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rmand\PycharmProjects\RemV\PyQt5_GUI\RemV_Package\单词库\"/>
    </mc:Choice>
  </mc:AlternateContent>
  <xr:revisionPtr revIDLastSave="0" documentId="13_ncr:1_{1DF69A7B-0EA1-49D7-A36F-7199D2968EB2}" xr6:coauthVersionLast="44" xr6:coauthVersionMax="44" xr10:uidLastSave="{00000000-0000-0000-0000-000000000000}"/>
  <bookViews>
    <workbookView xWindow="-108" yWindow="-108" windowWidth="23256" windowHeight="131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41" i="1" l="1"/>
  <c r="D1798" i="1"/>
  <c r="D1637" i="1"/>
  <c r="D2615" i="1"/>
  <c r="D1510" i="1"/>
  <c r="D421" i="1"/>
  <c r="D552" i="1"/>
  <c r="D2467" i="1"/>
  <c r="D1914" i="1"/>
  <c r="D2499" i="1"/>
  <c r="D387" i="1"/>
  <c r="D448" i="1"/>
  <c r="D2349" i="1"/>
  <c r="D242" i="1"/>
  <c r="D469" i="1"/>
  <c r="D701" i="1"/>
  <c r="D2641" i="1"/>
  <c r="D554" i="1"/>
  <c r="D1941" i="1"/>
  <c r="D2159" i="1"/>
  <c r="D1295" i="1"/>
  <c r="D611" i="1"/>
  <c r="D1665" i="1"/>
  <c r="D542" i="1"/>
  <c r="D1517" i="1"/>
  <c r="D2546" i="1"/>
  <c r="D1876" i="1"/>
  <c r="D1670" i="1"/>
  <c r="D358" i="1"/>
  <c r="D1752" i="1"/>
  <c r="D2545" i="1"/>
  <c r="D1506" i="1"/>
  <c r="D1652" i="1"/>
  <c r="D415" i="1"/>
  <c r="D862" i="1"/>
  <c r="D1305" i="1"/>
  <c r="D1849" i="1"/>
  <c r="D282" i="1"/>
  <c r="D2474" i="1"/>
  <c r="D2283" i="1"/>
  <c r="D763" i="1"/>
  <c r="D84" i="1"/>
  <c r="D1168" i="1"/>
  <c r="D2426" i="1"/>
  <c r="D1324" i="1"/>
  <c r="D2367" i="1"/>
  <c r="D2480" i="1"/>
  <c r="D1238" i="1"/>
  <c r="D2580" i="1"/>
  <c r="D689" i="1"/>
  <c r="D1455" i="1"/>
  <c r="D1237" i="1"/>
  <c r="D261" i="1"/>
  <c r="D1006" i="1"/>
  <c r="D2030" i="1"/>
  <c r="D1584" i="1"/>
  <c r="D1426" i="1"/>
  <c r="D848" i="1"/>
  <c r="D1322" i="1"/>
  <c r="D830" i="1"/>
  <c r="D144" i="1"/>
  <c r="D991" i="1"/>
  <c r="D1328" i="1"/>
  <c r="D270" i="1"/>
  <c r="D1070" i="1"/>
  <c r="D2078" i="1"/>
  <c r="D1677" i="1"/>
  <c r="D691" i="1"/>
  <c r="D1002" i="1"/>
  <c r="D901" i="1"/>
  <c r="D407" i="1"/>
  <c r="D388" i="1"/>
  <c r="D1631" i="1"/>
  <c r="D903" i="1"/>
  <c r="D1445" i="1"/>
  <c r="D1784" i="1"/>
  <c r="D2669" i="1"/>
  <c r="D1986" i="1"/>
  <c r="D537" i="1"/>
  <c r="D2543" i="1"/>
  <c r="D2072" i="1"/>
  <c r="D1857" i="1"/>
  <c r="D1355" i="1"/>
  <c r="D119" i="1"/>
  <c r="D802" i="1"/>
  <c r="D768" i="1"/>
  <c r="D453" i="1"/>
  <c r="D640" i="1"/>
  <c r="D3" i="1"/>
  <c r="D2144" i="1"/>
  <c r="D1679" i="1"/>
  <c r="D775" i="1"/>
  <c r="D283" i="1"/>
  <c r="D2477" i="1"/>
  <c r="D510" i="1"/>
  <c r="D1277" i="1"/>
  <c r="D1890" i="1"/>
  <c r="D217" i="1"/>
  <c r="D2399" i="1"/>
  <c r="D1327" i="1"/>
  <c r="D1815" i="1"/>
  <c r="D1396" i="1"/>
  <c r="D193" i="1"/>
  <c r="D338" i="1"/>
  <c r="D1480" i="1"/>
  <c r="D1093" i="1"/>
  <c r="D2355" i="1"/>
  <c r="D370" i="1"/>
  <c r="D2084" i="1"/>
  <c r="D1918" i="1"/>
  <c r="D2704" i="1"/>
  <c r="D1374" i="1"/>
  <c r="D394" i="1"/>
  <c r="D2702" i="1"/>
  <c r="D157" i="1"/>
  <c r="D140" i="1"/>
  <c r="D1541" i="1"/>
  <c r="D1376" i="1"/>
  <c r="D1746" i="1"/>
  <c r="D1255" i="1"/>
  <c r="D2274" i="1"/>
  <c r="D1220" i="1"/>
  <c r="D1757" i="1"/>
  <c r="D1257" i="1"/>
  <c r="D2396" i="1"/>
  <c r="D2601" i="1"/>
  <c r="D910" i="1"/>
  <c r="D2273" i="1"/>
  <c r="D1056" i="1"/>
  <c r="D1040" i="1"/>
  <c r="D993" i="1"/>
  <c r="D408" i="1"/>
  <c r="D474" i="1"/>
  <c r="D322" i="1"/>
  <c r="D427" i="1"/>
  <c r="D1958" i="1"/>
  <c r="D1098" i="1"/>
  <c r="D2292" i="1"/>
  <c r="D325" i="1"/>
  <c r="D2303" i="1"/>
  <c r="D2423" i="1"/>
  <c r="D713" i="1"/>
  <c r="D614" i="1"/>
  <c r="D773" i="1"/>
  <c r="D2549" i="1"/>
  <c r="D2468" i="1"/>
  <c r="D584" i="1"/>
  <c r="D723" i="1"/>
  <c r="D374" i="1"/>
  <c r="D1968" i="1"/>
  <c r="D1592" i="1"/>
  <c r="D1979" i="1"/>
  <c r="D1684" i="1"/>
  <c r="D15" i="1"/>
  <c r="D1583" i="1"/>
  <c r="D2575" i="1"/>
  <c r="D264" i="1"/>
  <c r="D2389" i="1"/>
  <c r="D1008" i="1"/>
  <c r="D165" i="1"/>
  <c r="D1909" i="1"/>
  <c r="D2314" i="1"/>
  <c r="D738" i="1"/>
  <c r="D226" i="1"/>
  <c r="D1771" i="1"/>
  <c r="D1434" i="1"/>
  <c r="D2497" i="1"/>
  <c r="D1783" i="1"/>
  <c r="D1911" i="1"/>
  <c r="D2436" i="1"/>
  <c r="D2247" i="1"/>
  <c r="D2415" i="1"/>
  <c r="D1319" i="1"/>
  <c r="D384" i="1"/>
  <c r="D2326" i="1"/>
  <c r="D34" i="1"/>
  <c r="D1332" i="1"/>
  <c r="D2724" i="1"/>
  <c r="D2313" i="1"/>
  <c r="D1085" i="1"/>
  <c r="D1740" i="1"/>
  <c r="D2093" i="1"/>
  <c r="D1025" i="1"/>
  <c r="D2706" i="1"/>
  <c r="D1711" i="1"/>
  <c r="D2207" i="1"/>
  <c r="D1060" i="1"/>
  <c r="D1894" i="1"/>
  <c r="D273" i="1"/>
  <c r="D2558" i="1"/>
  <c r="D2033" i="1"/>
  <c r="D2308" i="1"/>
  <c r="D1912" i="1"/>
  <c r="D1653" i="1"/>
  <c r="D1717" i="1"/>
  <c r="D1555" i="1"/>
  <c r="D1079" i="1"/>
  <c r="D404" i="1"/>
  <c r="D1226" i="1"/>
  <c r="D874" i="1"/>
  <c r="D2109" i="1"/>
  <c r="D1236" i="1"/>
  <c r="D344" i="1"/>
  <c r="D2232" i="1"/>
  <c r="D1838" i="1"/>
  <c r="D650" i="1"/>
  <c r="D1377" i="1"/>
  <c r="D1616" i="1"/>
  <c r="D2748" i="1"/>
  <c r="D330" i="1"/>
  <c r="D442" i="1"/>
  <c r="D930" i="1"/>
  <c r="D380" i="1"/>
  <c r="D2252" i="1"/>
  <c r="D255" i="1"/>
  <c r="D493" i="1"/>
  <c r="D1723" i="1"/>
  <c r="D2360" i="1"/>
  <c r="D108" i="1"/>
  <c r="D545" i="1"/>
  <c r="D605" i="1"/>
  <c r="D323" i="1"/>
  <c r="D1147" i="1"/>
  <c r="D1335" i="1"/>
  <c r="D1439" i="1"/>
  <c r="D2175" i="1"/>
  <c r="D2354" i="1"/>
  <c r="D1254" i="1"/>
  <c r="D1682" i="1"/>
  <c r="D864" i="1"/>
  <c r="D662" i="1"/>
  <c r="D612" i="1"/>
  <c r="D1733" i="1"/>
  <c r="D1078" i="1"/>
  <c r="D656" i="1"/>
  <c r="D1395" i="1"/>
  <c r="D1067" i="1"/>
  <c r="D1982" i="1"/>
  <c r="D2332" i="1"/>
  <c r="D1608" i="1"/>
  <c r="D72" i="1"/>
  <c r="D2052" i="1"/>
  <c r="D2661" i="1"/>
  <c r="D2697" i="1"/>
  <c r="D1960" i="1"/>
  <c r="D246" i="1"/>
  <c r="D669" i="1"/>
  <c r="D2675" i="1"/>
  <c r="D632" i="1"/>
  <c r="D2458" i="1"/>
  <c r="D20" i="1"/>
  <c r="D113" i="1"/>
  <c r="D1442" i="1"/>
  <c r="D619" i="1"/>
  <c r="D2629" i="1"/>
  <c r="D1069" i="1"/>
  <c r="D1409" i="1"/>
  <c r="D1687" i="1"/>
  <c r="D466" i="1"/>
  <c r="D1956" i="1"/>
  <c r="D819" i="1"/>
  <c r="D1390" i="1"/>
  <c r="D1258" i="1"/>
  <c r="D697" i="1"/>
  <c r="D824" i="1"/>
  <c r="D761" i="1"/>
  <c r="D893" i="1"/>
  <c r="D2066" i="1"/>
  <c r="D2743" i="1"/>
  <c r="D1564" i="1"/>
  <c r="D414" i="1"/>
  <c r="D148" i="1"/>
  <c r="D154" i="1"/>
  <c r="D544" i="1"/>
  <c r="D2150" i="1"/>
  <c r="D1115" i="1"/>
  <c r="D1128" i="1"/>
  <c r="D324" i="1"/>
  <c r="D1655" i="1"/>
  <c r="D2119" i="1"/>
  <c r="D969" i="1"/>
  <c r="D2582" i="1"/>
  <c r="D2294" i="1"/>
  <c r="D399" i="1"/>
  <c r="D1003" i="1"/>
  <c r="D998" i="1"/>
  <c r="D285" i="1"/>
  <c r="D1610" i="1"/>
  <c r="D1083" i="1"/>
  <c r="D107" i="1"/>
  <c r="D2378" i="1"/>
  <c r="D52" i="1"/>
  <c r="D598" i="1"/>
  <c r="D658" i="1"/>
  <c r="D95" i="1"/>
  <c r="D719" i="1"/>
  <c r="D332" i="1"/>
  <c r="D566" i="1"/>
  <c r="D131" i="1"/>
  <c r="D2609" i="1"/>
  <c r="D2713" i="1"/>
  <c r="D1027" i="1"/>
  <c r="D602" i="1"/>
  <c r="D401" i="1"/>
  <c r="D2315" i="1"/>
  <c r="D1731" i="1"/>
  <c r="D919" i="1"/>
  <c r="D2112" i="1"/>
  <c r="D2105" i="1"/>
  <c r="D1704" i="1"/>
  <c r="D1021" i="1"/>
  <c r="D2544" i="1"/>
  <c r="D915" i="1"/>
  <c r="D1779" i="1"/>
  <c r="D1109" i="1"/>
  <c r="D68" i="1"/>
  <c r="D27" i="1"/>
  <c r="D2056" i="1"/>
  <c r="D569" i="1"/>
  <c r="D1196" i="1"/>
  <c r="D361" i="1"/>
  <c r="D284" i="1"/>
  <c r="D1977" i="1"/>
  <c r="D1525" i="1"/>
  <c r="D905" i="1"/>
  <c r="D28" i="1"/>
  <c r="D2165" i="1"/>
  <c r="D36" i="1"/>
  <c r="D2653" i="1"/>
  <c r="D1554" i="1"/>
  <c r="D1971" i="1"/>
  <c r="D1280" i="1"/>
  <c r="D2317" i="1"/>
  <c r="D1753" i="1"/>
  <c r="D194" i="1"/>
  <c r="D641" i="1"/>
  <c r="D710" i="1"/>
  <c r="D389" i="1"/>
  <c r="D866" i="1"/>
  <c r="D1507" i="1"/>
  <c r="D21" i="1"/>
  <c r="D1832" i="1"/>
  <c r="D166" i="1"/>
  <c r="D1673" i="1"/>
  <c r="D1823" i="1"/>
  <c r="D850" i="1"/>
  <c r="D1518" i="1"/>
  <c r="D1744" i="1"/>
  <c r="D190" i="1"/>
  <c r="D1131" i="1"/>
  <c r="D464" i="1"/>
  <c r="D2311" i="1"/>
  <c r="D2048" i="1"/>
  <c r="D869" i="1"/>
  <c r="D1431" i="1"/>
  <c r="D2289" i="1"/>
  <c r="D76" i="1"/>
  <c r="D184" i="1"/>
  <c r="D2482" i="1"/>
  <c r="D2432" i="1"/>
  <c r="D2256" i="1"/>
  <c r="D352" i="1"/>
  <c r="D2364" i="1"/>
  <c r="D2323" i="1"/>
  <c r="D1203" i="1"/>
  <c r="D1195" i="1"/>
  <c r="D725" i="1"/>
  <c r="D1225" i="1"/>
  <c r="D564" i="1"/>
  <c r="D1866" i="1"/>
  <c r="D1543" i="1"/>
  <c r="D620" i="1"/>
  <c r="D526" i="1"/>
  <c r="D1367" i="1"/>
  <c r="D2642" i="1"/>
  <c r="D1814" i="1"/>
  <c r="D653" i="1"/>
  <c r="D2565" i="1"/>
  <c r="D803" i="1"/>
  <c r="D2351" i="1"/>
  <c r="D1036" i="1"/>
  <c r="D737" i="1"/>
  <c r="D2205" i="1"/>
  <c r="D377" i="1"/>
  <c r="D2276" i="1"/>
  <c r="D1046" i="1"/>
  <c r="D1364" i="1"/>
  <c r="D1496" i="1"/>
  <c r="D406" i="1"/>
  <c r="D1712" i="1"/>
  <c r="D1837" i="1"/>
  <c r="D128" i="1"/>
  <c r="D1563" i="1"/>
  <c r="D1134" i="1"/>
  <c r="D207" i="1"/>
  <c r="D660" i="1"/>
  <c r="D413" i="1"/>
  <c r="D2096" i="1"/>
  <c r="D2203" i="1"/>
  <c r="D244" i="1"/>
  <c r="D2454" i="1"/>
  <c r="D1211" i="1"/>
  <c r="D2275" i="1"/>
  <c r="D2300" i="1"/>
  <c r="D1417" i="1"/>
  <c r="D695" i="1"/>
  <c r="D112" i="1"/>
  <c r="D1514" i="1"/>
  <c r="D1761" i="1"/>
  <c r="D2227" i="1"/>
  <c r="D1097" i="1"/>
  <c r="D2301" i="1"/>
  <c r="D853" i="1"/>
  <c r="D844" i="1"/>
  <c r="D480" i="1"/>
  <c r="D1127" i="1"/>
  <c r="D934" i="1"/>
  <c r="D2481" i="1"/>
  <c r="D1137" i="1"/>
  <c r="D2017" i="1"/>
  <c r="D2039" i="1"/>
  <c r="D2063" i="1"/>
  <c r="D2312" i="1"/>
  <c r="D1919" i="1"/>
  <c r="D1156" i="1"/>
  <c r="D1969" i="1"/>
  <c r="D1184" i="1"/>
  <c r="D2464" i="1"/>
  <c r="D2272" i="1"/>
  <c r="D2527" i="1"/>
  <c r="D1659" i="1"/>
  <c r="D1630" i="1"/>
  <c r="D475" i="1"/>
  <c r="D167" i="1"/>
  <c r="D1435" i="1"/>
  <c r="D2723" i="1"/>
  <c r="D1521" i="1"/>
  <c r="D1288" i="1"/>
  <c r="D839" i="1"/>
  <c r="D2447" i="1"/>
  <c r="D1741" i="1"/>
  <c r="D666" i="1"/>
  <c r="D1937" i="1"/>
  <c r="D1365" i="1"/>
  <c r="D376" i="1"/>
  <c r="D1508" i="1"/>
  <c r="D2021" i="1"/>
  <c r="D1614" i="1"/>
  <c r="D1379" i="1"/>
  <c r="D1794" i="1"/>
  <c r="D1447" i="1"/>
  <c r="D2720" i="1"/>
  <c r="D2631" i="1"/>
  <c r="D2712" i="1"/>
  <c r="D2324" i="1"/>
  <c r="D977" i="1"/>
  <c r="D670" i="1"/>
  <c r="D960" i="1"/>
  <c r="D158" i="1"/>
  <c r="D428" i="1"/>
  <c r="D1985" i="1"/>
  <c r="D2570" i="1"/>
  <c r="D709" i="1"/>
  <c r="D2555" i="1"/>
  <c r="D1179" i="1"/>
  <c r="D1666" i="1"/>
  <c r="D508" i="1"/>
  <c r="D2636" i="1"/>
  <c r="D2053" i="1"/>
  <c r="D2166" i="1"/>
  <c r="D1698" i="1"/>
  <c r="D630" i="1"/>
  <c r="D366" i="1"/>
  <c r="D2007" i="1"/>
  <c r="D2433" i="1"/>
  <c r="D505" i="1"/>
  <c r="D197" i="1"/>
  <c r="D124" i="1"/>
  <c r="D1921" i="1"/>
  <c r="D2616" i="1"/>
  <c r="D382" i="1"/>
  <c r="D2018" i="1"/>
  <c r="D2679" i="1"/>
  <c r="D1331" i="1"/>
  <c r="D1983" i="1"/>
  <c r="D1191" i="1"/>
  <c r="D241" i="1"/>
  <c r="D575" i="1"/>
  <c r="D136" i="1"/>
  <c r="D1290" i="1"/>
  <c r="D417" i="1"/>
  <c r="D2541" i="1"/>
  <c r="D832" i="1"/>
  <c r="D2659" i="1"/>
  <c r="D2013" i="1"/>
  <c r="D1438" i="1"/>
  <c r="D1466" i="1"/>
  <c r="D2134" i="1"/>
  <c r="D359" i="1"/>
  <c r="D1562" i="1"/>
  <c r="D321" i="1"/>
  <c r="D2419" i="1"/>
  <c r="D1017" i="1"/>
  <c r="D1259" i="1"/>
  <c r="D465" i="1"/>
  <c r="D2682" i="1"/>
  <c r="D2023" i="1"/>
  <c r="D2505" i="1"/>
  <c r="D2343" i="1"/>
  <c r="D2736" i="1"/>
  <c r="D1722" i="1"/>
  <c r="D1739" i="1"/>
  <c r="D2245" i="1"/>
  <c r="D315" i="1"/>
  <c r="D24" i="1"/>
  <c r="D93" i="1"/>
  <c r="D2699" i="1"/>
  <c r="D1004" i="1"/>
  <c r="D490" i="1"/>
  <c r="D2532" i="1"/>
  <c r="D2102" i="1"/>
  <c r="D2414" i="1"/>
  <c r="D2533" i="1"/>
  <c r="D2044" i="1"/>
  <c r="D2080" i="1"/>
  <c r="D435" i="1"/>
  <c r="D164" i="1"/>
  <c r="D1754" i="1"/>
  <c r="D337" i="1"/>
  <c r="D1571" i="1"/>
  <c r="D1809" i="1"/>
  <c r="D1627" i="1"/>
  <c r="D2683" i="1"/>
  <c r="D195" i="1"/>
  <c r="D2262" i="1"/>
  <c r="D1803" i="1"/>
  <c r="D395" i="1"/>
  <c r="D2235" i="1"/>
  <c r="D1873" i="1"/>
  <c r="D2751" i="1"/>
  <c r="D2511" i="1"/>
  <c r="D1675" i="1"/>
  <c r="D2556" i="1"/>
  <c r="D1605" i="1"/>
  <c r="D1289" i="1"/>
  <c r="D1904" i="1"/>
  <c r="D814" i="1"/>
  <c r="D966" i="1"/>
  <c r="D1356" i="1"/>
  <c r="D1656" i="1"/>
  <c r="D491" i="1"/>
  <c r="D2548" i="1"/>
  <c r="D2625" i="1"/>
  <c r="D2045" i="1"/>
  <c r="D1039" i="1"/>
  <c r="D638" i="1"/>
  <c r="D1776" i="1"/>
  <c r="D496" i="1"/>
  <c r="D1315" i="1"/>
  <c r="D327" i="1"/>
  <c r="D659" i="1"/>
  <c r="D1999" i="1"/>
  <c r="D655" i="1"/>
  <c r="D539" i="1"/>
  <c r="D2705" i="1"/>
  <c r="D570" i="1"/>
  <c r="D262" i="1"/>
  <c r="D1494" i="1"/>
  <c r="D1268" i="1"/>
  <c r="D1680" i="1"/>
  <c r="D118" i="1"/>
  <c r="D949" i="1"/>
  <c r="D2599" i="1"/>
  <c r="D1642" i="1"/>
  <c r="D1108" i="1"/>
  <c r="D1883" i="1"/>
  <c r="D988" i="1"/>
  <c r="D2563" i="1"/>
  <c r="D2479" i="1"/>
  <c r="D1710" i="1"/>
  <c r="D2410" i="1"/>
  <c r="D2239" i="1"/>
  <c r="D1487" i="1"/>
  <c r="D631" i="1"/>
  <c r="D1095" i="1"/>
  <c r="D943" i="1"/>
  <c r="D1400" i="1"/>
  <c r="D1685" i="1"/>
  <c r="D820" i="1"/>
  <c r="D362" i="1"/>
  <c r="D2361" i="1"/>
  <c r="D1550" i="1"/>
  <c r="D1171" i="1"/>
  <c r="D2542" i="1"/>
  <c r="D472" i="1"/>
  <c r="D236" i="1"/>
  <c r="D1893" i="1"/>
  <c r="D1591" i="1"/>
  <c r="D1981" i="1"/>
  <c r="D1249" i="1"/>
  <c r="D1869" i="1"/>
  <c r="D2416" i="1"/>
  <c r="D2357" i="1"/>
  <c r="D792" i="1"/>
  <c r="D693" i="1"/>
  <c r="D482" i="1"/>
  <c r="D2060" i="1"/>
  <c r="D823" i="1"/>
  <c r="D504" i="1"/>
  <c r="D647" i="1"/>
  <c r="D2671" i="1"/>
  <c r="D892" i="1"/>
  <c r="D2534" i="1"/>
  <c r="D2123" i="1"/>
  <c r="D1504" i="1"/>
  <c r="D757" i="1"/>
  <c r="D2568" i="1"/>
  <c r="D1947" i="1"/>
  <c r="D2380" i="1"/>
  <c r="D1824" i="1"/>
  <c r="D1423" i="1"/>
  <c r="D1848" i="1"/>
  <c r="D2494" i="1"/>
  <c r="D18" i="1"/>
  <c r="D32" i="1"/>
  <c r="D2142" i="1"/>
  <c r="D1708" i="1"/>
  <c r="D924" i="1"/>
  <c r="D1691" i="1"/>
  <c r="D1263" i="1"/>
  <c r="D189" i="1"/>
  <c r="D289" i="1"/>
  <c r="D978" i="1"/>
  <c r="D2387" i="1"/>
  <c r="D111" i="1"/>
  <c r="D1726" i="1"/>
  <c r="D1569" i="1"/>
  <c r="D495" i="1"/>
  <c r="D1662" i="1"/>
  <c r="D588" i="1"/>
  <c r="D2335" i="1"/>
  <c r="D2037" i="1"/>
  <c r="D1448" i="1"/>
  <c r="D1580" i="1"/>
  <c r="D1285" i="1"/>
  <c r="D1755" i="1"/>
  <c r="D2116" i="1"/>
  <c r="D141" i="1"/>
  <c r="D1057" i="1"/>
  <c r="D783" i="1"/>
  <c r="D512" i="1"/>
  <c r="D147" i="1"/>
  <c r="D4" i="1"/>
  <c r="D2090" i="1"/>
  <c r="D888" i="1"/>
  <c r="D1565" i="1"/>
  <c r="D1927" i="1"/>
  <c r="D2401" i="1"/>
  <c r="D2267" i="1"/>
  <c r="D1343" i="1"/>
  <c r="D2074" i="1"/>
  <c r="D2676" i="1"/>
  <c r="D2132" i="1"/>
  <c r="D224" i="1"/>
  <c r="D2734" i="1"/>
  <c r="D1618" i="1"/>
  <c r="D1785" i="1"/>
  <c r="D849" i="1"/>
  <c r="D2062" i="1"/>
  <c r="D238" i="1"/>
  <c r="D1965" i="1"/>
  <c r="D1512" i="1"/>
  <c r="D2383" i="1"/>
  <c r="D550" i="1"/>
  <c r="D1950" i="1"/>
  <c r="D2198" i="1"/>
  <c r="D247" i="1"/>
  <c r="D2652" i="1"/>
  <c r="D1465" i="1"/>
  <c r="D1951" i="1"/>
  <c r="D913" i="1"/>
  <c r="D876" i="1"/>
  <c r="D2356" i="1"/>
  <c r="D2171" i="1"/>
  <c r="D403" i="1"/>
  <c r="D2212" i="1"/>
  <c r="D1347" i="1"/>
  <c r="D629" i="1"/>
  <c r="D2169" i="1"/>
  <c r="D1800" i="1"/>
  <c r="D2137" i="1"/>
  <c r="D926" i="1"/>
  <c r="D2717" i="1"/>
  <c r="D521" i="1"/>
  <c r="D1382" i="1"/>
  <c r="D183" i="1"/>
  <c r="D1574" i="1"/>
  <c r="D102" i="1"/>
  <c r="D1903" i="1"/>
  <c r="D1990" i="1"/>
  <c r="D2394" i="1"/>
  <c r="D2740" i="1"/>
  <c r="D1194" i="1"/>
  <c r="D1357" i="1"/>
  <c r="D2528" i="1"/>
  <c r="D1345" i="1"/>
  <c r="D170" i="1"/>
  <c r="D618" i="1"/>
  <c r="D2674" i="1"/>
  <c r="D2321" i="1"/>
  <c r="D1472" i="1"/>
  <c r="D959" i="1"/>
  <c r="D2125" i="1"/>
  <c r="D696" i="1"/>
  <c r="D1594" i="1"/>
  <c r="D2484" i="1"/>
  <c r="D518" i="1"/>
  <c r="D2486" i="1"/>
  <c r="D2342" i="1"/>
  <c r="D654" i="1"/>
  <c r="D436" i="1"/>
  <c r="D1887" i="1"/>
  <c r="D753" i="1"/>
  <c r="D400" i="1"/>
  <c r="D1045" i="1"/>
  <c r="D1598" i="1"/>
  <c r="D1329" i="1"/>
  <c r="D2707" i="1"/>
  <c r="D1248" i="1"/>
  <c r="D1142" i="1"/>
  <c r="D886" i="1"/>
  <c r="D2614" i="1"/>
  <c r="D1279" i="1"/>
  <c r="D1870" i="1"/>
  <c r="D402" i="1"/>
  <c r="D1341" i="1"/>
  <c r="D1200" i="1"/>
  <c r="D1863" i="1"/>
  <c r="D734" i="1"/>
  <c r="D351" i="1"/>
  <c r="D2663" i="1"/>
  <c r="D2043" i="1"/>
  <c r="D198" i="1"/>
  <c r="D1789" i="1"/>
  <c r="D871" i="1"/>
  <c r="D2129" i="1"/>
  <c r="D2446" i="1"/>
  <c r="D1600" i="1"/>
  <c r="D139" i="1"/>
  <c r="D348" i="1"/>
  <c r="D208" i="1"/>
  <c r="D779" i="1"/>
  <c r="D300" i="1"/>
  <c r="D2718" i="1"/>
  <c r="D867" i="1"/>
  <c r="D1204" i="1"/>
  <c r="D1635" i="1"/>
  <c r="D1624" i="1"/>
  <c r="D1139" i="1"/>
  <c r="D990" i="1"/>
  <c r="D2071" i="1"/>
  <c r="D2427" i="1"/>
  <c r="D777" i="1"/>
  <c r="D765" i="1"/>
  <c r="D2215" i="1"/>
  <c r="D2350" i="1"/>
  <c r="D1787" i="1"/>
  <c r="D386" i="1"/>
  <c r="D2476" i="1"/>
  <c r="D1865" i="1"/>
  <c r="D2493" i="1"/>
  <c r="D2444" i="1"/>
  <c r="D851" i="1"/>
  <c r="D789" i="1"/>
  <c r="D1132" i="1"/>
  <c r="D1015" i="1"/>
  <c r="D122" i="1"/>
  <c r="D1644" i="1"/>
  <c r="D2583" i="1"/>
  <c r="D1383" i="1"/>
  <c r="D1173" i="1"/>
  <c r="D2106" i="1"/>
  <c r="D2530" i="1"/>
  <c r="D146" i="1"/>
  <c r="D130" i="1"/>
  <c r="D1839" i="1"/>
  <c r="D2594" i="1"/>
  <c r="D97" i="1"/>
  <c r="D535" i="1"/>
  <c r="D335" i="1"/>
  <c r="D418" i="1"/>
  <c r="D1615" i="1"/>
  <c r="D1925" i="1"/>
  <c r="D159" i="1"/>
  <c r="D411" i="1"/>
  <c r="D1850" i="1"/>
  <c r="D2571" i="1"/>
  <c r="D1648" i="1"/>
  <c r="D1885" i="1"/>
  <c r="D1509" i="1"/>
  <c r="D1996" i="1"/>
  <c r="D1011" i="1"/>
  <c r="D2330" i="1"/>
  <c r="D1464" i="1"/>
  <c r="D196" i="1"/>
  <c r="D1936" i="1"/>
  <c r="D2305" i="1"/>
  <c r="D699" i="1"/>
  <c r="D2241" i="1"/>
  <c r="D2435" i="1"/>
  <c r="D220" i="1"/>
  <c r="D203" i="1"/>
  <c r="D149" i="1"/>
  <c r="D994" i="1"/>
  <c r="D1428" i="1"/>
  <c r="D842" i="1"/>
  <c r="D1013" i="1"/>
  <c r="D822" i="1"/>
  <c r="D863" i="1"/>
  <c r="D2442" i="1"/>
  <c r="D2647" i="1"/>
  <c r="D590" i="1"/>
  <c r="D260" i="1"/>
  <c r="D2536" i="1"/>
  <c r="D1775" i="1"/>
  <c r="D2345" i="1"/>
  <c r="D276" i="1"/>
  <c r="D1380" i="1"/>
  <c r="D2440" i="1"/>
  <c r="D1271" i="1"/>
  <c r="D1822" i="1"/>
  <c r="D2296" i="1"/>
  <c r="D49" i="1"/>
  <c r="D1898" i="1"/>
  <c r="D786" i="1"/>
  <c r="D71" i="1"/>
  <c r="D114" i="1"/>
  <c r="D740" i="1"/>
  <c r="D1321" i="1"/>
  <c r="D2428" i="1"/>
  <c r="D449" i="1"/>
  <c r="D2657" i="1"/>
  <c r="D1193" i="1"/>
  <c r="D2145" i="1"/>
  <c r="D637" i="1"/>
  <c r="D2538" i="1"/>
  <c r="D2450" i="1"/>
  <c r="D1261" i="1"/>
  <c r="D649" i="1"/>
  <c r="D1841" i="1"/>
  <c r="D2327" i="1"/>
  <c r="D643" i="1"/>
  <c r="D1456" i="1"/>
  <c r="D1833" i="1"/>
  <c r="D460" i="1"/>
  <c r="D2731" i="1"/>
  <c r="D1530" i="1"/>
  <c r="D600" i="1"/>
  <c r="D685" i="1"/>
  <c r="D1061" i="1"/>
  <c r="D589" i="1"/>
  <c r="D538" i="1"/>
  <c r="D1602" i="1"/>
  <c r="D1551" i="1"/>
  <c r="D1479" i="1"/>
  <c r="D834" i="1"/>
  <c r="D1218" i="1"/>
  <c r="D1284" i="1"/>
  <c r="D571" i="1"/>
  <c r="D1051" i="1"/>
  <c r="D2730" i="1"/>
  <c r="D711" i="1"/>
  <c r="D732" i="1"/>
  <c r="D1639" i="1"/>
  <c r="D1769" i="1"/>
  <c r="D1604" i="1"/>
  <c r="D999" i="1"/>
  <c r="D2489" i="1"/>
  <c r="D1161" i="1"/>
  <c r="D229" i="1"/>
  <c r="D357" i="1"/>
  <c r="D1266" i="1"/>
  <c r="D942" i="1"/>
  <c r="D2382" i="1"/>
  <c r="D2022" i="1"/>
  <c r="D2405" i="1"/>
  <c r="D206" i="1"/>
  <c r="D2564" i="1"/>
  <c r="D2689" i="1"/>
  <c r="D1932" i="1"/>
  <c r="D101" i="1"/>
  <c r="D2377" i="1"/>
  <c r="D498" i="1"/>
  <c r="D1874" i="1"/>
  <c r="D707" i="1"/>
  <c r="D522" i="1"/>
  <c r="D1" i="1"/>
  <c r="D1847" i="1"/>
  <c r="D1019" i="1"/>
  <c r="D1462" i="1"/>
  <c r="D559" i="1"/>
  <c r="D2186" i="1"/>
  <c r="D1032" i="1"/>
  <c r="D109" i="1"/>
  <c r="D225" i="1"/>
  <c r="D2038" i="1"/>
  <c r="D2633" i="1"/>
  <c r="D1314" i="1"/>
  <c r="D2374" i="1"/>
  <c r="D1620" i="1"/>
  <c r="D1546" i="1"/>
  <c r="D912" i="1"/>
  <c r="D41" i="1"/>
  <c r="D2430" i="1"/>
  <c r="D64" i="1"/>
  <c r="D1748" i="1"/>
  <c r="D967" i="1"/>
  <c r="D1145" i="1"/>
  <c r="D1089" i="1"/>
  <c r="D151" i="1"/>
  <c r="D976" i="1"/>
  <c r="D2578" i="1"/>
  <c r="D257" i="1"/>
  <c r="D2644" i="1"/>
  <c r="D1150" i="1"/>
  <c r="D494" i="1"/>
  <c r="D1581" i="1"/>
  <c r="D371" i="1"/>
  <c r="D2285" i="1"/>
  <c r="D2732" i="1"/>
  <c r="D2162" i="1"/>
  <c r="D177" i="1"/>
  <c r="D267" i="1"/>
  <c r="D2504" i="1"/>
  <c r="D1732" i="1"/>
  <c r="D1190" i="1"/>
  <c r="D2418" i="1"/>
  <c r="D2257" i="1"/>
  <c r="D1701" i="1"/>
  <c r="D2487" i="1"/>
  <c r="D478" i="1"/>
  <c r="D1917" i="1"/>
  <c r="D1946" i="1"/>
  <c r="D2127" i="1"/>
  <c r="D652" i="1"/>
  <c r="D218" i="1"/>
  <c r="D2469" i="1"/>
  <c r="D1663" i="1"/>
  <c r="D2076" i="1"/>
  <c r="D232" i="1"/>
  <c r="D121" i="1"/>
  <c r="D168" i="1"/>
  <c r="D85" i="1"/>
  <c r="D881" i="1"/>
  <c r="D278" i="1"/>
  <c r="D1816" i="1"/>
  <c r="D2077" i="1"/>
  <c r="D1853" i="1"/>
  <c r="D2503" i="1"/>
  <c r="D2714" i="1"/>
  <c r="D313" i="1"/>
  <c r="D2596" i="1"/>
  <c r="D1700" i="1"/>
  <c r="D297" i="1"/>
  <c r="D948" i="1"/>
  <c r="D762" i="1"/>
  <c r="D562" i="1"/>
  <c r="D1556" i="1"/>
  <c r="D355" i="1"/>
  <c r="D816" i="1"/>
  <c r="D319" i="1"/>
  <c r="D39" i="1"/>
  <c r="D392" i="1"/>
  <c r="D1586" i="1"/>
  <c r="D445" i="1"/>
  <c r="D2498" i="1"/>
  <c r="D1590" i="1"/>
  <c r="D14" i="1"/>
  <c r="D882" i="1"/>
  <c r="D2413" i="1"/>
  <c r="D572" i="1"/>
  <c r="D675" i="1"/>
  <c r="D1119" i="1"/>
  <c r="D1478" i="1"/>
  <c r="D1457" i="1"/>
  <c r="D1878" i="1"/>
  <c r="D2042" i="1"/>
  <c r="D2316" i="1"/>
  <c r="D2073" i="1"/>
  <c r="D2640" i="1"/>
  <c r="D975" i="1"/>
  <c r="D2721" i="1"/>
  <c r="D1309" i="1"/>
  <c r="D2585" i="1"/>
  <c r="D22" i="1"/>
  <c r="D2408" i="1"/>
  <c r="D2475" i="1"/>
  <c r="D1404" i="1"/>
  <c r="D1049" i="1"/>
  <c r="D1055" i="1"/>
  <c r="D2168" i="1"/>
  <c r="D1401" i="1"/>
  <c r="D2187" i="1"/>
  <c r="D2483" i="1"/>
  <c r="D2152" i="1"/>
  <c r="D2236" i="1"/>
  <c r="D616" i="1"/>
  <c r="D1174" i="1"/>
  <c r="D2658" i="1"/>
  <c r="D2638" i="1"/>
  <c r="D1634" i="1"/>
  <c r="D1669" i="1"/>
  <c r="D729" i="1"/>
  <c r="D607" i="1"/>
  <c r="D1114" i="1"/>
  <c r="D704" i="1"/>
  <c r="D626" i="1"/>
  <c r="D2185" i="1"/>
  <c r="D2306" i="1"/>
  <c r="D2637" i="1"/>
  <c r="D92" i="1"/>
  <c r="D2133" i="1"/>
  <c r="D2234" i="1"/>
  <c r="D829" i="1"/>
  <c r="D1398" i="1"/>
  <c r="D1729" i="1"/>
  <c r="D307" i="1"/>
  <c r="D1856" i="1"/>
  <c r="D115" i="1"/>
  <c r="D1933" i="1"/>
  <c r="D1092" i="1"/>
  <c r="D2307" i="1"/>
  <c r="D1172" i="1"/>
  <c r="D798" i="1"/>
  <c r="D1613" i="1"/>
  <c r="D434" i="1"/>
  <c r="D1875" i="1"/>
  <c r="D2340" i="1"/>
  <c r="D1714" i="1"/>
  <c r="D2264" i="1"/>
  <c r="D2668" i="1"/>
  <c r="D2520" i="1"/>
  <c r="D309" i="1"/>
  <c r="D796" i="1"/>
  <c r="D444" i="1"/>
  <c r="D664" i="1"/>
  <c r="D2233" i="1"/>
  <c r="D2589" i="1"/>
  <c r="D639" i="1"/>
  <c r="D1980" i="1"/>
  <c r="D1346" i="1"/>
  <c r="D1538" i="1"/>
  <c r="D1513" i="1"/>
  <c r="D633" i="1"/>
  <c r="D455" i="1"/>
  <c r="D497" i="1"/>
  <c r="D1961" i="1"/>
  <c r="D1959" i="1"/>
  <c r="D2157" i="1"/>
  <c r="D984" i="1"/>
  <c r="D2331" i="1"/>
  <c r="D1844" i="1"/>
  <c r="D2519" i="1"/>
  <c r="D1713" i="1"/>
  <c r="D1818" i="1"/>
  <c r="D336" i="1"/>
  <c r="D2501" i="1"/>
  <c r="D2277" i="1"/>
  <c r="D1578" i="1"/>
  <c r="D1805" i="1"/>
  <c r="D1516" i="1"/>
  <c r="D940" i="1"/>
  <c r="D2581" i="1"/>
  <c r="D237" i="1"/>
  <c r="D2299" i="1"/>
  <c r="D846" i="1"/>
  <c r="D2610" i="1"/>
  <c r="D2329" i="1"/>
  <c r="D1579" i="1"/>
  <c r="D2434" i="1"/>
  <c r="D601" i="1"/>
  <c r="D1273" i="1"/>
  <c r="D1444" i="1"/>
  <c r="D805" i="1"/>
  <c r="D2500" i="1"/>
  <c r="D1539" i="1"/>
  <c r="D1796" i="1"/>
  <c r="D809" i="1"/>
  <c r="D19" i="1"/>
  <c r="D2421" i="1"/>
  <c r="D2567" i="1"/>
  <c r="D385" i="1"/>
  <c r="D2006" i="1"/>
  <c r="D583" i="1"/>
  <c r="D1609" i="1"/>
  <c r="D2035" i="1"/>
  <c r="D1709" i="1"/>
  <c r="D1323" i="1"/>
  <c r="D2029" i="1"/>
  <c r="D2122" i="1"/>
  <c r="D2412" i="1"/>
  <c r="D2600" i="1"/>
  <c r="D487" i="1"/>
  <c r="D2741" i="1"/>
  <c r="D1197" i="1"/>
  <c r="D1715" i="1"/>
  <c r="D793" i="1"/>
  <c r="D1899" i="1"/>
  <c r="D836" i="1"/>
  <c r="D591" i="1"/>
  <c r="D573" i="1"/>
  <c r="D1251" i="1"/>
  <c r="D1135" i="1"/>
  <c r="D610" i="1"/>
  <c r="D2737" i="1"/>
  <c r="D2061" i="1"/>
  <c r="D1676" i="1"/>
  <c r="D507" i="1"/>
  <c r="D1230" i="1"/>
  <c r="D2064" i="1"/>
  <c r="D784" i="1"/>
  <c r="D2226" i="1"/>
  <c r="D815" i="1"/>
  <c r="D1764" i="1"/>
  <c r="D1632" i="1"/>
  <c r="D1138" i="1"/>
  <c r="D745" i="1"/>
  <c r="D1780" i="1"/>
  <c r="D1014" i="1"/>
  <c r="D795" i="1"/>
  <c r="D2523" i="1"/>
  <c r="D2547" i="1"/>
  <c r="D2553" i="1"/>
  <c r="D1100" i="1"/>
  <c r="D1671" i="1"/>
  <c r="D2016" i="1"/>
  <c r="D2502" i="1"/>
  <c r="D320" i="1"/>
  <c r="D26" i="1"/>
  <c r="D1076" i="1"/>
  <c r="D1005" i="1"/>
  <c r="D2606" i="1"/>
  <c r="D1368" i="1"/>
  <c r="D2004" i="1"/>
  <c r="D603" i="1"/>
  <c r="D2703" i="1"/>
  <c r="D2189" i="1"/>
  <c r="D1224" i="1"/>
  <c r="D1906" i="1"/>
  <c r="D1490" i="1"/>
  <c r="D1105" i="1"/>
  <c r="D1915" i="1"/>
  <c r="D2531" i="1"/>
  <c r="D1547" i="1"/>
  <c r="D2353" i="1"/>
  <c r="D875" i="1"/>
  <c r="D1081" i="1"/>
  <c r="D1286" i="1"/>
  <c r="D1363" i="1"/>
  <c r="D2108" i="1"/>
  <c r="D2725" i="1"/>
  <c r="D1681" i="1"/>
  <c r="D644" i="1"/>
  <c r="D1489" i="1"/>
  <c r="D1440" i="1"/>
  <c r="D2726" i="1"/>
  <c r="D731" i="1"/>
  <c r="D577" i="1"/>
  <c r="D759" i="1"/>
  <c r="D516" i="1"/>
  <c r="D176" i="1"/>
  <c r="D1759" i="1"/>
  <c r="D702" i="1"/>
  <c r="D1792" i="1"/>
  <c r="D397" i="1"/>
  <c r="D2381" i="1"/>
  <c r="D1596" i="1"/>
  <c r="D1991" i="1"/>
  <c r="D2517" i="1"/>
  <c r="D1165" i="1"/>
  <c r="D855" i="1"/>
  <c r="D1402" i="1"/>
  <c r="D513" i="1"/>
  <c r="D1270" i="1"/>
  <c r="D715" i="1"/>
  <c r="D133" i="1"/>
  <c r="D1683" i="1"/>
  <c r="D1738" i="1"/>
  <c r="D2047" i="1"/>
  <c r="D1545" i="1"/>
  <c r="D1077" i="1"/>
  <c r="D53" i="1"/>
  <c r="D2584" i="1"/>
  <c r="D423" i="1"/>
  <c r="D1802" i="1"/>
  <c r="D1626" i="1"/>
  <c r="D747" i="1"/>
  <c r="D1957" i="1"/>
  <c r="D1974" i="1"/>
  <c r="D2010" i="1"/>
  <c r="D373" i="1"/>
  <c r="D143" i="1"/>
  <c r="D1411" i="1"/>
  <c r="D1718" i="1"/>
  <c r="D679" i="1"/>
  <c r="D1737" i="1"/>
  <c r="D1654" i="1"/>
  <c r="D1481" i="1"/>
  <c r="D235" i="1"/>
  <c r="D2438" i="1"/>
  <c r="D2747" i="1"/>
  <c r="D2181" i="1"/>
  <c r="D2490" i="1"/>
  <c r="D555" i="1"/>
  <c r="D452" i="1"/>
  <c r="D1871" i="1"/>
  <c r="D1118" i="1"/>
  <c r="D1307" i="1"/>
  <c r="D1473" i="1"/>
  <c r="D396" i="1"/>
  <c r="D804" i="1"/>
  <c r="D304" i="1"/>
  <c r="D2463" i="1"/>
  <c r="D1650" i="1"/>
  <c r="D683" i="1"/>
  <c r="D35" i="1"/>
  <c r="D2359" i="1"/>
  <c r="D927" i="1"/>
  <c r="D1405" i="1"/>
  <c r="D174" i="1"/>
  <c r="D2366" i="1"/>
  <c r="D1926" i="1"/>
  <c r="D1908" i="1"/>
  <c r="D1910" i="1"/>
  <c r="D2196" i="1"/>
  <c r="D318" i="1"/>
  <c r="D1348" i="1"/>
  <c r="D2478" i="1"/>
  <c r="D1830" i="1"/>
  <c r="D2537" i="1"/>
  <c r="D2448" i="1"/>
  <c r="D1062" i="1"/>
  <c r="D59" i="1"/>
  <c r="D1964" i="1"/>
  <c r="D1540" i="1"/>
  <c r="D1213" i="1"/>
  <c r="D1117" i="1"/>
  <c r="D944" i="1"/>
  <c r="D1143" i="1"/>
  <c r="D899" i="1"/>
  <c r="D1938" i="1"/>
  <c r="D1846" i="1"/>
  <c r="D1412" i="1"/>
  <c r="D17" i="1"/>
  <c r="D1952" i="1"/>
  <c r="D523" i="1"/>
  <c r="D2200" i="1"/>
  <c r="D1210" i="1"/>
  <c r="D780" i="1"/>
  <c r="D596" i="1"/>
  <c r="D2398" i="1"/>
  <c r="D1276" i="1"/>
  <c r="D2513" i="1"/>
  <c r="D1544" i="1"/>
  <c r="D1897" i="1"/>
  <c r="D1896" i="1"/>
  <c r="D223" i="1"/>
  <c r="D2677" i="1"/>
  <c r="D514" i="1"/>
  <c r="D66" i="1"/>
  <c r="D2384" i="1"/>
  <c r="D1042" i="1"/>
  <c r="D1549" i="1"/>
  <c r="D1859" i="1"/>
  <c r="D1330" i="1"/>
  <c r="D419" i="1"/>
  <c r="D252" i="1"/>
  <c r="D1052" i="1"/>
  <c r="D1461" i="1"/>
  <c r="D2670" i="1"/>
  <c r="D191" i="1"/>
  <c r="D179" i="1"/>
  <c r="D287" i="1"/>
  <c r="D1601" i="1"/>
  <c r="D1459" i="1"/>
  <c r="D568" i="1"/>
  <c r="D354" i="1"/>
  <c r="D248" i="1"/>
  <c r="D1880" i="1"/>
  <c r="D1640" i="1"/>
  <c r="D60" i="1"/>
  <c r="D2445" i="1"/>
  <c r="D1498" i="1"/>
  <c r="D2518" i="1"/>
  <c r="D1072" i="1"/>
  <c r="D1155" i="1"/>
  <c r="D1469" i="1"/>
  <c r="D2612" i="1"/>
  <c r="D123" i="1"/>
  <c r="D627" i="1"/>
  <c r="D134" i="1"/>
  <c r="D1905" i="1"/>
  <c r="D2348" i="1"/>
  <c r="D1617" i="1"/>
  <c r="D1451" i="1"/>
  <c r="D1786" i="1"/>
  <c r="D2449" i="1"/>
  <c r="D65" i="1"/>
  <c r="D2711" i="1"/>
  <c r="D2092" i="1"/>
  <c r="D187" i="1"/>
  <c r="D511" i="1"/>
  <c r="D2217" i="1"/>
  <c r="D412" i="1"/>
  <c r="D2363" i="1"/>
  <c r="D1694" i="1"/>
  <c r="D339" i="1"/>
  <c r="D2608" i="1"/>
  <c r="D2344" i="1"/>
  <c r="D2645" i="1"/>
  <c r="D1306" i="1"/>
  <c r="D1209" i="1"/>
  <c r="D758" i="1"/>
  <c r="D744" i="1"/>
  <c r="D1326" i="1"/>
  <c r="D1208" i="1"/>
  <c r="D1973" i="1"/>
  <c r="D1366" i="1"/>
  <c r="D1205" i="1"/>
  <c r="D2628" i="1"/>
  <c r="D1407" i="1"/>
  <c r="D2672" i="1"/>
  <c r="D2099" i="1"/>
  <c r="D2681" i="1"/>
  <c r="D2036" i="1"/>
  <c r="D1325" i="1"/>
  <c r="D1485" i="1"/>
  <c r="D615" i="1"/>
  <c r="D1603" i="1"/>
  <c r="D1561" i="1"/>
  <c r="D956" i="1"/>
  <c r="D1851" i="1"/>
  <c r="D950" i="1"/>
  <c r="D1728" i="1"/>
  <c r="D736" i="1"/>
  <c r="D129" i="1"/>
  <c r="D2402" i="1"/>
  <c r="D1302" i="1"/>
  <c r="D2453" i="1"/>
  <c r="D2666" i="1"/>
  <c r="D532" i="1"/>
  <c r="D281" i="1"/>
  <c r="D1774" i="1"/>
  <c r="D214" i="1"/>
  <c r="D2459" i="1"/>
  <c r="D1570" i="1"/>
  <c r="D1362" i="1"/>
  <c r="D2014" i="1"/>
  <c r="D446" i="1"/>
  <c r="D2087" i="1"/>
  <c r="D2690" i="1"/>
  <c r="D2569" i="1"/>
  <c r="D186" i="1"/>
  <c r="D2655" i="1"/>
  <c r="D646" i="1"/>
  <c r="D2081" i="1"/>
  <c r="D1499" i="1"/>
  <c r="D599" i="1"/>
  <c r="D2278" i="1"/>
  <c r="D502" i="1"/>
  <c r="D30" i="1"/>
  <c r="D945" i="1"/>
  <c r="D1808" i="1"/>
  <c r="D982" i="1"/>
  <c r="D228" i="1"/>
  <c r="D907" i="1"/>
  <c r="D2379" i="1"/>
  <c r="D1902" i="1"/>
  <c r="D954" i="1"/>
  <c r="D2085" i="1"/>
  <c r="D2243" i="1"/>
  <c r="D1096" i="1"/>
  <c r="D2509" i="1"/>
  <c r="D2745" i="1"/>
  <c r="D1342" i="1"/>
  <c r="D89" i="1"/>
  <c r="D1054" i="1"/>
  <c r="D171" i="1"/>
  <c r="D1153" i="1"/>
  <c r="D378" i="1"/>
  <c r="D703" i="1"/>
  <c r="D2739" i="1"/>
  <c r="D2368" i="1"/>
  <c r="D1476" i="1"/>
  <c r="D489" i="1"/>
  <c r="D2457" i="1"/>
  <c r="D2117" i="1"/>
  <c r="D985" i="1"/>
  <c r="D1967" i="1"/>
  <c r="D1247" i="1"/>
  <c r="D746" i="1"/>
  <c r="D443" i="1"/>
  <c r="D1939" i="1"/>
  <c r="D1182" i="1"/>
  <c r="D790" i="1"/>
  <c r="D1858" i="1"/>
  <c r="D771" i="1"/>
  <c r="D808" i="1"/>
  <c r="D1146" i="1"/>
  <c r="D2151" i="1"/>
  <c r="D2259" i="1"/>
  <c r="D61" i="1"/>
  <c r="D1916" i="1"/>
  <c r="D1577" i="1"/>
  <c r="D2709" i="1"/>
  <c r="D989" i="1"/>
  <c r="D1034" i="1"/>
  <c r="D1930" i="1"/>
  <c r="D553" i="1"/>
  <c r="D245" i="1"/>
  <c r="D938" i="1"/>
  <c r="D2202" i="1"/>
  <c r="D368" i="1"/>
  <c r="D106" i="1"/>
  <c r="D1735" i="1"/>
  <c r="D877" i="1"/>
  <c r="D563" i="1"/>
  <c r="D1702" i="1"/>
  <c r="D12" i="1"/>
  <c r="D2336" i="1"/>
  <c r="D2001" i="1"/>
  <c r="D705" i="1"/>
  <c r="D1585" i="1"/>
  <c r="D2673" i="1"/>
  <c r="D769" i="1"/>
  <c r="D1334" i="1"/>
  <c r="D98" i="1"/>
  <c r="D1353" i="1"/>
  <c r="D1090" i="1"/>
  <c r="D1860" i="1"/>
  <c r="D1992" i="1"/>
  <c r="D2516" i="1"/>
  <c r="D1446" i="1"/>
  <c r="D161" i="1"/>
  <c r="D142" i="1"/>
  <c r="D1810" i="1"/>
  <c r="D296" i="1"/>
  <c r="D1817" i="1"/>
  <c r="D299" i="1"/>
  <c r="D621" i="1"/>
  <c r="D1599" i="1"/>
  <c r="D965" i="1"/>
  <c r="D1690" i="1"/>
  <c r="D925" i="1"/>
  <c r="D2392" i="1"/>
  <c r="D2471" i="1"/>
  <c r="D2622" i="1"/>
  <c r="D1527" i="1"/>
  <c r="D280" i="1"/>
  <c r="D180" i="1"/>
  <c r="D1192" i="1"/>
  <c r="D860" i="1"/>
  <c r="D2462" i="1"/>
  <c r="D958" i="1"/>
  <c r="D2437" i="1"/>
  <c r="D1001" i="1"/>
  <c r="D1727" i="1"/>
  <c r="D818" i="1"/>
  <c r="D1419" i="1"/>
  <c r="D1820" i="1"/>
  <c r="D1160" i="1"/>
  <c r="D334" i="1"/>
  <c r="D2719" i="1"/>
  <c r="D1978" i="1"/>
  <c r="D303" i="1"/>
  <c r="D432" i="1"/>
  <c r="D979" i="1"/>
  <c r="D424" i="1"/>
  <c r="D1293" i="1"/>
  <c r="D642" i="1"/>
  <c r="D1573" i="1"/>
  <c r="D2065" i="1"/>
  <c r="D1760" i="1"/>
  <c r="D54" i="1"/>
  <c r="D1149" i="1"/>
  <c r="D2634" i="1"/>
  <c r="D690" i="1"/>
  <c r="D2040" i="1"/>
  <c r="D1829" i="1"/>
  <c r="D1310" i="1"/>
  <c r="D2086" i="1"/>
  <c r="D1215" i="1"/>
  <c r="D887" i="1"/>
  <c r="D1705" i="1"/>
  <c r="D872" i="1"/>
  <c r="D90" i="1"/>
  <c r="D787" i="1"/>
  <c r="D2254" i="1"/>
  <c r="D251" i="1"/>
  <c r="D2304" i="1"/>
  <c r="D1884" i="1"/>
  <c r="D2455" i="1"/>
  <c r="D2319" i="1"/>
  <c r="D2240" i="1"/>
  <c r="D1788" i="1"/>
  <c r="D43" i="1"/>
  <c r="D1619" i="1"/>
  <c r="D1104" i="1"/>
  <c r="D204" i="1"/>
  <c r="D2214" i="1"/>
  <c r="D1129" i="1"/>
  <c r="D345" i="1"/>
  <c r="D2027" i="1"/>
  <c r="D2191" i="1"/>
  <c r="D1660" i="1"/>
  <c r="D770" i="1"/>
  <c r="D86" i="1"/>
  <c r="D2143" i="1"/>
  <c r="D230" i="1"/>
  <c r="D477" i="1"/>
  <c r="D231" i="1"/>
  <c r="D1410" i="1"/>
  <c r="D2495" i="1"/>
  <c r="D1667" i="1"/>
  <c r="D2049" i="1"/>
  <c r="D75" i="1"/>
  <c r="D1695" i="1"/>
  <c r="D1520" i="1"/>
  <c r="D1269" i="1"/>
  <c r="D724" i="1"/>
  <c r="D2373" i="1"/>
  <c r="D524" i="1"/>
  <c r="D57" i="1"/>
  <c r="D1075" i="1"/>
  <c r="D2375" i="1"/>
  <c r="D801" i="1"/>
  <c r="D1124" i="1"/>
  <c r="D2526" i="1"/>
  <c r="D957" i="1"/>
  <c r="D2069" i="1"/>
  <c r="D2210" i="1"/>
  <c r="D485" i="1"/>
  <c r="D635" i="1"/>
  <c r="D2229" i="1"/>
  <c r="D1033" i="1"/>
  <c r="D728" i="1"/>
  <c r="D308" i="1"/>
  <c r="D833" i="1"/>
  <c r="D367" i="1"/>
  <c r="D2646" i="1"/>
  <c r="D749" i="1"/>
  <c r="D1120" i="1"/>
  <c r="D902" i="1"/>
  <c r="D240" i="1"/>
  <c r="D271" i="1"/>
  <c r="D748" i="1"/>
  <c r="D46" i="1"/>
  <c r="D663" i="1"/>
  <c r="D1394" i="1"/>
  <c r="D897" i="1"/>
  <c r="D557" i="1"/>
  <c r="D2409" i="1"/>
  <c r="D1696" i="1"/>
  <c r="D1488" i="1"/>
  <c r="D558" i="1"/>
  <c r="D1720" i="1"/>
  <c r="D1474" i="1"/>
  <c r="D2685" i="1"/>
  <c r="D585" i="1"/>
  <c r="D2425" i="1"/>
  <c r="D1422" i="1"/>
  <c r="D279" i="1"/>
  <c r="D110" i="1"/>
  <c r="D951" i="1"/>
  <c r="D1453" i="1"/>
  <c r="D2651" i="1"/>
  <c r="D2182" i="1"/>
  <c r="D917" i="1"/>
  <c r="D743" i="1"/>
  <c r="D567" i="1"/>
  <c r="D1812" i="1"/>
  <c r="D1895" i="1"/>
  <c r="D83" i="1"/>
  <c r="D1770" i="1"/>
  <c r="D1260" i="1"/>
  <c r="D1291" i="1"/>
  <c r="D185" i="1"/>
  <c r="D349" i="1"/>
  <c r="D94" i="1"/>
  <c r="D1629" i="1"/>
  <c r="D152" i="1"/>
  <c r="D1235" i="1"/>
  <c r="D2700" i="1"/>
  <c r="D2507" i="1"/>
  <c r="D2170" i="1"/>
  <c r="D1661" i="1"/>
  <c r="D1745" i="1"/>
  <c r="D806" i="1"/>
  <c r="D1183" i="1"/>
  <c r="D941" i="1"/>
  <c r="D269" i="1"/>
  <c r="D1970" i="1"/>
  <c r="D100" i="1"/>
  <c r="D160" i="1"/>
  <c r="D2" i="1"/>
  <c r="D96" i="1"/>
  <c r="D2089" i="1"/>
  <c r="D2406" i="1"/>
  <c r="D1186" i="1"/>
  <c r="D209" i="1"/>
  <c r="D1126" i="1"/>
  <c r="D1621" i="1"/>
  <c r="D720" i="1"/>
  <c r="D1526" i="1"/>
  <c r="D606" i="1"/>
  <c r="D2407" i="1"/>
  <c r="D1468" i="1"/>
  <c r="D2255" i="1"/>
  <c r="D1058" i="1"/>
  <c r="D292" i="1"/>
  <c r="D162" i="1"/>
  <c r="D1189" i="1"/>
  <c r="D2270" i="1"/>
  <c r="D1166" i="1"/>
  <c r="D87" i="1"/>
  <c r="D890" i="1"/>
  <c r="D1253" i="1"/>
  <c r="D210" i="1"/>
  <c r="D249" i="1"/>
  <c r="D1934" i="1"/>
  <c r="D506" i="1"/>
  <c r="D405" i="1"/>
  <c r="D2130" i="1"/>
  <c r="D1920" i="1"/>
  <c r="D2115" i="1"/>
  <c r="D1966" i="1"/>
  <c r="D2298" i="1"/>
  <c r="D879" i="1"/>
  <c r="D67" i="1"/>
  <c r="D1169" i="1"/>
  <c r="D1397" i="1"/>
  <c r="D997" i="1"/>
  <c r="D1901" i="1"/>
  <c r="D2009" i="1"/>
  <c r="D227" i="1"/>
  <c r="D353" i="1"/>
  <c r="D1170" i="1"/>
  <c r="D750" i="1"/>
  <c r="D1781" i="1"/>
  <c r="D1864" i="1"/>
  <c r="D1734" i="1"/>
  <c r="D305" i="1"/>
  <c r="D1534" i="1"/>
  <c r="D1450" i="1"/>
  <c r="D2388" i="1"/>
  <c r="D173" i="1"/>
  <c r="D2573" i="1"/>
  <c r="D2248" i="1"/>
  <c r="D2082" i="1"/>
  <c r="D955" i="1"/>
  <c r="D2251" i="1"/>
  <c r="D1221" i="1"/>
  <c r="D968" i="1"/>
  <c r="D70" i="1"/>
  <c r="D2370" i="1"/>
  <c r="D391" i="1"/>
  <c r="D2588" i="1"/>
  <c r="D733" i="1"/>
  <c r="D722" i="1"/>
  <c r="D2643" i="1"/>
  <c r="D1502" i="1"/>
  <c r="D429" i="1"/>
  <c r="D1339" i="1"/>
  <c r="D293" i="1"/>
  <c r="D2118" i="1"/>
  <c r="D1256" i="1"/>
  <c r="D47" i="1"/>
  <c r="D1133" i="1"/>
  <c r="D674" i="1"/>
  <c r="D2291" i="1"/>
  <c r="D1840" i="1"/>
  <c r="D1751" i="1"/>
  <c r="D2485" i="1"/>
  <c r="D2752" i="1"/>
  <c r="D99" i="1"/>
  <c r="D201" i="1"/>
  <c r="D2358" i="1"/>
  <c r="D623" i="1"/>
  <c r="D2559" i="1"/>
  <c r="D2510" i="1"/>
  <c r="D250" i="1"/>
  <c r="D797" i="1"/>
  <c r="D1110" i="1"/>
  <c r="D852" i="1"/>
  <c r="D1643" i="1"/>
  <c r="D1282" i="1"/>
  <c r="D2648" i="1"/>
  <c r="D2041" i="1"/>
  <c r="D2195" i="1"/>
  <c r="D2346" i="1"/>
  <c r="D868" i="1"/>
  <c r="D1311" i="1"/>
  <c r="D1997" i="1"/>
  <c r="D2183" i="1"/>
  <c r="D2424" i="1"/>
  <c r="D2219" i="1"/>
  <c r="D2055" i="1"/>
  <c r="D1686" i="1"/>
  <c r="D856" i="1"/>
  <c r="D13" i="1"/>
  <c r="D2429" i="1"/>
  <c r="D2420" i="1"/>
  <c r="D1743" i="1"/>
  <c r="D2576" i="1"/>
  <c r="D44" i="1"/>
  <c r="D648" i="1"/>
  <c r="D807" i="1"/>
  <c r="D671" i="1"/>
  <c r="D2524" i="1"/>
  <c r="D1522" i="1"/>
  <c r="D1050" i="1"/>
  <c r="D1360" i="1"/>
  <c r="D1862" i="1"/>
  <c r="D2404" i="1"/>
  <c r="D2156" i="1"/>
  <c r="D2178" i="1"/>
  <c r="D2161" i="1"/>
  <c r="D2059" i="1"/>
  <c r="D1217" i="1"/>
  <c r="D2231" i="1"/>
  <c r="D1094" i="1"/>
  <c r="D2126" i="1"/>
  <c r="D1012" i="1"/>
  <c r="D163" i="1"/>
  <c r="D2028" i="1"/>
  <c r="D677" i="1"/>
  <c r="D865" i="1"/>
  <c r="D987" i="1"/>
  <c r="D1130" i="1"/>
  <c r="D2521" i="1"/>
  <c r="D484" i="1"/>
  <c r="D2230" i="1"/>
  <c r="D1223" i="1"/>
  <c r="D837" i="1"/>
  <c r="D821" i="1"/>
  <c r="D263" i="1"/>
  <c r="D1987" i="1"/>
  <c r="D914" i="1"/>
  <c r="D2362" i="1"/>
  <c r="D2288" i="1"/>
  <c r="D2466" i="1"/>
  <c r="D2694" i="1"/>
  <c r="D301" i="1"/>
  <c r="D2139" i="1"/>
  <c r="D873" i="1"/>
  <c r="D1212" i="1"/>
  <c r="D2197" i="1"/>
  <c r="D716" i="1"/>
  <c r="D730" i="1"/>
  <c r="D908" i="1"/>
  <c r="D900" i="1"/>
  <c r="D1552" i="1"/>
  <c r="D826" i="1"/>
  <c r="D50" i="1"/>
  <c r="D2431" i="1"/>
  <c r="D1807" i="1"/>
  <c r="D40" i="1"/>
  <c r="D1872" i="1"/>
  <c r="D936" i="1"/>
  <c r="D29" i="1"/>
  <c r="D1900" i="1"/>
  <c r="D549" i="1"/>
  <c r="D2552" i="1"/>
  <c r="D2603" i="1"/>
  <c r="D1882" i="1"/>
  <c r="D1994" i="1"/>
  <c r="D2662" i="1"/>
  <c r="D1535" i="1"/>
  <c r="D78" i="1"/>
  <c r="D1028" i="1"/>
  <c r="D48" i="1"/>
  <c r="D2540" i="1"/>
  <c r="D858" i="1"/>
  <c r="D258" i="1"/>
  <c r="D676" i="1"/>
  <c r="D1283" i="1"/>
  <c r="D1623" i="1"/>
  <c r="D1239" i="1"/>
  <c r="D1497" i="1"/>
  <c r="D2591" i="1"/>
  <c r="D546" i="1"/>
  <c r="D2094" i="1"/>
  <c r="D2107" i="1"/>
  <c r="D2333" i="1"/>
  <c r="D329" i="1"/>
  <c r="D1949" i="1"/>
  <c r="D916" i="1"/>
  <c r="D105" i="1"/>
  <c r="D895" i="1"/>
  <c r="D1199" i="1"/>
  <c r="D2680" i="1"/>
  <c r="D651" i="1"/>
  <c r="D1064" i="1"/>
  <c r="D2034" i="1"/>
  <c r="D2237" i="1"/>
  <c r="D2172" i="1"/>
  <c r="D1415" i="1"/>
  <c r="D1948" i="1"/>
  <c r="D1575" i="1"/>
  <c r="D2269" i="1"/>
  <c r="D1641" i="1"/>
  <c r="D1337" i="1"/>
  <c r="D1361" i="1"/>
  <c r="D1303" i="1"/>
  <c r="D306" i="1"/>
  <c r="D718" i="1"/>
  <c r="D104" i="1"/>
  <c r="D931" i="1"/>
  <c r="D2225" i="1"/>
  <c r="D2456" i="1"/>
  <c r="D1244" i="1"/>
  <c r="D1274" i="1"/>
  <c r="D243" i="1"/>
  <c r="D1867" i="1"/>
  <c r="D2347" i="1"/>
  <c r="D2572" i="1"/>
  <c r="D253" i="1"/>
  <c r="D1292" i="1"/>
  <c r="D1827" i="1"/>
  <c r="D576" i="1"/>
  <c r="D2602" i="1"/>
  <c r="D1216" i="1"/>
  <c r="D741" i="1"/>
  <c r="D1636" i="1"/>
  <c r="D1065" i="1"/>
  <c r="D1207" i="1"/>
  <c r="D1399" i="1"/>
  <c r="D857" i="1"/>
  <c r="D1101" i="1"/>
  <c r="D350" i="1"/>
  <c r="D1087" i="1"/>
  <c r="D1813" i="1"/>
  <c r="D2098" i="1"/>
  <c r="D1113" i="1"/>
  <c r="D1152" i="1"/>
  <c r="D1180" i="1"/>
  <c r="D2167" i="1"/>
  <c r="D1855" i="1"/>
  <c r="D211" i="1"/>
  <c r="D1962" i="1"/>
  <c r="D200" i="1"/>
  <c r="D2686" i="1"/>
  <c r="D2222" i="1"/>
  <c r="D1037" i="1"/>
  <c r="D1935" i="1"/>
  <c r="D1557" i="1"/>
  <c r="D1777" i="1"/>
  <c r="D1558" i="1"/>
  <c r="D2597" i="1"/>
  <c r="D326" i="1"/>
  <c r="D2395" i="1"/>
  <c r="D909" i="1"/>
  <c r="D1678" i="1"/>
  <c r="D1007" i="1"/>
  <c r="D1868" i="1"/>
  <c r="D1111" i="1"/>
  <c r="D688" i="1"/>
  <c r="D1125" i="1"/>
  <c r="D286" i="1"/>
  <c r="D520" i="1"/>
  <c r="D692" i="1"/>
  <c r="D2369" i="1"/>
  <c r="D1201" i="1"/>
  <c r="D534" i="1"/>
  <c r="D1491" i="1"/>
  <c r="D1922" i="1"/>
  <c r="D2188" i="1"/>
  <c r="D594" i="1"/>
  <c r="D785" i="1"/>
  <c r="D2266" i="1"/>
  <c r="D2155" i="1"/>
  <c r="D1352" i="1"/>
  <c r="D372" i="1"/>
  <c r="D175" i="1"/>
  <c r="D1988" i="1"/>
  <c r="D1828" i="1"/>
  <c r="D1242" i="1"/>
  <c r="D2208" i="1"/>
  <c r="D2338" i="1"/>
  <c r="D1151" i="1"/>
  <c r="D379" i="1"/>
  <c r="D2302" i="1"/>
  <c r="D2341" i="1"/>
  <c r="D1835" i="1"/>
  <c r="D2461" i="1"/>
  <c r="D766" i="1"/>
  <c r="D2710" i="1"/>
  <c r="D980" i="1"/>
  <c r="D316" i="1"/>
  <c r="D458" i="1"/>
  <c r="D2334" i="1"/>
  <c r="D2220" i="1"/>
  <c r="D2376" i="1"/>
  <c r="D1811" i="1"/>
  <c r="D1536" i="1"/>
  <c r="D2322" i="1"/>
  <c r="D2411" i="1"/>
  <c r="D2623" i="1"/>
  <c r="D1888" i="1"/>
  <c r="D708" i="1"/>
  <c r="D2253" i="1"/>
  <c r="D992" i="1"/>
  <c r="D1262" i="1"/>
  <c r="D1454" i="1"/>
  <c r="D565" i="1"/>
  <c r="D2620" i="1"/>
  <c r="D579" i="1"/>
  <c r="D622" i="1"/>
  <c r="D2263" i="1"/>
  <c r="D1294" i="1"/>
  <c r="D1369" i="1"/>
  <c r="D1553" i="1"/>
  <c r="D1913" i="1"/>
  <c r="D1241" i="1"/>
  <c r="D1834" i="1"/>
  <c r="D1154" i="1"/>
  <c r="D698" i="1"/>
  <c r="D1699" i="1"/>
  <c r="D1388" i="1"/>
  <c r="D2550" i="1"/>
  <c r="D2320" i="1"/>
  <c r="D38" i="1"/>
  <c r="D1612" i="1"/>
  <c r="D721" i="1"/>
  <c r="D1467" i="1"/>
  <c r="D1484" i="1"/>
  <c r="D500" i="1"/>
  <c r="D2067" i="1"/>
  <c r="D1386" i="1"/>
  <c r="D1408" i="1"/>
  <c r="D1318" i="1"/>
  <c r="D2163" i="1"/>
  <c r="D213" i="1"/>
  <c r="D794" i="1"/>
  <c r="D1463" i="1"/>
  <c r="D838" i="1"/>
  <c r="D922" i="1"/>
  <c r="D1038" i="1"/>
  <c r="D2002" i="1"/>
  <c r="D476" i="1"/>
  <c r="D1227" i="1"/>
  <c r="D294" i="1"/>
  <c r="D1427" i="1"/>
  <c r="D1772" i="1"/>
  <c r="D687" i="1"/>
  <c r="D2271" i="1"/>
  <c r="D686" i="1"/>
  <c r="D1000" i="1"/>
  <c r="D2058" i="1"/>
  <c r="D1458" i="1"/>
  <c r="D756" i="1"/>
  <c r="D995" i="1"/>
  <c r="D430" i="1"/>
  <c r="D265" i="1"/>
  <c r="D1430" i="1"/>
  <c r="D1141" i="1"/>
  <c r="D1688" i="1"/>
  <c r="D311" i="1"/>
  <c r="D1301" i="1"/>
  <c r="D800" i="1"/>
  <c r="D1943" i="1"/>
  <c r="D1886" i="1"/>
  <c r="D2287" i="1"/>
  <c r="D33" i="1"/>
  <c r="D2566" i="1"/>
  <c r="D2309" i="1"/>
  <c r="D9" i="1"/>
  <c r="D275" i="1"/>
  <c r="D473" i="1"/>
  <c r="D2201" i="1"/>
  <c r="D1414" i="1"/>
  <c r="D127" i="1"/>
  <c r="D2443" i="1"/>
  <c r="D953" i="1"/>
  <c r="D2733" i="1"/>
  <c r="D2595" i="1"/>
  <c r="D2206" i="1"/>
  <c r="D2626" i="1"/>
  <c r="D2557" i="1"/>
  <c r="D422" i="1"/>
  <c r="D1068" i="1"/>
  <c r="D1721" i="1"/>
  <c r="D2282" i="1"/>
  <c r="D341" i="1"/>
  <c r="D1843" i="1"/>
  <c r="D1845" i="1"/>
  <c r="D2204" i="1"/>
  <c r="D1016" i="1"/>
  <c r="D1370" i="1"/>
  <c r="D328" i="1"/>
  <c r="D2650" i="1"/>
  <c r="D1102" i="1"/>
  <c r="D1984" i="1"/>
  <c r="D1140" i="1"/>
  <c r="D1144" i="1"/>
  <c r="D272" i="1"/>
  <c r="D2562" i="1"/>
  <c r="D431" i="1"/>
  <c r="D1460" i="1"/>
  <c r="D2124" i="1"/>
  <c r="D1384" i="1"/>
  <c r="D1044" i="1"/>
  <c r="D742" i="1"/>
  <c r="D1177" i="1"/>
  <c r="D2135" i="1"/>
  <c r="D1976" i="1"/>
  <c r="D1657" i="1"/>
  <c r="D501" i="1"/>
  <c r="D859" i="1"/>
  <c r="D1010" i="1"/>
  <c r="D2154" i="1"/>
  <c r="D788" i="1"/>
  <c r="D1762" i="1"/>
  <c r="D2613" i="1"/>
  <c r="D835" i="1"/>
  <c r="D2209" i="1"/>
  <c r="D77" i="1"/>
  <c r="D2587" i="1"/>
  <c r="D964" i="1"/>
  <c r="D515" i="1"/>
  <c r="D342" i="1"/>
  <c r="D2611" i="1"/>
  <c r="D1222" i="1"/>
  <c r="D256" i="1"/>
  <c r="D1493" i="1"/>
  <c r="D2246" i="1"/>
  <c r="D1176" i="1"/>
  <c r="D1576" i="1"/>
  <c r="D1706" i="1"/>
  <c r="D1944" i="1"/>
  <c r="D483" i="1"/>
  <c r="D1998" i="1"/>
  <c r="D1471" i="1"/>
  <c r="D754" i="1"/>
  <c r="D2729" i="1"/>
  <c r="D1250" i="1"/>
  <c r="D1088" i="1"/>
  <c r="D1931" i="1"/>
  <c r="D1532" i="1"/>
  <c r="D1572" i="1"/>
  <c r="D1826" i="1"/>
  <c r="D1542" i="1"/>
  <c r="D604" i="1"/>
  <c r="D1531" i="1"/>
  <c r="D138" i="1"/>
  <c r="D812" i="1"/>
  <c r="D2148" i="1"/>
  <c r="D2656" i="1"/>
  <c r="D120" i="1"/>
  <c r="D2075" i="1"/>
  <c r="D45" i="1"/>
  <c r="D2687" i="1"/>
  <c r="D63" i="1"/>
  <c r="D426" i="1"/>
  <c r="D962" i="1"/>
  <c r="D1638" i="1"/>
  <c r="D2678" i="1"/>
  <c r="D624" i="1"/>
  <c r="D331" i="1"/>
  <c r="D2000" i="1"/>
  <c r="D2688" i="1"/>
  <c r="D2529" i="1"/>
  <c r="D1724" i="1"/>
  <c r="D295" i="1"/>
  <c r="D673" i="1"/>
  <c r="D135" i="1"/>
  <c r="D1819" i="1"/>
  <c r="D1181" i="1"/>
  <c r="D2114" i="1"/>
  <c r="D2141" i="1"/>
  <c r="D680" i="1"/>
  <c r="D883" i="1"/>
  <c r="D1503" i="1"/>
  <c r="D2223" i="1"/>
  <c r="D2091" i="1"/>
  <c r="D1053" i="1"/>
  <c r="D2496" i="1"/>
  <c r="D2120" i="1"/>
  <c r="D2371" i="1"/>
  <c r="D1373" i="1"/>
  <c r="D2088" i="1"/>
  <c r="D1406" i="1"/>
  <c r="D1449" i="1"/>
  <c r="D2698" i="1"/>
  <c r="D7" i="1"/>
  <c r="D1940" i="1"/>
  <c r="D884" i="1"/>
  <c r="D2258" i="1"/>
  <c r="D1756" i="1"/>
  <c r="D314" i="1"/>
  <c r="D447" i="1"/>
  <c r="D1232" i="1"/>
  <c r="D1633" i="1"/>
  <c r="D1228" i="1"/>
  <c r="D880" i="1"/>
  <c r="D145" i="1"/>
  <c r="D586" i="1"/>
  <c r="D1750" i="1"/>
  <c r="D437" i="1"/>
  <c r="D665" i="1"/>
  <c r="D2512" i="1"/>
  <c r="D1298" i="1"/>
  <c r="D1175" i="1"/>
  <c r="D1482" i="1"/>
  <c r="D439" i="1"/>
  <c r="D986" i="1"/>
  <c r="D1646" i="1"/>
  <c r="D1107" i="1"/>
  <c r="D375" i="1"/>
  <c r="D503" i="1"/>
  <c r="D2452" i="1"/>
  <c r="D1801" i="1"/>
  <c r="D971" i="1"/>
  <c r="D2337" i="1"/>
  <c r="D1647" i="1"/>
  <c r="D928" i="1"/>
  <c r="D841" i="1"/>
  <c r="D2147" i="1"/>
  <c r="D343" i="1"/>
  <c r="D2551" i="1"/>
  <c r="D467" i="1"/>
  <c r="D310" i="1"/>
  <c r="D810" i="1"/>
  <c r="D2465" i="1"/>
  <c r="D317" i="1"/>
  <c r="D2111" i="1"/>
  <c r="D266" i="1"/>
  <c r="D2649" i="1"/>
  <c r="D1891" i="1"/>
  <c r="D1452" i="1"/>
  <c r="D2716" i="1"/>
  <c r="D973" i="1"/>
  <c r="D2522" i="1"/>
  <c r="D1391" i="1"/>
  <c r="D137" i="1"/>
  <c r="D582" i="1"/>
  <c r="D2667" i="1"/>
  <c r="D205" i="1"/>
  <c r="D2054" i="1"/>
  <c r="D2149" i="1"/>
  <c r="D1264" i="1"/>
  <c r="D2506" i="1"/>
  <c r="D2391" i="1"/>
  <c r="D712" i="1"/>
  <c r="D1029" i="1"/>
  <c r="D1567" i="1"/>
  <c r="D2400" i="1"/>
  <c r="D918" i="1"/>
  <c r="D2604" i="1"/>
  <c r="D906" i="1"/>
  <c r="D156" i="1"/>
  <c r="D1344" i="1"/>
  <c r="D556" i="1"/>
  <c r="D169" i="1"/>
  <c r="D1923" i="1"/>
  <c r="D791" i="1"/>
  <c r="D684" i="1"/>
  <c r="D540" i="1"/>
  <c r="D2026" i="1"/>
  <c r="D55" i="1"/>
  <c r="D2265" i="1"/>
  <c r="D1296" i="1"/>
  <c r="D1649" i="1"/>
  <c r="D1198" i="1"/>
  <c r="D1103" i="1"/>
  <c r="D2095" i="1"/>
  <c r="D543" i="1"/>
  <c r="D840" i="1"/>
  <c r="D1719" i="1"/>
  <c r="D2539" i="1"/>
  <c r="D1782" i="1"/>
  <c r="D1246" i="1"/>
  <c r="D1767" i="1"/>
  <c r="D2031" i="1"/>
  <c r="D74" i="1"/>
  <c r="D2218" i="1"/>
  <c r="D457" i="1"/>
  <c r="D1234" i="1"/>
  <c r="D2083" i="1"/>
  <c r="D1588" i="1"/>
  <c r="D1372" i="1"/>
  <c r="D2174" i="1"/>
  <c r="D778" i="1"/>
  <c r="D199" i="1"/>
  <c r="D636" i="1"/>
  <c r="D760" i="1"/>
  <c r="D2032" i="1"/>
  <c r="D222" i="1"/>
  <c r="D935" i="1"/>
  <c r="D2279" i="1"/>
  <c r="D2403" i="1"/>
  <c r="D451" i="1"/>
  <c r="D178" i="1"/>
  <c r="D1317" i="1"/>
  <c r="D2104" i="1"/>
  <c r="D1278" i="1"/>
  <c r="D2560" i="1"/>
  <c r="D16" i="1"/>
  <c r="D288" i="1"/>
  <c r="D1441" i="1"/>
  <c r="D268" i="1"/>
  <c r="D923" i="1"/>
  <c r="D1607" i="1"/>
  <c r="D1523" i="1"/>
  <c r="D1024" i="1"/>
  <c r="D529" i="1"/>
  <c r="D1963" i="1"/>
  <c r="D91" i="1"/>
  <c r="D155" i="1"/>
  <c r="D1664" i="1"/>
  <c r="D694" i="1"/>
  <c r="D1879" i="1"/>
  <c r="D1625" i="1"/>
  <c r="D1162" i="1"/>
  <c r="D1312" i="1"/>
  <c r="D2138" i="1"/>
  <c r="D1122" i="1"/>
  <c r="D774" i="1"/>
  <c r="D1187" i="1"/>
  <c r="D608" i="1"/>
  <c r="D433" i="1"/>
  <c r="D2692" i="1"/>
  <c r="D1073" i="1"/>
  <c r="D2577" i="1"/>
  <c r="D547" i="1"/>
  <c r="D1881" i="1"/>
  <c r="D581" i="1"/>
  <c r="D2211" i="1"/>
  <c r="D1501" i="1"/>
  <c r="D416" i="1"/>
  <c r="D519" i="1"/>
  <c r="D219" i="1"/>
  <c r="D1421" i="1"/>
  <c r="D2325" i="1"/>
  <c r="D2221" i="1"/>
  <c r="D1219" i="1"/>
  <c r="D1477" i="1"/>
  <c r="D1245" i="1"/>
  <c r="D2216" i="1"/>
  <c r="D2260" i="1"/>
  <c r="D1821" i="1"/>
  <c r="D799" i="1"/>
  <c r="D595" i="1"/>
  <c r="D1929" i="1"/>
  <c r="D1240" i="1"/>
  <c r="D561" i="1"/>
  <c r="D937" i="1"/>
  <c r="D2242" i="1"/>
  <c r="D1995" i="1"/>
  <c r="D290" i="1"/>
  <c r="D2019" i="1"/>
  <c r="D2268" i="1"/>
  <c r="D961" i="1"/>
  <c r="D996" i="1"/>
  <c r="D468" i="1"/>
  <c r="D1392" i="1"/>
  <c r="D2749" i="1"/>
  <c r="D2744" i="1"/>
  <c r="D1047" i="1"/>
  <c r="D347" i="1"/>
  <c r="D755" i="1"/>
  <c r="D1188" i="1"/>
  <c r="D1437" i="1"/>
  <c r="D1338" i="1"/>
  <c r="D1206" i="1"/>
  <c r="D1548" i="1"/>
  <c r="D58" i="1"/>
  <c r="D1505" i="1"/>
  <c r="D1159" i="1"/>
  <c r="D486" i="1"/>
  <c r="D1568" i="1"/>
  <c r="D2738" i="1"/>
  <c r="D854" i="1"/>
  <c r="D450" i="1"/>
  <c r="D531" i="1"/>
  <c r="D1082" i="1"/>
  <c r="D259" i="1"/>
  <c r="D1645" i="1"/>
  <c r="D2057" i="1"/>
  <c r="D1229" i="1"/>
  <c r="D896" i="1"/>
  <c r="D1267" i="1"/>
  <c r="D2249" i="1"/>
  <c r="D533" i="1"/>
  <c r="D592" i="1"/>
  <c r="D1529" i="1"/>
  <c r="D1689" i="1"/>
  <c r="D420" i="1"/>
  <c r="D2193" i="1"/>
  <c r="D682" i="1"/>
  <c r="D1975" i="1"/>
  <c r="D2441" i="1"/>
  <c r="D920" i="1"/>
  <c r="D1136" i="1"/>
  <c r="D126" i="1"/>
  <c r="D845" i="1"/>
  <c r="D1231" i="1"/>
  <c r="D963" i="1"/>
  <c r="D2607" i="1"/>
  <c r="D574" i="1"/>
  <c r="D2284" i="1"/>
  <c r="D2451" i="1"/>
  <c r="D2579" i="1"/>
  <c r="D2176" i="1"/>
  <c r="D1928" i="1"/>
  <c r="D939" i="1"/>
  <c r="D2339" i="1"/>
  <c r="D254" i="1"/>
  <c r="D1765" i="1"/>
  <c r="D972" i="1"/>
  <c r="D1707" i="1"/>
  <c r="D1359" i="1"/>
  <c r="D398" i="1"/>
  <c r="D645" i="1"/>
  <c r="D2281" i="1"/>
  <c r="D1164" i="1"/>
  <c r="D221" i="1"/>
  <c r="D1589" i="1"/>
  <c r="D1420" i="1"/>
  <c r="D1304" i="1"/>
  <c r="D364" i="1"/>
  <c r="D2365" i="1"/>
  <c r="D1972" i="1"/>
  <c r="D1425" i="1"/>
  <c r="D2695" i="1"/>
  <c r="D1041" i="1"/>
  <c r="D1945" i="1"/>
  <c r="D2488" i="1"/>
  <c r="D2293" i="1"/>
  <c r="D381" i="1"/>
  <c r="D1178" i="1"/>
  <c r="D2525" i="1"/>
  <c r="D1424" i="1"/>
  <c r="D2179" i="1"/>
  <c r="D1560" i="1"/>
  <c r="D2492" i="1"/>
  <c r="D2515" i="1"/>
  <c r="D1163" i="1"/>
  <c r="D530" i="1"/>
  <c r="D1806" i="1"/>
  <c r="D528" i="1"/>
  <c r="D560" i="1"/>
  <c r="D2696" i="1"/>
  <c r="D1766" i="1"/>
  <c r="D781" i="1"/>
  <c r="D2101" i="1"/>
  <c r="D1790" i="1"/>
  <c r="D2624" i="1"/>
  <c r="D970" i="1"/>
  <c r="D1736" i="1"/>
  <c r="D1831" i="1"/>
  <c r="D390" i="1"/>
  <c r="D1185" i="1"/>
  <c r="D1375" i="1"/>
  <c r="D393" i="1"/>
  <c r="D735" i="1"/>
  <c r="D548" i="1"/>
  <c r="D1907" i="1"/>
  <c r="D2244" i="1"/>
  <c r="D2192" i="1"/>
  <c r="D1023" i="1"/>
  <c r="D479" i="1"/>
  <c r="D1697" i="1"/>
  <c r="D1730" i="1"/>
  <c r="D2627" i="1"/>
  <c r="D1035" i="1"/>
  <c r="D1031" i="1"/>
  <c r="D2199" i="1"/>
  <c r="D1595" i="1"/>
  <c r="D1418" i="1"/>
  <c r="D1351" i="1"/>
  <c r="D904" i="1"/>
  <c r="D700" i="1"/>
  <c r="D2295" i="1"/>
  <c r="D593" i="1"/>
  <c r="D2593" i="1"/>
  <c r="D1799" i="1"/>
  <c r="D1500" i="1"/>
  <c r="D2605" i="1"/>
  <c r="D2146" i="1"/>
  <c r="D2128" i="1"/>
  <c r="D898" i="1"/>
  <c r="D2297" i="1"/>
  <c r="D678" i="1"/>
  <c r="D2136" i="1"/>
  <c r="D1515" i="1"/>
  <c r="D2617" i="1"/>
  <c r="D2046" i="1"/>
  <c r="D527" i="1"/>
  <c r="D1243" i="1"/>
  <c r="D634" i="1"/>
  <c r="D239" i="1"/>
  <c r="D1413" i="1"/>
  <c r="D2328" i="1"/>
  <c r="D1299" i="1"/>
  <c r="D1336" i="1"/>
  <c r="D481" i="1"/>
  <c r="D459" i="1"/>
  <c r="D1387" i="1"/>
  <c r="D454" i="1"/>
  <c r="D2213" i="1"/>
  <c r="D2439" i="1"/>
  <c r="D1703" i="1"/>
  <c r="D509" i="1"/>
  <c r="D1559" i="1"/>
  <c r="D2015" i="1"/>
  <c r="D668" i="1"/>
  <c r="D2417" i="1"/>
  <c r="D11" i="1"/>
  <c r="D1566" i="1"/>
  <c r="D10" i="1"/>
  <c r="D456" i="1"/>
  <c r="D1622" i="1"/>
  <c r="D2184" i="1"/>
  <c r="D215" i="1"/>
  <c r="D1071" i="1"/>
  <c r="D2024" i="1"/>
  <c r="D2618" i="1"/>
  <c r="D1393" i="1"/>
  <c r="D2390" i="1"/>
  <c r="D1528" i="1"/>
  <c r="D1416" i="1"/>
  <c r="D1086" i="1"/>
  <c r="D2005" i="1"/>
  <c r="D617" i="1"/>
  <c r="D1063" i="1"/>
  <c r="D2261" i="1"/>
  <c r="D73" i="1"/>
  <c r="D1804" i="1"/>
  <c r="D1300" i="1"/>
  <c r="D2753" i="1"/>
  <c r="D1492" i="1"/>
  <c r="D1059" i="1"/>
  <c r="D2554" i="1"/>
  <c r="D1287" i="1"/>
  <c r="D2385" i="1"/>
  <c r="D462" i="1"/>
  <c r="D1693" i="1"/>
  <c r="D2422" i="1"/>
  <c r="D274" i="1"/>
  <c r="D2372" i="1"/>
  <c r="D1429" i="1"/>
  <c r="D1793" i="1"/>
  <c r="D2079" i="1"/>
  <c r="D2660" i="1"/>
  <c r="D1313" i="1"/>
  <c r="D82" i="1"/>
  <c r="D2131" i="1"/>
  <c r="D827" i="1"/>
  <c r="D1924" i="1"/>
  <c r="D2194" i="1"/>
  <c r="D2386" i="1"/>
  <c r="D764" i="1"/>
  <c r="D62" i="1"/>
  <c r="D2635" i="1"/>
  <c r="D56" i="1"/>
  <c r="D1533" i="1"/>
  <c r="D2190" i="1"/>
  <c r="D1692" i="1"/>
  <c r="D346" i="1"/>
  <c r="D1524" i="1"/>
  <c r="D69" i="1"/>
  <c r="D911" i="1"/>
  <c r="D2286" i="1"/>
  <c r="D1265" i="1"/>
  <c r="D1022" i="1"/>
  <c r="D181" i="1"/>
  <c r="D1725" i="1"/>
  <c r="D1333" i="1"/>
  <c r="D1582" i="1"/>
  <c r="D1628" i="1"/>
  <c r="D2693" i="1"/>
  <c r="D2352" i="1"/>
  <c r="D234" i="1"/>
  <c r="D1747" i="1"/>
  <c r="D2310" i="1"/>
  <c r="D597" i="1"/>
  <c r="D2664" i="1"/>
  <c r="D233" i="1"/>
  <c r="D1358" i="1"/>
  <c r="D2238" i="1"/>
  <c r="D825" i="1"/>
  <c r="D2103" i="1"/>
  <c r="D2508" i="1"/>
  <c r="D2727" i="1"/>
  <c r="D828" i="1"/>
  <c r="D2397" i="1"/>
  <c r="D981" i="1"/>
  <c r="D1048" i="1"/>
  <c r="D1611" i="1"/>
  <c r="D1658" i="1"/>
  <c r="D2158" i="1"/>
  <c r="D2008" i="1"/>
  <c r="D1112" i="1"/>
  <c r="D461" i="1"/>
  <c r="D2318" i="1"/>
  <c r="D983" i="1"/>
  <c r="D811" i="1"/>
  <c r="D80" i="1"/>
  <c r="D1084" i="1"/>
  <c r="D365" i="1"/>
  <c r="D2750" i="1"/>
  <c r="D727" i="1"/>
  <c r="D1275" i="1"/>
  <c r="D471" i="1"/>
  <c r="D202" i="1"/>
  <c r="D921" i="1"/>
  <c r="D1297" i="1"/>
  <c r="D2630" i="1"/>
  <c r="D383" i="1"/>
  <c r="D172" i="1"/>
  <c r="D1749" i="1"/>
  <c r="D2224" i="1"/>
  <c r="D1852" i="1"/>
  <c r="D1742" i="1"/>
  <c r="D116" i="1"/>
  <c r="D492" i="1"/>
  <c r="D410" i="1"/>
  <c r="D1825" i="1"/>
  <c r="D1272" i="1"/>
  <c r="D587" i="1"/>
  <c r="D1795" i="1"/>
  <c r="D952" i="1"/>
  <c r="D2180" i="1"/>
  <c r="D1668" i="1"/>
  <c r="D132" i="1"/>
  <c r="D1436" i="1"/>
  <c r="D1381" i="1"/>
  <c r="D2393" i="1"/>
  <c r="D847" i="1"/>
  <c r="D5" i="1"/>
  <c r="D2025" i="1"/>
  <c r="D932" i="1"/>
  <c r="D2051" i="1"/>
  <c r="D2691" i="1"/>
  <c r="D2708" i="1"/>
  <c r="D1252" i="1"/>
  <c r="D1233" i="1"/>
  <c r="D2020" i="1"/>
  <c r="D2722" i="1"/>
  <c r="D613" i="1"/>
  <c r="D1953" i="1"/>
  <c r="D1026" i="1"/>
  <c r="D657" i="1"/>
  <c r="D81" i="1"/>
  <c r="D1674" i="1"/>
  <c r="D1651" i="1"/>
  <c r="D2070" i="1"/>
  <c r="D1148" i="1"/>
  <c r="D79" i="1"/>
  <c r="D125" i="1"/>
  <c r="D2473" i="1"/>
  <c r="D525" i="1"/>
  <c r="D1606" i="1"/>
  <c r="D726" i="1"/>
  <c r="D463" i="1"/>
  <c r="D1091" i="1"/>
  <c r="D1433" i="1"/>
  <c r="D1942" i="1"/>
  <c r="D1768" i="1"/>
  <c r="D470" i="1"/>
  <c r="D2470" i="1"/>
  <c r="D188" i="1"/>
  <c r="D1955" i="1"/>
  <c r="D1773" i="1"/>
  <c r="D440" i="1"/>
  <c r="D1389" i="1"/>
  <c r="D1320" i="1"/>
  <c r="D1443" i="1"/>
  <c r="D580" i="1"/>
  <c r="D1892" i="1"/>
  <c r="D1403" i="1"/>
  <c r="D974" i="1"/>
  <c r="D8" i="1"/>
  <c r="D946" i="1"/>
  <c r="D1993" i="1"/>
  <c r="D1861" i="1"/>
  <c r="D1537" i="1"/>
  <c r="D667" i="1"/>
  <c r="D2561" i="1"/>
  <c r="D1877" i="1"/>
  <c r="D360" i="1"/>
  <c r="D363" i="1"/>
  <c r="D929" i="1"/>
  <c r="D1340" i="1"/>
  <c r="D739" i="1"/>
  <c r="D2050" i="1"/>
  <c r="D1587" i="1"/>
  <c r="D776" i="1"/>
  <c r="D706" i="1"/>
  <c r="D1349" i="1"/>
  <c r="D182" i="1"/>
  <c r="D150" i="1"/>
  <c r="D861" i="1"/>
  <c r="D212" i="1"/>
  <c r="D1854" i="1"/>
  <c r="D772" i="1"/>
  <c r="D2639" i="1"/>
  <c r="D1308" i="1"/>
  <c r="D2598" i="1"/>
  <c r="D517" i="1"/>
  <c r="D37" i="1"/>
  <c r="D1020" i="1"/>
  <c r="D216" i="1"/>
  <c r="D2735" i="1"/>
  <c r="D578" i="1"/>
  <c r="D1316" i="1"/>
  <c r="D1106" i="1"/>
  <c r="D1123" i="1"/>
  <c r="D88" i="1"/>
  <c r="D2068" i="1"/>
  <c r="D1842" i="1"/>
  <c r="D302" i="1"/>
  <c r="D31" i="1"/>
  <c r="D2012" i="1"/>
  <c r="D2491" i="1"/>
  <c r="D782" i="1"/>
  <c r="D340" i="1"/>
  <c r="D1836" i="1"/>
  <c r="D551" i="1"/>
  <c r="D885" i="1"/>
  <c r="D767" i="1"/>
  <c r="D2619" i="1"/>
  <c r="D933" i="1"/>
  <c r="D1495" i="1"/>
  <c r="D2621" i="1"/>
  <c r="D1954" i="1"/>
  <c r="D752" i="1"/>
  <c r="D42" i="1"/>
  <c r="D2160" i="1"/>
  <c r="D947" i="1"/>
  <c r="D817" i="1"/>
  <c r="D1378" i="1"/>
  <c r="D751" i="1"/>
  <c r="D312" i="1"/>
  <c r="D714" i="1"/>
  <c r="D2586" i="1"/>
  <c r="D2140" i="1"/>
  <c r="D2728" i="1"/>
  <c r="D25" i="1"/>
  <c r="D2164" i="1"/>
  <c r="D2173" i="1"/>
  <c r="D2742" i="1"/>
  <c r="D333" i="1"/>
  <c r="D672" i="1"/>
  <c r="D813" i="1"/>
  <c r="D2003" i="1"/>
  <c r="D2097" i="1"/>
  <c r="D1074" i="1"/>
  <c r="D681" i="1"/>
  <c r="D23" i="1"/>
  <c r="D2250" i="1"/>
  <c r="D541" i="1"/>
  <c r="D2746" i="1"/>
  <c r="D1797" i="1"/>
  <c r="D499" i="1"/>
  <c r="D1354" i="1"/>
  <c r="D2715" i="1"/>
  <c r="D488" i="1"/>
  <c r="D2290" i="1"/>
  <c r="D878" i="1"/>
  <c r="D356" i="1"/>
  <c r="D628" i="1"/>
  <c r="D2654" i="1"/>
  <c r="D298" i="1"/>
  <c r="D2110" i="1"/>
  <c r="D438" i="1"/>
  <c r="D1202" i="1"/>
  <c r="D277" i="1"/>
  <c r="D2280" i="1"/>
  <c r="D2228" i="1"/>
  <c r="D536" i="1"/>
  <c r="D1486" i="1"/>
  <c r="D2632" i="1"/>
  <c r="D1385" i="1"/>
  <c r="D625" i="1"/>
  <c r="D2177" i="1"/>
  <c r="D117" i="1"/>
  <c r="D1989" i="1"/>
  <c r="D2535" i="1"/>
  <c r="D1099" i="1"/>
  <c r="D2113" i="1"/>
  <c r="D2665" i="1"/>
  <c r="D1597" i="1"/>
  <c r="D2100" i="1"/>
  <c r="D2460" i="1"/>
  <c r="D1281" i="1"/>
  <c r="D1158" i="1"/>
  <c r="D1009" i="1"/>
  <c r="D2684" i="1"/>
  <c r="D409" i="1"/>
  <c r="D1157" i="1"/>
  <c r="D894" i="1"/>
  <c r="D2121" i="1"/>
  <c r="D2514" i="1"/>
  <c r="D1432" i="1"/>
  <c r="D2153" i="1"/>
  <c r="D1791" i="1"/>
  <c r="D1758" i="1"/>
  <c r="D1778" i="1"/>
  <c r="D1519" i="1"/>
  <c r="D2590" i="1"/>
  <c r="D425" i="1"/>
  <c r="D1763" i="1"/>
  <c r="D51" i="1"/>
  <c r="D891" i="1"/>
  <c r="D2472" i="1"/>
  <c r="D153" i="1"/>
  <c r="D2701" i="1"/>
  <c r="D192" i="1"/>
  <c r="D2592" i="1"/>
  <c r="D1116" i="1"/>
  <c r="D369" i="1"/>
  <c r="D1483" i="1"/>
  <c r="D2574" i="1"/>
  <c r="D1511" i="1"/>
  <c r="D1030" i="1"/>
  <c r="D6" i="1"/>
  <c r="D1889" i="1"/>
  <c r="D291" i="1"/>
  <c r="D2011" i="1"/>
  <c r="D1167" i="1"/>
  <c r="D831" i="1"/>
  <c r="D1716" i="1"/>
  <c r="D103" i="1"/>
  <c r="D1475" i="1"/>
  <c r="D1672" i="1"/>
  <c r="D1018" i="1"/>
  <c r="D843" i="1"/>
  <c r="D717" i="1"/>
  <c r="D1371" i="1"/>
  <c r="D661" i="1"/>
  <c r="D1470" i="1"/>
  <c r="D1066" i="1"/>
  <c r="D889" i="1"/>
  <c r="D1593" i="1"/>
  <c r="D1350" i="1"/>
  <c r="D1214" i="1"/>
  <c r="D609" i="1"/>
  <c r="D870" i="1"/>
  <c r="D1043" i="1"/>
  <c r="D1080" i="1"/>
  <c r="D1121" i="1"/>
</calcChain>
</file>

<file path=xl/sharedStrings.xml><?xml version="1.0" encoding="utf-8"?>
<sst xmlns="http://schemas.openxmlformats.org/spreadsheetml/2006/main" count="8259" uniqueCount="5516">
  <si>
    <t>pharmacy</t>
  </si>
  <si>
    <t>n</t>
  </si>
  <si>
    <t>药房；配药学，药剂学；制药业；一批备用药品
a shop or a part of a shop where medicines are prepared and sold</t>
  </si>
  <si>
    <t>foregone</t>
  </si>
  <si>
    <t>adj</t>
  </si>
  <si>
    <t>过去的；先前的；预知的；预先决定的</t>
  </si>
  <si>
    <t>president</t>
  </si>
  <si>
    <t>总统；董事长；校长；主席
the official leader of a country that does not have a king or queen</t>
  </si>
  <si>
    <t>plastic</t>
  </si>
  <si>
    <t>塑料的；（外科）造型的；可塑的
made of plastic</t>
  </si>
  <si>
    <t>provisionally</t>
  </si>
  <si>
    <t>adv</t>
  </si>
  <si>
    <t>临时地，暂时地</t>
  </si>
  <si>
    <t>incentive</t>
  </si>
  <si>
    <t>动机；刺激
something that encourages you to work harder, start a new activity etc</t>
  </si>
  <si>
    <t>calculate</t>
  </si>
  <si>
    <t>v</t>
  </si>
  <si>
    <t>计算；以为；作打算
to find out how much something will cost, how long something will take etc, by using numbers</t>
  </si>
  <si>
    <t>attendee</t>
  </si>
  <si>
    <t>出席者；在场者
someone who is at an event such as a meeting or a course</t>
  </si>
  <si>
    <t>designation</t>
  </si>
  <si>
    <t>指定；名称；指示；选派
the act of choosing someone or something for a particular purpose, or of giving them a particular description</t>
  </si>
  <si>
    <t>compete</t>
  </si>
  <si>
    <t>竞争；比赛；对抗
if one company or country competes with another, it tries to get people to buy its goods or servicesrather than those available from another company or country</t>
  </si>
  <si>
    <t>furnish</t>
  </si>
  <si>
    <t>提供；供应；装备
to supply or provide something</t>
  </si>
  <si>
    <t>bribery</t>
  </si>
  <si>
    <t>[法] 贿赂；受贿；行贿
the act of giving bribes</t>
  </si>
  <si>
    <t>detrimental</t>
  </si>
  <si>
    <t>不利的；有害的
causing harm or damage</t>
  </si>
  <si>
    <t>knock</t>
  </si>
  <si>
    <t>敲；打；敲击
to hit a door or window with your closed hand to attract the attention of the people inside</t>
  </si>
  <si>
    <t>roll</t>
  </si>
  <si>
    <t>卷；滚动，转动；辗
if something rolls, especially something round, or if you roll it, it moves along a surface by turning over and over</t>
  </si>
  <si>
    <t>autonomy</t>
  </si>
  <si>
    <t>自治，自治权
freedom that a place or an organization has to govern or control itself</t>
  </si>
  <si>
    <t>deputy</t>
  </si>
  <si>
    <t>代理人，代表
someone who is directly below another person in rank, and who is officially in charge when that person is not there</t>
  </si>
  <si>
    <t>movement</t>
  </si>
  <si>
    <t>运动；活动；运转；乐章
a group of people who share the same ideas or beliefs and who work together to achieve a particular aim</t>
  </si>
  <si>
    <t>oversubscribe</t>
  </si>
  <si>
    <t>vt</t>
  </si>
  <si>
    <t xml:space="preserve">订购过多；超额认购
to subscribe or apply for in excess of available supply </t>
  </si>
  <si>
    <t>advanced</t>
  </si>
  <si>
    <t>先进的；高级的；晚期的；年老的
very modern</t>
  </si>
  <si>
    <t>factoring</t>
  </si>
  <si>
    <t xml:space="preserve">[数] 因子分解，[数] 因式分解；保付代理
the business of a factor </t>
  </si>
  <si>
    <t>joke</t>
  </si>
  <si>
    <t>玩笑，笑话；笑柄
something that you say or do to make people laugh, especially a funny story or trick</t>
  </si>
  <si>
    <t>role</t>
  </si>
  <si>
    <t>角色；任务
the character played by an actor in a play or film</t>
  </si>
  <si>
    <t>cage</t>
  </si>
  <si>
    <t>笼，兽笼；牢房，监狱
a structure made of wires or bars in which birds or animals can be kept</t>
  </si>
  <si>
    <t>upbeat</t>
  </si>
  <si>
    <t>兴旺；上升；弱拍</t>
  </si>
  <si>
    <t>jet</t>
  </si>
  <si>
    <t>喷射，喷嘴；喷气式飞机；黑玉
a fast plane with a jet engine</t>
  </si>
  <si>
    <t>inquire</t>
  </si>
  <si>
    <t>询问；查究；问明
to ask someone for information</t>
  </si>
  <si>
    <t>alternate</t>
  </si>
  <si>
    <t>交替；轮流
if two things alternate, or if you alternate them, they happen one after the other in a repeated pattern</t>
  </si>
  <si>
    <t>essential</t>
  </si>
  <si>
    <t>基本的；必要的；本质的；精华的
the essential part, quality, or feature of something is the most basic one</t>
  </si>
  <si>
    <t>asset</t>
  </si>
  <si>
    <t>资产；优点；有用的东西；有利条件；财产；有价值的人或物
the things that a company owns, that can be sold to pay debts</t>
  </si>
  <si>
    <t>gasoline</t>
  </si>
  <si>
    <t>汽油
a liquid obtained from petroleum, used mainly for producing power in the engines of cars, trucks etc</t>
  </si>
  <si>
    <t>differentiate</t>
  </si>
  <si>
    <t>区分，区别
to recognize or express the difference between things or people</t>
  </si>
  <si>
    <t>rigid</t>
  </si>
  <si>
    <t>严格的；僵硬的，死板的；坚硬的；精确的
rigid methods, systems etc are very strict and difficult to change</t>
  </si>
  <si>
    <t>sequel</t>
  </si>
  <si>
    <t>续集；结局；继续；后果
a book, film, play etc that continues the story of an earlier one, usually written or made by the same person</t>
  </si>
  <si>
    <t>meet</t>
  </si>
  <si>
    <t>满足；遇见；对付
to see someone by chance and talk to them</t>
  </si>
  <si>
    <t>partial</t>
  </si>
  <si>
    <t>局部的；偏爱的；不公平的
not complete</t>
  </si>
  <si>
    <t>evolution</t>
  </si>
  <si>
    <t>演变；进化论；进展
the scientific idea that plants and animals develop and change gradually over a long period of time</t>
  </si>
  <si>
    <t>creditworthiness</t>
  </si>
  <si>
    <t>好信誉；有资格接受信用贷款</t>
  </si>
  <si>
    <t>fee</t>
  </si>
  <si>
    <t>费用；酬金；小费
an amount of money that you pay to do something or that you pay to a professional person for their work</t>
  </si>
  <si>
    <t>paradox</t>
  </si>
  <si>
    <t>悖论，反论；似非而是的论点；自相矛盾的人或事
a situation that seems strange because it involves two ideas or qualities that are very different</t>
  </si>
  <si>
    <t>native</t>
  </si>
  <si>
    <t>本国的；土著的；天然的；与生俱来的；天赋的
your native country, town etc is the place where you were born</t>
  </si>
  <si>
    <t>dilution</t>
  </si>
  <si>
    <t>稀释，冲淡；稀释法；冲淡物
A dilution is a liquid that has been diluted with water or another liquid, so that it becomes weaker</t>
  </si>
  <si>
    <t>monopolize</t>
  </si>
  <si>
    <t>垄断；独占；拥有…的专卖权
to have complete control over something so that other people cannot share it or take part in it</t>
  </si>
  <si>
    <t>subcommittee</t>
  </si>
  <si>
    <t>小组委员会；委员会的附属委员会
a small group formed from a committee to deal with a particular subject in more detail</t>
  </si>
  <si>
    <t>bondholder</t>
  </si>
  <si>
    <t>公债证书所有者，公司债所有者
A bondholder is a person who owns one or more investment bonds</t>
  </si>
  <si>
    <t>quality</t>
  </si>
  <si>
    <t>质量，[统计] 品质；特性；才能
how good or bad something is</t>
  </si>
  <si>
    <t>cheque</t>
  </si>
  <si>
    <t>支票
a printed piece of paper that you write an amount of money on, sign, and use instead of money to pay for things</t>
  </si>
  <si>
    <t>forbid</t>
  </si>
  <si>
    <t>禁止；不准；不允许；〈正式〉严禁
to tell someone that they are not allowed to do something, or that something is not allowed</t>
  </si>
  <si>
    <t>array</t>
  </si>
  <si>
    <t>数组，阵列；排列，列阵；大批，一系列；衣服
a set of numbers or signs, or of computer memory units, arranged in lines across or down</t>
  </si>
  <si>
    <t>symptom</t>
  </si>
  <si>
    <t>[临床] 症状；征兆
something wrong with your body or mind which shows that you have a particular illness</t>
  </si>
  <si>
    <t>steady</t>
  </si>
  <si>
    <t>稳定的；不变的；沉着的
firmly held in a particular position and not moving or shaking</t>
  </si>
  <si>
    <t>dynamic</t>
  </si>
  <si>
    <t>动态的；动力的；动力学的；有活力的
continuously moving or changing</t>
  </si>
  <si>
    <t>typist</t>
  </si>
  <si>
    <t>打字员，打字者
a secretary whose main job is to  type  letters</t>
  </si>
  <si>
    <t>judgment</t>
  </si>
  <si>
    <t>判断；裁判；判决书；辨别力
the ability to make sensible decisions about what to do and when to do it</t>
  </si>
  <si>
    <t>vastly</t>
  </si>
  <si>
    <t>极大地；广大地；深远地
Vastly means to an extremely great degree or extent</t>
  </si>
  <si>
    <t>behavior</t>
  </si>
  <si>
    <t>行为，举止；态度；反应</t>
  </si>
  <si>
    <t>dissipate</t>
  </si>
  <si>
    <t>浪费；使…消散
to gradually become less or weaker before disappearing completely, or to make something do this</t>
  </si>
  <si>
    <t>justify</t>
  </si>
  <si>
    <t>证明合法；整理版面
To justify a decision, action, or idea means to show or prove that it is reasonable or necessary</t>
  </si>
  <si>
    <t>secondary</t>
  </si>
  <si>
    <t>第二的；中等的；次要的；中级的
not as important as something else</t>
  </si>
  <si>
    <t>undercut</t>
  </si>
  <si>
    <t>廉价出售；较便宜的工资工作；从下边削球
to sell goods or a service at a lower price than another company</t>
  </si>
  <si>
    <t>net</t>
  </si>
  <si>
    <t>网；网络；净利；实价
the system that allows millions of computer users around the world to exchange information</t>
  </si>
  <si>
    <t>mathematics</t>
  </si>
  <si>
    <t xml:space="preserve">数学；数学运算
the science of numbers and of shapes, including  algebra  ,  geometry  , and  arithmetic </t>
  </si>
  <si>
    <t>relief</t>
  </si>
  <si>
    <t>救济；减轻，解除；安慰；浮雕
when something reduces someone’s pain or unhappy feelings</t>
  </si>
  <si>
    <t>transform</t>
  </si>
  <si>
    <t>改变，使…变形；转换
to completely change the appearance, form, or character of something or someone, especially in a way that improves it</t>
  </si>
  <si>
    <t>token</t>
  </si>
  <si>
    <t>表征；代币；记号
a round piece of metal that you use instead of money in some machines</t>
  </si>
  <si>
    <t>guard</t>
  </si>
  <si>
    <t>守卫；警戒；护卫队；防护装置
the act or duty of protecting places or people, or of preventing prisoners from escaping</t>
  </si>
  <si>
    <t>decipher</t>
  </si>
  <si>
    <t>密电译文</t>
  </si>
  <si>
    <t>conversation</t>
  </si>
  <si>
    <t>交谈，会话；社交；交往，交际；会谈；（人与计算机的）人机对话
an informal talk in which people exchange news, feelings, and thoughts</t>
  </si>
  <si>
    <t>lucrative</t>
  </si>
  <si>
    <t>有利可图的，赚钱的；合算的
a job or activity that is lucrative lets you earn a lot of money</t>
  </si>
  <si>
    <t>trial</t>
  </si>
  <si>
    <t>试验；审讯；努力；磨炼
a process of testing to find out whether something works effectively and is safe</t>
  </si>
  <si>
    <t>illegal</t>
  </si>
  <si>
    <t>[法] 非法的；违法的；违反规则的
not allowed by the law</t>
  </si>
  <si>
    <t>disequilibrium</t>
  </si>
  <si>
    <t>不均衡；不安定；失调
a lack of balance in something</t>
  </si>
  <si>
    <t>consultant</t>
  </si>
  <si>
    <t>顾问；咨询者；会诊医生
someone whose job is to give advice on a particular subject</t>
  </si>
  <si>
    <t>hazard</t>
  </si>
  <si>
    <t>赌运气；冒…的危险，使遭受危险
to risk losing your money, property etc in an attempt to gain something</t>
  </si>
  <si>
    <t>suffer</t>
  </si>
  <si>
    <t>遭受；忍受；经历
to experience physical or mental pain</t>
  </si>
  <si>
    <t>amalgamate</t>
  </si>
  <si>
    <t>合并；汞齐化；调制汞合金
if two organizations amalgamate, or if one amalgamates with another, they join and make one big organization</t>
  </si>
  <si>
    <t>abbreviation</t>
  </si>
  <si>
    <t>缩写；缩写词
a short form of a word or expression</t>
  </si>
  <si>
    <t>ATM</t>
  </si>
  <si>
    <t>abbr</t>
  </si>
  <si>
    <t>异步传输模式（Asynchronous Transfer Mode）；自动出纳机（Automatic Teller Machine）；空中交通管理（Air Traffic Management）</t>
  </si>
  <si>
    <t>beginner</t>
  </si>
  <si>
    <t>初学者；新手；创始人
someone who has just started to do or learn something</t>
  </si>
  <si>
    <t>broke</t>
  </si>
  <si>
    <t>一文不名的，破产的
having no money</t>
  </si>
  <si>
    <t>labor</t>
  </si>
  <si>
    <t>劳动；工作；劳工；分娩</t>
  </si>
  <si>
    <t>analyze</t>
  </si>
  <si>
    <t>对…进行分析，分解（等于analyse）</t>
  </si>
  <si>
    <t>expertise</t>
  </si>
  <si>
    <t>专门知识；专门技术；专家的意见
special skills or knowledge in a particular subject, that you learn by experience or training</t>
  </si>
  <si>
    <t>including</t>
  </si>
  <si>
    <t>prep</t>
  </si>
  <si>
    <t>包含，包括
used to introduce something or someone that is part of a larger group or amount you have just mentioned</t>
  </si>
  <si>
    <t>red</t>
  </si>
  <si>
    <t>红色，红颜料；赤字
the colour of blood</t>
  </si>
  <si>
    <t>averaging</t>
  </si>
  <si>
    <t>求平均值；拉平价格；为取得更高的平均价格而买进（卖出）
An average is the result that you get when you add two or more numbers together and divide the total by the number of numbers you added together</t>
  </si>
  <si>
    <t>guess</t>
  </si>
  <si>
    <t>猜测；认为；推测；猜中
to try to answer a question or form an opinion when you are not sure whether you will be correct</t>
  </si>
  <si>
    <t>predict</t>
  </si>
  <si>
    <t>预报，预言；预知
to say that something will happen, before it happens</t>
  </si>
  <si>
    <t>library</t>
  </si>
  <si>
    <t>图书馆，藏书室；文库
a room or building containing books that can be looked at or borrowed</t>
  </si>
  <si>
    <t>guest</t>
  </si>
  <si>
    <t>客人，宾客；顾客
someone who is invited to an event or special occasion</t>
  </si>
  <si>
    <t>advice</t>
  </si>
  <si>
    <t>建议；忠告；劝告；通知
an opinion you give someone about what they should do</t>
  </si>
  <si>
    <t>abstain</t>
  </si>
  <si>
    <t>自制；放弃；避免
If you abstain during a vote, you do not use your vote</t>
  </si>
  <si>
    <t>reluctant</t>
  </si>
  <si>
    <t>不情愿的；勉强的；顽抗的
slow and unwilling</t>
  </si>
  <si>
    <t>paradigm</t>
  </si>
  <si>
    <t>范例；词形变化表
a very clear or typical example of something</t>
  </si>
  <si>
    <t>treasurer</t>
  </si>
  <si>
    <t>会计；司库；财务主管；出纳员
someone who is officially responsible for the money for an organization, club, political party etc</t>
  </si>
  <si>
    <t>change</t>
  </si>
  <si>
    <t>改变；交换
to become different, or to make something become different</t>
  </si>
  <si>
    <t>drop</t>
  </si>
  <si>
    <t>滴；使降低；使终止；随口漏出</t>
  </si>
  <si>
    <t>consumption</t>
  </si>
  <si>
    <t>消费；消耗；肺痨
the amount of energy, oil, electricity etc that is used</t>
  </si>
  <si>
    <t>exception</t>
  </si>
  <si>
    <t>例外；异议
something or someone that is not included in a general statement or does not follow a rule or pattern</t>
  </si>
  <si>
    <t>tool</t>
  </si>
  <si>
    <t>工具，用具；器械，机床；手段
something that you hold in your hand and use to do a particular job</t>
  </si>
  <si>
    <t>lead</t>
  </si>
  <si>
    <t>领导；铅；导线；榜样
if someone follows someone else’s lead, they do the same as the other person has done</t>
  </si>
  <si>
    <t>consumer</t>
  </si>
  <si>
    <t>消费者；用户，顾客
someone who buys and uses products and services</t>
  </si>
  <si>
    <t>capital</t>
  </si>
  <si>
    <t>首都，省会；资金；大写字母；资本家
an important city where the main government of a country, state etc is</t>
  </si>
  <si>
    <t>march</t>
  </si>
  <si>
    <t>（坚定地向某地）前进；行军，进军；游行示威；进展，进行
if soldiers or other people march somewhere, they walk there quickly with firm regular steps</t>
  </si>
  <si>
    <t>qualification</t>
  </si>
  <si>
    <t>资格；条件；限制；赋予资格
if you have a qualification, you have passed an examination or course to show you have a particular level of skill or knowledge in a subject</t>
  </si>
  <si>
    <t>compact</t>
  </si>
  <si>
    <t>合同，契约；小粉盒
a small flat container with a mirror, containing powder for a woman’s face</t>
  </si>
  <si>
    <t>diverge</t>
  </si>
  <si>
    <t>分歧；偏离；分叉；离题
if opinions, interests etc diverge, they are different from each other</t>
  </si>
  <si>
    <t>height</t>
  </si>
  <si>
    <t>高地；高度；身高；顶点
how tall someone or something is</t>
  </si>
  <si>
    <t>personnel</t>
  </si>
  <si>
    <t>人事部门；全体人员
the department in a company that chooses people for jobs and deals with their complaints, problems etc</t>
  </si>
  <si>
    <t>invalid</t>
  </si>
  <si>
    <t>无效的；有病的；残废的
a contract, ticket, claim etc that is invalid is not legally or officially acceptable</t>
  </si>
  <si>
    <t>basic</t>
  </si>
  <si>
    <t>基本的；基础的
forming the most important or most necessary part of something</t>
  </si>
  <si>
    <t>demotivated</t>
  </si>
  <si>
    <t xml:space="preserve"> </t>
  </si>
  <si>
    <t>使失去动力</t>
  </si>
  <si>
    <t>description</t>
  </si>
  <si>
    <t>描述，描写；类型；说明书
a piece of writing or speech that gives details about what someone or something is like</t>
  </si>
  <si>
    <t>priority</t>
  </si>
  <si>
    <t>优先；优先权；[数] 优先次序；优先考虑的事
the thing that you think is most important and that needs attention before anything else</t>
  </si>
  <si>
    <t>reputation</t>
  </si>
  <si>
    <t>名声，名誉；声望
the opinion that people have about someone or something because of what has happened in the past</t>
  </si>
  <si>
    <t>composition</t>
  </si>
  <si>
    <t>作文，作曲，作品；[材] 构成；合成物；成分
the way in which something is made up of different parts, things, or members</t>
  </si>
  <si>
    <t>moratorium</t>
  </si>
  <si>
    <t>暂停，中止；[金融] 延期偿付
an official stopping of an activity for a period of time</t>
  </si>
  <si>
    <t>provocative</t>
  </si>
  <si>
    <t>刺激的，挑拨的；气人的
provocative behaviour, remarks etc are intended to make people angry or upset, or to cause a lot of discussion</t>
  </si>
  <si>
    <t>jam</t>
  </si>
  <si>
    <t>果酱；拥挤；困境；扣篮
a thick sweet substance made from boiled fruit and sugar, eaten especially on bread</t>
  </si>
  <si>
    <t>salvage</t>
  </si>
  <si>
    <t>打捞；海上救助；抢救财货；救难的奖金
when you save things from a situation in which other things have already been damaged, destroyed, or lost</t>
  </si>
  <si>
    <t>partnership</t>
  </si>
  <si>
    <t>合伙；[经管] 合伙企业；合作关系；合伙契约
the state of being a partner in business</t>
  </si>
  <si>
    <t>lorry</t>
  </si>
  <si>
    <t>（英）卡车；[车辆] 货车；运料车
a large vehicle for carrying heavy goods</t>
  </si>
  <si>
    <t>bespoke</t>
  </si>
  <si>
    <t>定做的；预定的
a bespoke product, especially computer software or a piece of clothing, has been specially made for a particular customer</t>
  </si>
  <si>
    <t>apprehend</t>
  </si>
  <si>
    <t>理解；逮捕；忧虑
if the police apprehend a criminal, they catch him or her</t>
  </si>
  <si>
    <t>passivity</t>
  </si>
  <si>
    <t>被动性；被动结构；无抵抗</t>
  </si>
  <si>
    <t>rationalize</t>
  </si>
  <si>
    <t>使……合理化；使……有理化；为……找借口
If you try to rationalize attitudes or actions that are difficult to accept, you think of reasons to justify or explain them</t>
  </si>
  <si>
    <t>verge</t>
  </si>
  <si>
    <t xml:space="preserve">濒临，接近；处在边缘
to be near (to) </t>
  </si>
  <si>
    <t>execute</t>
  </si>
  <si>
    <t>实行；执行；处死
to kill someone, especially legally as a punishment</t>
  </si>
  <si>
    <t>station</t>
  </si>
  <si>
    <t>车站；驻地；地位；身份
a place where trains or buses regularly stop so that passengers can get on and off, goods can be loaded etc, or the buildings at such a place</t>
  </si>
  <si>
    <t>Eurocurrency</t>
  </si>
  <si>
    <t xml:space="preserve">欧洲货币；欧洲债券
the currency of any country held on deposit in Europe outside its home market: used as a source of short- or medium-term finance, esp in international trade, because of easy convertibility </t>
  </si>
  <si>
    <t>automatic</t>
  </si>
  <si>
    <t>自动的；无意识的；必然的
an automatic machine is designed to work without needing someone to operate it for each part of a process</t>
  </si>
  <si>
    <t>align</t>
  </si>
  <si>
    <t>使结盟；使成一行；匹配
to arrange things so that they form a line or are parallel to each other, or to be in a position that forms a line etc</t>
  </si>
  <si>
    <t>renovate</t>
  </si>
  <si>
    <t>更新；修复；革新；刷新
to repair a building or old furniture so that it is in good condition again</t>
  </si>
  <si>
    <t>display</t>
  </si>
  <si>
    <t>显示；炫耀
a part of a piece of equipment that shows information, for example a computer screen</t>
  </si>
  <si>
    <t>leisure</t>
  </si>
  <si>
    <t>闲暇；空闲；安逸
time when you are not working or studying and can relax and do things you enjoy</t>
  </si>
  <si>
    <t>label</t>
  </si>
  <si>
    <t>标注；贴标签于
to attach a label onto something or write information on something</t>
  </si>
  <si>
    <t>double</t>
  </si>
  <si>
    <t>两倍；双精度型
something that is twice as big, as much etc as usual or as something else</t>
  </si>
  <si>
    <t>borrow</t>
  </si>
  <si>
    <t>借；借用；从其他语言中引入
to use something that belongs to someone else and that you must give back to them later</t>
  </si>
  <si>
    <t>country</t>
  </si>
  <si>
    <t>国家，国土；国民；乡下，农村；乡村；故乡
an area of land that is controlled by its own government, president, king etc</t>
  </si>
  <si>
    <t>seminar</t>
  </si>
  <si>
    <t>讨论会，研讨班
a class at a university or college for a small group of students and a teacher to study or discuss a particular subject</t>
  </si>
  <si>
    <t>speech</t>
  </si>
  <si>
    <t>演讲；讲话；[语] 语音；演说
a talk, especially a formal one about a particular subject, given to a group of people</t>
  </si>
  <si>
    <t>miscellaneous</t>
  </si>
  <si>
    <t>混杂的，各种各样的；多方面的，多才多艺的
a miscellaneous set of things or people includes many different things or people that do not seem to be connected with each other</t>
  </si>
  <si>
    <t>tough</t>
  </si>
  <si>
    <t>艰苦的，困难的；坚强的，不屈不挠的；坚韧的，牢固的；强壮的，结实的
physically or emotionally strong and able to deal with difficult situations</t>
  </si>
  <si>
    <t>curriculum</t>
  </si>
  <si>
    <t>课程
the subjects that are taught by a school, college etc, or the things that are studied in a particular subject</t>
  </si>
  <si>
    <t>make</t>
  </si>
  <si>
    <t>使得；进行；布置，准备，整理；制造；认为；获得；形成；安排；引起；构成
to produce something, for example by putting the different parts of it together</t>
  </si>
  <si>
    <t>room</t>
  </si>
  <si>
    <t>房间；空间；余地；机会；房间里所有的人
a part of the inside of a building that has its own walls, floor, and ceiling</t>
  </si>
  <si>
    <t>writ</t>
  </si>
  <si>
    <t>[法] 令状；文书；法院命令
a document from a court that orders someone to do or not to do something</t>
  </si>
  <si>
    <t>raw</t>
  </si>
  <si>
    <t>生的；未加工的；阴冷的；刺痛的；擦掉皮的；无经验的；（在艺术等方面）不成熟的
not cooked</t>
  </si>
  <si>
    <t>update</t>
  </si>
  <si>
    <t>更新；校正，修正；使现代化
to add the most recent information to something</t>
  </si>
  <si>
    <t>indicator</t>
  </si>
  <si>
    <t>指示器；[试剂] 指示剂；[计] 指示符；压力计
something that can be regarded as a sign of something else</t>
  </si>
  <si>
    <t>justice</t>
  </si>
  <si>
    <t>司法，法律制裁；正义；法官，审判员
the system by which people are judged in courts of law and criminals are punished</t>
  </si>
  <si>
    <t>consultancy</t>
  </si>
  <si>
    <t>咨询公司；顾问工作
a company that gives advice on a particular subject</t>
  </si>
  <si>
    <t>distant</t>
  </si>
  <si>
    <t>遥远的；冷漠的；远隔的；不友好的，冷淡的
far away in space or time</t>
  </si>
  <si>
    <t>workfare</t>
  </si>
  <si>
    <t>工作福利制
a system in which unemployed people have to work before they are given money for food, rent etc by the government</t>
  </si>
  <si>
    <t>occasion</t>
  </si>
  <si>
    <t>时机，机会；场合；理由
a cause or reason</t>
  </si>
  <si>
    <t>deduct</t>
  </si>
  <si>
    <t>扣除，减去；演绎
to take away an amount or part from a total</t>
  </si>
  <si>
    <t>organize</t>
  </si>
  <si>
    <t>组织；使有系统化；给予生机；组织成立工会等
to make the necessary arrangements so that an activity can happen effectively</t>
  </si>
  <si>
    <t>education</t>
  </si>
  <si>
    <t>教育；培养；教育学
the process of teaching and learning, usually at school, college, or university</t>
  </si>
  <si>
    <t>disturb</t>
  </si>
  <si>
    <t>打扰；妨碍；使不安；弄乱；使恼怒
to interrupt someone so that they cannot continue what they are doing</t>
  </si>
  <si>
    <t>lavish</t>
  </si>
  <si>
    <t>浪费的；丰富的；大方的
very generous</t>
  </si>
  <si>
    <t>business</t>
  </si>
  <si>
    <t>商业；[贸易] 生意；[贸易] 交易；事情
the activity of making money by producing or buying and selling goods, or providing services</t>
  </si>
  <si>
    <t>possible</t>
  </si>
  <si>
    <t>可能的；合理的；合适的
if something is possible, it can be done or achieved</t>
  </si>
  <si>
    <t>wireless</t>
  </si>
  <si>
    <t>无线的；无线电的
Wireless technology uses radio waves rather than electricity and therefore does not require any wires</t>
  </si>
  <si>
    <t>trainee</t>
  </si>
  <si>
    <t>练习生，实习生；受训者；新兵；训练中的动物
someone who is being trained for a job</t>
  </si>
  <si>
    <t>quantum</t>
  </si>
  <si>
    <t>量子论；额；美国昆腾公司（世界领先的硬盘生产商）
a unit of energy in nuclear physics</t>
  </si>
  <si>
    <t>immigration</t>
  </si>
  <si>
    <t>外来移民；移居
the process of entering another country in order to live there permanently</t>
  </si>
  <si>
    <t>fuel</t>
  </si>
  <si>
    <t>得到燃料
if you fuel a vehicle, or if it fuels up, fuel is put into it</t>
  </si>
  <si>
    <t>dominate</t>
  </si>
  <si>
    <t>控制；支配；占优势；在…中占主要地位
to control someone or something or to have more importance than other people or things</t>
  </si>
  <si>
    <t>alike</t>
  </si>
  <si>
    <t>相似的；相同的
very similar</t>
  </si>
  <si>
    <t>population</t>
  </si>
  <si>
    <t>人口；[生物] 种群，[生物] 群体；全体居民
the number of people living in a particular area, country etc</t>
  </si>
  <si>
    <t>axis</t>
  </si>
  <si>
    <t>轴；轴线；轴心国
the imaginary line around which a large round object, such as the Earth, turns</t>
  </si>
  <si>
    <t>deskill</t>
  </si>
  <si>
    <t>使非技能化
If workers are deskilled, they no longer need special skills to do their work, especially because of modern methods of production</t>
  </si>
  <si>
    <t>booking</t>
  </si>
  <si>
    <t>预订；预约；演出契约
an arrangement to travel by train, use a hotel room etc at a particular time in the future</t>
  </si>
  <si>
    <t>obsolete</t>
  </si>
  <si>
    <t>废弃的；老式的
no longer useful, because something newer and better has been invented</t>
  </si>
  <si>
    <t>equal</t>
  </si>
  <si>
    <t>平等的；相等的；胜任的
the same in size, number, amount, value etc as something else</t>
  </si>
  <si>
    <t>minimize</t>
  </si>
  <si>
    <t>使减到最少；小看，极度轻视
to make a document or program on your computer very small when you are not using it but still want to keep it open</t>
  </si>
  <si>
    <t>foolproof</t>
  </si>
  <si>
    <t>十分简单的；十分安全的；不会错的
Something such as a plan or a machine that is foolproof is so well designed, easy to understand, or easy to use that it cannot go wrong or be used wrongly</t>
  </si>
  <si>
    <t>assertion</t>
  </si>
  <si>
    <t>断言，声明；主张，要求；坚持；认定
something that you say or write that you strongly believe</t>
  </si>
  <si>
    <t>main</t>
  </si>
  <si>
    <t>主要部分，要点；体力；总管道
gas, water, or electricity supplied to a building through a pipe or wire</t>
  </si>
  <si>
    <t>confront</t>
  </si>
  <si>
    <t>面对；遭遇；比较
if a problem, difficulty etc confronts you, it appears and needs to be dealt with</t>
  </si>
  <si>
    <t>tremendous</t>
  </si>
  <si>
    <t>极大的，巨大的；惊人的；极好的
very big, fast, powerful etc</t>
  </si>
  <si>
    <t>ineptitude</t>
  </si>
  <si>
    <t>不适当，不合适；不称职；愚笨
If you refer to someone's ineptitude, you are criticizing them because they do something with a complete lack of skill</t>
  </si>
  <si>
    <t>wooden</t>
  </si>
  <si>
    <t>木制的；僵硬的，呆板的
made of wood</t>
  </si>
  <si>
    <t>advantage</t>
  </si>
  <si>
    <t>优势；利益；有利条件
something that helps you to be more successful than others, or the state of having this</t>
  </si>
  <si>
    <t>amusement</t>
  </si>
  <si>
    <t>消遣，娱乐；乐趣
the feeling you have when you think something is funny</t>
  </si>
  <si>
    <t>female</t>
  </si>
  <si>
    <t>女性的；雌性的；柔弱的，柔和的
relating to women or girls</t>
  </si>
  <si>
    <t>shortlist</t>
  </si>
  <si>
    <t xml:space="preserve">（英）供最后挑选用的候选人名单
If someone is on a shortlist, for example, for a job or a prize, they are one of a small group of people who have been chosen from a larger group. The successful person is then chosen from the small group. </t>
  </si>
  <si>
    <t>freeze</t>
  </si>
  <si>
    <t>冻结；冷冻；僵硬
if a liquid or something wet freezes or is frozen, it becomes hard and solid because the temperature is very cold</t>
  </si>
  <si>
    <t>inside</t>
  </si>
  <si>
    <t>里面；内部；内情；内脏
the inner part of something, which is surrounded or hidden by the outer part</t>
  </si>
  <si>
    <t>reimburse</t>
  </si>
  <si>
    <t>偿还；赔偿
to pay money back to someone when their money has been spent or lost</t>
  </si>
  <si>
    <t>venture</t>
  </si>
  <si>
    <t>敢于</t>
  </si>
  <si>
    <t>prominent</t>
  </si>
  <si>
    <t>突出的，显著的；杰出的；卓越的
important</t>
  </si>
  <si>
    <t>assessment</t>
  </si>
  <si>
    <t>评定；估价
a process in which you make a judgment about a person or situation, or the judgment you make</t>
  </si>
  <si>
    <t>rigor</t>
  </si>
  <si>
    <t>严厉；精确；苛刻；僵硬</t>
  </si>
  <si>
    <t>resentful</t>
  </si>
  <si>
    <t>充满忿恨的；厌恶的
feeling angry and upset about something that you think is unfair</t>
  </si>
  <si>
    <t>diverse</t>
  </si>
  <si>
    <t>不同的；多种多样的；变化多的
If a group of things is diverse, it is made up of a wide variety of things</t>
  </si>
  <si>
    <t>deposit</t>
  </si>
  <si>
    <t>存款；押金；订金；保证金；沉淀物
a part of the cost of something you are buying that you pay some time before you pay the rest of it</t>
  </si>
  <si>
    <t>rigour</t>
  </si>
  <si>
    <t>严格；严厉；苛刻；精确
If something is done with rigour, it is done in a strict, thorough way</t>
  </si>
  <si>
    <t>liability</t>
  </si>
  <si>
    <t>责任；债务；倾向；可能性；不利因素
legal responsibility for something, especially for paying money that is owed, or for damage or injury</t>
  </si>
  <si>
    <t>amateur</t>
  </si>
  <si>
    <t>爱好者；业余爱好者；外行
someone who does an activity just for pleasure, not as their job</t>
  </si>
  <si>
    <t>headhunt</t>
  </si>
  <si>
    <t>出外猎取人头</t>
  </si>
  <si>
    <t>obvious</t>
  </si>
  <si>
    <t>明显的；显著的；平淡无奇的
easy to notice or understand</t>
  </si>
  <si>
    <t>slogan</t>
  </si>
  <si>
    <t>标语；呐喊声
a short phrase that is easy to remember and is used in advertisements, or by politicians, organizations etc</t>
  </si>
  <si>
    <t>rank</t>
  </si>
  <si>
    <t>排；等级；军衔；队列
the position or level that someone holds in an organization, especially in the police or the army, navy etc</t>
  </si>
  <si>
    <t>accommodator</t>
  </si>
  <si>
    <t>调解人；适应者；提供方便者</t>
  </si>
  <si>
    <t>administer</t>
  </si>
  <si>
    <t>管理；执行；给予
to manage the work or money of a company or organization</t>
  </si>
  <si>
    <t>wholesale</t>
  </si>
  <si>
    <t>批发的；大规模的
relating to the business of selling goods in large quantities at low prices to other businesses, rather than to the general public</t>
  </si>
  <si>
    <t>outdated</t>
  </si>
  <si>
    <t>过时的；旧式的
if something is outdated, it is no longer considered useful or effective, because something more modern exists</t>
  </si>
  <si>
    <t>report</t>
  </si>
  <si>
    <t>报告；报道；成绩单
a written or spoken description of a situation or event, giving people the information they need</t>
  </si>
  <si>
    <t>carrier</t>
  </si>
  <si>
    <t>[化学] 载体；运送者；带菌者；货架
someone who passes a disease or  gene  to other people, especially without being affected by it themselves</t>
  </si>
  <si>
    <t>discrepancy</t>
  </si>
  <si>
    <t>不符；矛盾；相差
a difference between two amounts, details, reports etc that should be the same</t>
  </si>
  <si>
    <t>border</t>
  </si>
  <si>
    <t>边境；边界；国界
a band along or around the edge of something such as a picture or piece of material</t>
  </si>
  <si>
    <t>upturn</t>
  </si>
  <si>
    <t>情况好转
an increase in the level of something, especially in business activity</t>
  </si>
  <si>
    <t>accelerate</t>
  </si>
  <si>
    <t>使……加快；使……增速
if a process accelerates or if something accelerates it, it happens faster than usual or sooner than you expect</t>
  </si>
  <si>
    <t>sterling</t>
  </si>
  <si>
    <t>纯正的；英币的；纯银制的</t>
  </si>
  <si>
    <t>liquidity</t>
  </si>
  <si>
    <t>流动性；流动资产；[金融] 偿债能力
when a business or a person has money or goods that can be sold to pay debts</t>
  </si>
  <si>
    <t>element</t>
  </si>
  <si>
    <t>元素；要素；原理；成分；自然环境
one part or feature of a whole system, plan, piece of work etc, especially one that is basic or important</t>
  </si>
  <si>
    <t>increment</t>
  </si>
  <si>
    <t>[数] 增量；增加；增额；盈余
the amount by which a number, value, or amount increases</t>
  </si>
  <si>
    <t>elect</t>
  </si>
  <si>
    <t>选出的；当选的；卓越的</t>
  </si>
  <si>
    <t>hoarding</t>
  </si>
  <si>
    <t>[贸易] 囤积；贮藏；临时围墙</t>
  </si>
  <si>
    <t>support</t>
  </si>
  <si>
    <t>支持，支撑，支援；扶持，帮助；赡养，供养
to say that you agree with an idea, group, or person, and usually to help them because you want them to succeed</t>
  </si>
  <si>
    <t>identify</t>
  </si>
  <si>
    <t>确定；鉴定；识别，辨认出；使参与；把…看成一样 vi确定；认同；一致
to recognize and correctly name someone or something</t>
  </si>
  <si>
    <t>recertification</t>
  </si>
  <si>
    <t>换发新证</t>
  </si>
  <si>
    <t>recommendation</t>
  </si>
  <si>
    <t>推荐；建议；推荐信
official advice given to someone, especially about what to do</t>
  </si>
  <si>
    <t>apprehension</t>
  </si>
  <si>
    <t>理解；恐惧；逮捕；忧惧
the act of apprehending a criminal</t>
  </si>
  <si>
    <t>resign</t>
  </si>
  <si>
    <t>辞职；放弃；委托；使听从
to officially announce that you have decided to leave your job or an organization</t>
  </si>
  <si>
    <t>health</t>
  </si>
  <si>
    <t>健康；卫生；保健；兴旺
the general condition of your body and how healthy you are</t>
  </si>
  <si>
    <t>dominant</t>
  </si>
  <si>
    <t>显性的；占优势的；支配的，统治的
more powerful, important, or noticeable than other people or things</t>
  </si>
  <si>
    <t>equilibrium</t>
  </si>
  <si>
    <t>均衡；平静；保持平衡的能力
a balance between different people, groups, or forces that compete with each other, so that none is stronger than the others and a situation is not likely to change suddenly</t>
  </si>
  <si>
    <t>epidemic</t>
  </si>
  <si>
    <t>流行的；传染性的</t>
  </si>
  <si>
    <t>redundancy</t>
  </si>
  <si>
    <t>[计][数] 冗余（等于redundance）；裁员；人浮于事
a situation in which someone has to leave their job, because they are no longer needed</t>
  </si>
  <si>
    <t>subsidy</t>
  </si>
  <si>
    <t>补贴；津贴；补助金
money that is paid by a government or organization to make prices lower, reduce the cost of producing goods etc</t>
  </si>
  <si>
    <t>criterion</t>
  </si>
  <si>
    <t>（批评判断的）标准；准则；规范；准据
a standard that you use to judge something or make a decision about something</t>
  </si>
  <si>
    <t>vacation</t>
  </si>
  <si>
    <t>假期；（房屋）搬出
a holiday, or time spent not working</t>
  </si>
  <si>
    <t>counterfeits</t>
  </si>
  <si>
    <t>仿冒品（counterfeit的复数形式）；[法] 伪造品
Counterfeit is also a noun</t>
  </si>
  <si>
    <t>interpreter</t>
  </si>
  <si>
    <t>解释者；口译者；注释器
someone who changes spoken words from one language into an-other, especially as their job</t>
  </si>
  <si>
    <t>session</t>
  </si>
  <si>
    <t>会议；（法庭的）开庭；（议会等的）开会；学期；讲习会
a formal meeting or group of meetings, especially of a law court or parliament</t>
  </si>
  <si>
    <t>doubtful</t>
  </si>
  <si>
    <t>可疑的；令人生疑的；疑心的；不能确定的
probably not true or not likely to happen</t>
  </si>
  <si>
    <t>branch</t>
  </si>
  <si>
    <t>分支；出现分歧
to divide into two or more smaller, narrower, or less important parts</t>
  </si>
  <si>
    <t>antique</t>
  </si>
  <si>
    <t>古老的，年代久远的；过时的，古董的；古风的，古式的
antique furniture, jewellery etc is old and often valuable</t>
  </si>
  <si>
    <t>lender</t>
  </si>
  <si>
    <t>贷方；[金融] 出借人
a person or organization that lends money to people on condition that they pay it back</t>
  </si>
  <si>
    <t>indeed</t>
  </si>
  <si>
    <t>的确；实在；真正地；甚至
used to emphasize a statement or answer</t>
  </si>
  <si>
    <t>debasement</t>
  </si>
  <si>
    <t>降低；贬质
Debasement is the action of reducing the value or quality of something</t>
  </si>
  <si>
    <t>waiver</t>
  </si>
  <si>
    <t>弃权，放弃；弃权证书
an official written statement saying that a right, legal process etc can be waived</t>
  </si>
  <si>
    <t>concession</t>
  </si>
  <si>
    <t>让步；特许（权）；承认；退位
something that you allow someone to have in order to end an argument or a disagreement</t>
  </si>
  <si>
    <t>technician</t>
  </si>
  <si>
    <t>技师，技术员；技巧纯熟的人
someone whose job is to check equipment or machines and make sure that they are working properly</t>
  </si>
  <si>
    <t>maturity</t>
  </si>
  <si>
    <t>成熟；到期；完备
the quality of behaving in a sensible way like an adult</t>
  </si>
  <si>
    <t>embark</t>
  </si>
  <si>
    <t>从事，着手；上船或飞机
to go onto a ship or a plane, or to put or take something onto a ship or plane</t>
  </si>
  <si>
    <t>memo</t>
  </si>
  <si>
    <t>备忘录
a short official note to another person in the same company or organization</t>
  </si>
  <si>
    <t>broad</t>
  </si>
  <si>
    <t>宽的，辽阔的；显著的；大概的
a road, river, or part of someone’s body etc that is broad is wide</t>
  </si>
  <si>
    <t>vehicle</t>
  </si>
  <si>
    <t>[车辆] 车辆；工具；交通工具；运载工具；传播媒介；媒介物
a machine with an engine that is used to take people or things from one place to another, such as a car, bus, or truck</t>
  </si>
  <si>
    <t>trivial</t>
  </si>
  <si>
    <t>不重要的，琐碎的；琐细的</t>
  </si>
  <si>
    <t>express</t>
  </si>
  <si>
    <t>表达；快递
to tell or show what you are feeling or thinking by using words, looks, or actions</t>
  </si>
  <si>
    <t>build</t>
  </si>
  <si>
    <t>建立；建筑
to make something, especially a building or something large</t>
  </si>
  <si>
    <t>space</t>
  </si>
  <si>
    <t>空间；太空；距离
the amount of an area, room, container etc that is empty or available to be used</t>
  </si>
  <si>
    <t>decision</t>
  </si>
  <si>
    <t>决定，决心；决议
a choice or judgment that you make after a period of discussion or thought</t>
  </si>
  <si>
    <t>Euro</t>
  </si>
  <si>
    <t>欧洲（European）</t>
  </si>
  <si>
    <t>acquisition</t>
  </si>
  <si>
    <t>获得物，获得；收购
the process by which you gain knowledge or learn a skill</t>
  </si>
  <si>
    <t>jog</t>
  </si>
  <si>
    <t>慢跑；轻推；蹒跚行进；使颠簸
to run slowly and steadily, especially as a way of exercising</t>
  </si>
  <si>
    <t>comprehensiveness</t>
  </si>
  <si>
    <t>综合；详尽</t>
  </si>
  <si>
    <t>shortcoming</t>
  </si>
  <si>
    <t>缺点；短处
a fault or weakness that makes someone or something less successful or effective than they should be</t>
  </si>
  <si>
    <t>adjust</t>
  </si>
  <si>
    <t>调整，使…适合；校准
to change or move something slightly to improve it or make it more suitable for a particular purpose</t>
  </si>
  <si>
    <t>foreseeable</t>
  </si>
  <si>
    <t>可预知的；能预测的
foreseeable difficulties, events etc should be planned for because they are very likely to happen in the future</t>
  </si>
  <si>
    <t>publicity</t>
  </si>
  <si>
    <t>宣传，宣扬；公开；广告；注意
Publicity is information or actions that are intended to attract the public's attention to someone or something</t>
  </si>
  <si>
    <t>analyse</t>
  </si>
  <si>
    <t>分析；分解；细察
to examine or think about something carefully, in order to understand it</t>
  </si>
  <si>
    <t>melt</t>
  </si>
  <si>
    <t>熔化，溶解；渐混
if something solid melts or if heat melts it, it becomes liquid</t>
  </si>
  <si>
    <t>concentration</t>
  </si>
  <si>
    <t>浓度；集中；浓缩；专心；集合
the ability to think about something carefully or for a long time</t>
  </si>
  <si>
    <t>vintage</t>
  </si>
  <si>
    <t xml:space="preserve">葡萄收获期；葡萄酒酿造期
The vintage of a good quality wine is the year and place that it was made before being stored to improve it. You can also use vintage to refer to the wine that was made in a certain year. </t>
  </si>
  <si>
    <t>marketing</t>
  </si>
  <si>
    <t>行销，销售
the activity of deciding how to advertise a product, what price to charge for it etc, or the type of job in which you do this</t>
  </si>
  <si>
    <t>ethical</t>
  </si>
  <si>
    <t>伦理的；道德的；凭处方出售的
relating to principles of what is right and wrong</t>
  </si>
  <si>
    <t>enormous</t>
  </si>
  <si>
    <t>庞大的，巨大的；凶暴的，极恶的
very big in size or in amount</t>
  </si>
  <si>
    <t>landlady</t>
  </si>
  <si>
    <t>女房东；女地主；女店主
a woman who rents a room, building, or piece of land to someone</t>
  </si>
  <si>
    <t>economize</t>
  </si>
  <si>
    <t>节约，节省；有效地利用
to reduce the amount of money, time, goods etc that you use</t>
  </si>
  <si>
    <t>diploma</t>
  </si>
  <si>
    <t>毕业证书，学位证书；公文，文书；奖状
a document showing that someone has successfully completed a course of study or passed an examination</t>
  </si>
  <si>
    <t>recall</t>
  </si>
  <si>
    <t>召回；回想起，记起；取消
to remember a particular fact, event, or situation from the past</t>
  </si>
  <si>
    <t>omit</t>
  </si>
  <si>
    <t>省略；遗漏；删除；疏忽
to not include someone or something, either deliberately or because you forget to do it</t>
  </si>
  <si>
    <t>club</t>
  </si>
  <si>
    <t>俱乐部，社团；夜总会；棍棒；（扑克牌中的）梅花
a professional organization including the players, managers, and owners of a sports team</t>
  </si>
  <si>
    <t>improvement</t>
  </si>
  <si>
    <t>改进，改善；提高
the act of improving something or the state of being improved</t>
  </si>
  <si>
    <t>clue</t>
  </si>
  <si>
    <t>线索；（故事等的）情节
an object or piece of information that helps someone solve a crime or mystery</t>
  </si>
  <si>
    <t>square</t>
  </si>
  <si>
    <t>平方的；正方形的；直角的；正直的
having four straight equal sides and 90˚ angles at the corners</t>
  </si>
  <si>
    <t>dish</t>
  </si>
  <si>
    <t>盘；餐具；一盘食物；外貌有吸引力的人
a flat container with low sides, for serving food from or cooking food in</t>
  </si>
  <si>
    <t>manufacturing</t>
  </si>
  <si>
    <t>制造的；制造业的</t>
  </si>
  <si>
    <t>apply</t>
  </si>
  <si>
    <t>申请；涂，敷；应用
to make a formal request, usually written, for something such as a job, a place at a university, or permission to do something</t>
  </si>
  <si>
    <t>proviso</t>
  </si>
  <si>
    <t>附带条件；附文；限制性条款
a condition that you ask for before you will agree to something</t>
  </si>
  <si>
    <t>synthetic</t>
  </si>
  <si>
    <t>综合的；合成的，人造的
produced by combining different artificial substances, rather than being naturally produced</t>
  </si>
  <si>
    <t>CAD</t>
  </si>
  <si>
    <t>计算机辅助设计（Computer - Aided Design）</t>
  </si>
  <si>
    <t>furniture</t>
  </si>
  <si>
    <t>家具；设备；储藏物
large objects such as chairs, tables, beds, and cupboards</t>
  </si>
  <si>
    <t>correspondent</t>
  </si>
  <si>
    <t>通讯记者；客户；通信者；代理商行
someone who is employed by a newspaper or a television station etc to report news from a particular area or on a particular subject</t>
  </si>
  <si>
    <t>sophisticate</t>
  </si>
  <si>
    <t>弄复杂；使变得世故；曲解</t>
  </si>
  <si>
    <t>shave</t>
  </si>
  <si>
    <t xml:space="preserve">剃须，剃毛
to cut off hair very close to the skin, especially from the face, using a  razor </t>
  </si>
  <si>
    <t>endanger</t>
  </si>
  <si>
    <t>危及；使遭到危险
to put someone or something in danger of being hurt, damaged, or destroyed</t>
  </si>
  <si>
    <t>almost</t>
  </si>
  <si>
    <t>差不多，几乎
nearly, but not completely or not quite</t>
  </si>
  <si>
    <t>retreat</t>
  </si>
  <si>
    <t>撤退；休息寓所；撤退
a movement away from the enemy after a defeat in battle</t>
  </si>
  <si>
    <t>postpone</t>
  </si>
  <si>
    <t>使…延期；把…放在次要地位；把…放在后面</t>
  </si>
  <si>
    <t>experiment</t>
  </si>
  <si>
    <t>尝试；进行实验
to try using various ideas, methods etc to find out how good or effective they are</t>
  </si>
  <si>
    <t>indemnification</t>
  </si>
  <si>
    <t>赔偿；保护；赦免；补偿金</t>
  </si>
  <si>
    <t>wonder</t>
  </si>
  <si>
    <t>惊奇；奇迹；惊愕
used to say that something is very surprising</t>
  </si>
  <si>
    <t>action</t>
  </si>
  <si>
    <t>行动；活动；功能；战斗；情节
the process of doing something, especially in order to achieve a particular thing</t>
  </si>
  <si>
    <t>passbook</t>
  </si>
  <si>
    <t>银行存折；赊帐登录本
a book in which a record is kept of the money you put into and take out of a bank account</t>
  </si>
  <si>
    <t>obscure</t>
  </si>
  <si>
    <t>昏暗的，朦胧的；晦涩的，不清楚的；隐蔽的；不著名的，无名的
not well known and usually not very important</t>
  </si>
  <si>
    <t>litigation</t>
  </si>
  <si>
    <t>诉讼；起诉
the process of taking claims to a court of law</t>
  </si>
  <si>
    <t>nationalization</t>
  </si>
  <si>
    <t>国有化；同化，归化</t>
  </si>
  <si>
    <t>seniority</t>
  </si>
  <si>
    <t>长辈；老资格；前任者的特权</t>
  </si>
  <si>
    <t>penalty</t>
  </si>
  <si>
    <t>罚款，罚金；处罚
a punishment for breaking a law, rule, or legal agreement</t>
  </si>
  <si>
    <t>dirt</t>
  </si>
  <si>
    <t>污垢，泥土；灰尘，尘土；下流话
any substance that makes things dirty, such as mud or dust</t>
  </si>
  <si>
    <t>hire</t>
  </si>
  <si>
    <t>雇用，租用；租金，工钱
an arrangement in which you pay a sum of money to borrow something for a short time</t>
  </si>
  <si>
    <t>analyst</t>
  </si>
  <si>
    <t>分析者；精神分析医师；分解者
someone whose job is to think about something carefully in order to understand it, and often to advise other people about it</t>
  </si>
  <si>
    <t>joint</t>
  </si>
  <si>
    <t>关节；接缝；接合处，接合点；（牛，羊等的腿）大块肉
a part of your body that can bend because two bones meet there</t>
  </si>
  <si>
    <t>occupation</t>
  </si>
  <si>
    <t>职业；占有；消遣；占有期
a job or profession</t>
  </si>
  <si>
    <t>hero</t>
  </si>
  <si>
    <t>英雄；男主角，男主人公
a man who is admired for doing something extremely brave</t>
  </si>
  <si>
    <t>authentic</t>
  </si>
  <si>
    <t>真正的，真实的；可信的
based on facts</t>
  </si>
  <si>
    <t>contract</t>
  </si>
  <si>
    <t>收缩；感染；订约
to become smaller or narrower</t>
  </si>
  <si>
    <t>momentum</t>
  </si>
  <si>
    <t>势头；[物] 动量；动力；冲力
the ability to keep increasing, developing, or being more successful</t>
  </si>
  <si>
    <t>infringe</t>
  </si>
  <si>
    <t>侵犯；违反；破坏
to do something that is against a law or someone’s legal rights</t>
  </si>
  <si>
    <t>copywriter</t>
  </si>
  <si>
    <t>广告文字撰稿人
someone who writes the words for advertisements</t>
  </si>
  <si>
    <t>dictate</t>
  </si>
  <si>
    <t>命令；口述；使听写
to say words for someone else to write down</t>
  </si>
  <si>
    <t>economist</t>
  </si>
  <si>
    <t>经济学者；节俭的人
someone who studies the way in which money and goods are produced and used and the systems of business and trade</t>
  </si>
  <si>
    <t>arrangement</t>
  </si>
  <si>
    <t>布置；整理；准备
plans and preparations that you must make so that something can happen</t>
  </si>
  <si>
    <t>corporate</t>
  </si>
  <si>
    <t>法人的；共同的，全体的；社团的；公司的；企业的
belonging to or relating to a corporation</t>
  </si>
  <si>
    <t>restore</t>
  </si>
  <si>
    <t>恢复；修复；归还
to make something return to its former state or condition</t>
  </si>
  <si>
    <t>perquisite</t>
  </si>
  <si>
    <t xml:space="preserve">额外补贴；临时津贴；特权
a  perk 1 </t>
  </si>
  <si>
    <t>organise</t>
  </si>
  <si>
    <t>组织起来；组织工会</t>
  </si>
  <si>
    <t>bourse</t>
  </si>
  <si>
    <t>交易所
The bourse of a European city or region is its stock exchange</t>
  </si>
  <si>
    <t>holistic</t>
  </si>
  <si>
    <t>整体的；全盘的
considering a person or thing as a whole, rather than as separate parts</t>
  </si>
  <si>
    <t>acting</t>
  </si>
  <si>
    <t>代理的；装腔作势的
You use acting before the title of a job to indicate that someone is doing that job temporarily</t>
  </si>
  <si>
    <t>quotation</t>
  </si>
  <si>
    <t>[贸易] 报价单；引用语；引证
a sentence or phrase from a book, speech etc which you repeat in a speech or piece of writing because it is interesting or amusing</t>
  </si>
  <si>
    <t>scale</t>
  </si>
  <si>
    <t>规模；比例；鳞；刻度；天平；数值范围
the size or level of something, or the amount that something is happening</t>
  </si>
  <si>
    <t>expansion</t>
  </si>
  <si>
    <t>膨胀；阐述；扩张物
when a company, business etc becomes larger by opening new shops, factories etc</t>
  </si>
  <si>
    <t>manipulate</t>
  </si>
  <si>
    <t>操纵；操作；巧妙地处理；篡改
to make someone think and behave exactly as you want them to, by skilfully deceiving or influencing them</t>
  </si>
  <si>
    <t>security</t>
  </si>
  <si>
    <t>安全；保证；证券；抵押品
things that are done to keep a person, building, or country safe from danger or crime</t>
  </si>
  <si>
    <t>disease</t>
  </si>
  <si>
    <t>病，[医] 疾病；弊病
an illness which affects a person, animal, or plant</t>
  </si>
  <si>
    <t>uneconomic</t>
  </si>
  <si>
    <t>不经济的；浪费的
uneconomical</t>
  </si>
  <si>
    <t>investment</t>
  </si>
  <si>
    <t>投资；投入；封锁
the use of money to get a profit or to make a business activity successful, or the money that is used</t>
  </si>
  <si>
    <t>heyday</t>
  </si>
  <si>
    <t>全盛期
the time when someone or something was most popular, successful, or powerful</t>
  </si>
  <si>
    <t>super</t>
  </si>
  <si>
    <t>特级的；极好的
extremely good</t>
  </si>
  <si>
    <t>rate</t>
  </si>
  <si>
    <t>比率，率；速度；价格；等级
the number of times something happens, or the number of examples of something within a certain period</t>
  </si>
  <si>
    <t>distribute</t>
  </si>
  <si>
    <t>分配；散布；分开；把…分类
to share things among a group of people, especially in a planned way</t>
  </si>
  <si>
    <t>prosperous</t>
  </si>
  <si>
    <t>繁荣的；兴旺的
rich and successful</t>
  </si>
  <si>
    <t>abrogate</t>
  </si>
  <si>
    <t>废除；取消
to officially end a legal agreement, practice etc</t>
  </si>
  <si>
    <t>allotment</t>
  </si>
  <si>
    <t>分配；分配物；养家费；命运
an amount or share of something such as money or time that is given to someone or something, or the process of doing this</t>
  </si>
  <si>
    <t>below</t>
  </si>
  <si>
    <t>在下面，在较低处；在本页下面
in a lower place or position, or on a lower level</t>
  </si>
  <si>
    <t>annulment</t>
  </si>
  <si>
    <t>取消；废除</t>
  </si>
  <si>
    <t>distributor</t>
  </si>
  <si>
    <t>经销商；批发商；[电] 分配器；分配者；散布者；[电] 配电盘
a company or person that supplies shops and companies with goods</t>
  </si>
  <si>
    <t>perishables</t>
  </si>
  <si>
    <t>易腐物品</t>
  </si>
  <si>
    <t>develop</t>
  </si>
  <si>
    <t>开发；进步；使成长；使显影
to grow or change into something bigger, stronger, or more advanced, or to make someone or something do this</t>
  </si>
  <si>
    <t>lonely</t>
  </si>
  <si>
    <t>寂寞的；偏僻的
unhappy because you are alone or do not have anyone to talk to</t>
  </si>
  <si>
    <t>relevant</t>
  </si>
  <si>
    <t>相关的；切题的；中肯的；有重大关系的；有意义的，目的明确的
directly relating to the subject or problem being discussed or considered</t>
  </si>
  <si>
    <t>major</t>
  </si>
  <si>
    <t>主要的；重要的；主修的；较多的
having very serious or worrying results</t>
  </si>
  <si>
    <t>rumour</t>
  </si>
  <si>
    <t>谣言
information or a story that is passed from one person to another and which may or may not be true</t>
  </si>
  <si>
    <t>CBA</t>
  </si>
  <si>
    <t>中国篮球协会（China Basketball Association）；成本效益分析（Cost-Benefit Analysis）</t>
  </si>
  <si>
    <t>hint</t>
  </si>
  <si>
    <t>暗示；线索
something that you say or do to suggest something to someone, without telling them directly</t>
  </si>
  <si>
    <t>problem</t>
  </si>
  <si>
    <t>难题；引起麻烦的人
a situation that causes difficulties</t>
  </si>
  <si>
    <t>spokesman</t>
  </si>
  <si>
    <t>发言人；代言人
a man who has been chosen to speak officially for a group, organization, or government</t>
  </si>
  <si>
    <t>instrument</t>
  </si>
  <si>
    <t>仪器；工具；乐器；手段；器械
a small tool used in work such as science or medicine</t>
  </si>
  <si>
    <t>offer</t>
  </si>
  <si>
    <t>提供；出价；试图
to ask someone if they would like to have something, or to hold something out to them so that they can take it</t>
  </si>
  <si>
    <t>interface</t>
  </si>
  <si>
    <t>界面；&lt;计&gt;接口；交界面
the way in which you see the information from a computer program on a screen, or how you type information into the program</t>
  </si>
  <si>
    <t>morale</t>
  </si>
  <si>
    <t>士气，斗志
the level of confidence and positive feelings that people have, especially people who work together, who belong to the same team etc</t>
  </si>
  <si>
    <t>entertainment</t>
  </si>
  <si>
    <t>娱乐；消遣；款待
things such as films, television, performances etc that are intended to amuse or interest people</t>
  </si>
  <si>
    <t>luxury</t>
  </si>
  <si>
    <t>奢侈，奢华；奢侈品；享受
very great comfort and pleasure, such as you get from expensive food, beautiful houses, cars etc</t>
  </si>
  <si>
    <t>schedule</t>
  </si>
  <si>
    <t>安排，计划；编制目录；将……列入计划表
to plan that something will happen at a particular time</t>
  </si>
  <si>
    <t>anxious</t>
  </si>
  <si>
    <t>焦虑的；担忧的；渴望的；急切的
worried about something</t>
  </si>
  <si>
    <t>remedy</t>
  </si>
  <si>
    <t>补救；治疗；纠正
to deal with a problem or improve a bad situation</t>
  </si>
  <si>
    <t>commodity</t>
  </si>
  <si>
    <t>商品，货物；日用品
a product that is bought and sold</t>
  </si>
  <si>
    <t>implementation</t>
  </si>
  <si>
    <t>[计] 实现；履行；安装启用</t>
  </si>
  <si>
    <t>cultivate</t>
  </si>
  <si>
    <t>培养；陶冶；耕作
to prepare and use land for growing crops and plants</t>
  </si>
  <si>
    <t>tender</t>
  </si>
  <si>
    <t>温柔的；柔软的；脆弱的；幼稚的；难对付的
tender food is easy to cut and eat, especially because it has been well cooked</t>
  </si>
  <si>
    <t>scientific</t>
  </si>
  <si>
    <t>科学的，系统的
about or related to science, or using its methods</t>
  </si>
  <si>
    <t>actuals</t>
  </si>
  <si>
    <t>实际货物；现货
numbers that relate to something that has actually happened, rather than what was expected to happen</t>
  </si>
  <si>
    <t>spread</t>
  </si>
  <si>
    <t>传播；伸展
to become known about or used by more and more people</t>
  </si>
  <si>
    <t>claimant</t>
  </si>
  <si>
    <t>原告；[贸易] 索赔人；提出要求者
someone who claims something, especially money, from the government, a court etc because they think they have a right to it</t>
  </si>
  <si>
    <t>embarrassing</t>
  </si>
  <si>
    <t>使人尴尬的；令人为难的
making you feel ashamed, nervous, or uncomfortable</t>
  </si>
  <si>
    <t>advance</t>
  </si>
  <si>
    <t>发展；前进；增长；预付款
a change, discovery, or  invention  that brings progress</t>
  </si>
  <si>
    <t>overtime</t>
  </si>
  <si>
    <t>[劳经] 加班时间；延长时间；加时赛
time that you spend working in your job in addition to your normal working hours</t>
  </si>
  <si>
    <t>faint</t>
  </si>
  <si>
    <t>模糊的；头晕的；虚弱的；[医] 衰弱的
difficult to see, hear, smell etc</t>
  </si>
  <si>
    <t>replenish</t>
  </si>
  <si>
    <t>补充，再装满；把…装满；给…添加燃料
to put new supplies into something, or to fill something again</t>
  </si>
  <si>
    <t>technique</t>
  </si>
  <si>
    <t>技巧，技术；手法
a special way of doing something</t>
  </si>
  <si>
    <t>succession</t>
  </si>
  <si>
    <t>连续；继位；继承权；[生态] 演替
happening one after the other without anything diffe-rent happening in between</t>
  </si>
  <si>
    <t>flop</t>
  </si>
  <si>
    <t>笨拙地抛下；扑通放下；拍（翅）
to hang or fall loosely, in an uncontrolled way</t>
  </si>
  <si>
    <t>allowance</t>
  </si>
  <si>
    <t>津贴，零用钱；允许；限额
an amount of money that you are given regularly or for a special purpose</t>
  </si>
  <si>
    <t>appear</t>
  </si>
  <si>
    <t>出现；显得；似乎；出庭；登场
used to say how something seems, especially from what you know about it or from what you can see</t>
  </si>
  <si>
    <t>clinic</t>
  </si>
  <si>
    <t>临床；诊所
a place, often in a hospital, where medical treatment is given to people who do not need to stay in the hospital</t>
  </si>
  <si>
    <t>treatment</t>
  </si>
  <si>
    <t>治疗，疗法；处理；对待
something that is done to cure someone who is injured or ill</t>
  </si>
  <si>
    <t>misunderstand</t>
  </si>
  <si>
    <t>误解；误会
to fail to understand someone or something correctly</t>
  </si>
  <si>
    <t>speculate</t>
  </si>
  <si>
    <t>推测；投机；思索
to guess about the possible causes or effects of something, without knowing all the facts or details</t>
  </si>
  <si>
    <t>maintain</t>
  </si>
  <si>
    <t>维持；继续；维修；主张；供养
to make something continue in the same way or at the same standard as before</t>
  </si>
  <si>
    <t>impulsive</t>
  </si>
  <si>
    <t>冲动的；受感情驱使的；任性的
someone who is impulsive does things without considering the possible dangers or problems first</t>
  </si>
  <si>
    <t>flow</t>
  </si>
  <si>
    <t>流动，涌流；川流不息；飘扬
when a liquid, gas, or electricity flows, it moves in a steady continuous stream</t>
  </si>
  <si>
    <t>production</t>
  </si>
  <si>
    <t>成果；产品；生产；作品
the process of making or growing things to be sold, especially in large quantities</t>
  </si>
  <si>
    <t>temperature</t>
  </si>
  <si>
    <t>温度；体温；气温；发烧
a measure of how hot or cold a place or thing is</t>
  </si>
  <si>
    <t>feedback</t>
  </si>
  <si>
    <t>反馈；成果，资料；回复
advice, criticism etc about how successful or useful something is</t>
  </si>
  <si>
    <t>although</t>
  </si>
  <si>
    <t>conj</t>
  </si>
  <si>
    <t>尽管；虽然；但是；然而
used to introduce a statement that makes your main statement seem surprising or unlikely</t>
  </si>
  <si>
    <t>liquidate</t>
  </si>
  <si>
    <t>清算；偿付；消除
to close a business or company and sell the things that belong to it, in order to pay its debts</t>
  </si>
  <si>
    <t>hide</t>
  </si>
  <si>
    <t>隐藏；隐瞒；鞭打
to deliberately put or keep something or someone in a place where they cannot easily be seen or found</t>
  </si>
  <si>
    <t>valuation</t>
  </si>
  <si>
    <t>评价，估价；计算
a professional judgment about how much something is worth</t>
  </si>
  <si>
    <t>comprehensive</t>
  </si>
  <si>
    <t>综合的；广泛的；有理解力的
motor insurance that pays for damage whether it is caused by you or someone else</t>
  </si>
  <si>
    <t>appeal</t>
  </si>
  <si>
    <t>呼吁，恳求；上诉；诉诸，求助；有吸引力，迎合爱好；（体育比赛中）诉诸裁判
to make a serious public request for help, money, information etc</t>
  </si>
  <si>
    <t>overtake</t>
  </si>
  <si>
    <t>赶上；压倒；突然来袭</t>
  </si>
  <si>
    <t>notepad</t>
  </si>
  <si>
    <t>笔记本；记事手册
a group of sheets of paper fastened together, used for writing notes</t>
  </si>
  <si>
    <t>cheat</t>
  </si>
  <si>
    <t>欺骗；骗取
to behave in a dishonest way in order to win or to get an advantage, especially in a competition, game, or examination</t>
  </si>
  <si>
    <t>relatively</t>
  </si>
  <si>
    <t>相当地；相对地，比较地
something that is relatively small, easy etc is fairly small, easy etc compared to other things</t>
  </si>
  <si>
    <t>suggest</t>
  </si>
  <si>
    <t>提议，建议；启发；使人想起；显示；暗示
to tell someone your ideas about what they should do, where they should go etc</t>
  </si>
  <si>
    <t>misuse</t>
  </si>
  <si>
    <t>滥用；误用；虐待
to use something for the wrong purpose, or in the wrong way, often with harmful results</t>
  </si>
  <si>
    <t>system</t>
  </si>
  <si>
    <t>制度，体制；系统；方法
a group of related parts that work together as a whole for a particular purpose</t>
  </si>
  <si>
    <t>backlog</t>
  </si>
  <si>
    <t>[管理] 积压的工作；积压待办的事务；大木材
a large amount of work that you need to complete, especially work that should already have been completed</t>
  </si>
  <si>
    <t>pastime</t>
  </si>
  <si>
    <t>娱乐，消遣
something that you do because you think it is enjoyable or interesting</t>
  </si>
  <si>
    <t>bottom</t>
  </si>
  <si>
    <t>底部；末端；臀部；尽头
the lowest part of something</t>
  </si>
  <si>
    <t>advocate</t>
  </si>
  <si>
    <t>提倡，主张，拥护
to publicly support a particular way of doing something</t>
  </si>
  <si>
    <t>cheap</t>
  </si>
  <si>
    <t>便宜的；小气的；不值钱的
not at all expensive, or lower in price than you expected</t>
  </si>
  <si>
    <t>specify</t>
  </si>
  <si>
    <t>指定；详细说明；列举；把…列入说明书
to state something in an exact and detailed way</t>
  </si>
  <si>
    <t>deadline</t>
  </si>
  <si>
    <t>截止期限，最后期限
a date or time by which you have to do or complete something</t>
  </si>
  <si>
    <t>abolish</t>
  </si>
  <si>
    <t>废除，废止；取消，革除
to officially end a law, system etc, especially one that has existed for a long time</t>
  </si>
  <si>
    <t>admire</t>
  </si>
  <si>
    <t>钦佩；赞美
to respect and like someone because they have done something that you think is good</t>
  </si>
  <si>
    <t>behave</t>
  </si>
  <si>
    <t>表现；（机器等）运转；举止端正；（事物）起某种作用
to do things that are good, bad, sensible etc</t>
  </si>
  <si>
    <t>bureaucracy</t>
  </si>
  <si>
    <t>官僚主义；官僚机构；官僚政治
a complicated official system that is annoying or confusing because it has a lot of rules, processes etc</t>
  </si>
  <si>
    <t>eliminate</t>
  </si>
  <si>
    <t>消除；排除
to completely get rid of something that is unnecessary or unwanted</t>
  </si>
  <si>
    <t>tournament</t>
  </si>
  <si>
    <t>锦标赛，联赛；比赛
a competition in which players compete against each other in a series of games until there is one winner</t>
  </si>
  <si>
    <t>press</t>
  </si>
  <si>
    <t>压；按；逼迫；紧抱
to push something firmly against a surface</t>
  </si>
  <si>
    <t>sort</t>
  </si>
  <si>
    <t>种类；方式；品质
a group or class of people, things etc that have similar qualities or features</t>
  </si>
  <si>
    <t>advert</t>
  </si>
  <si>
    <t xml:space="preserve">注意；谈到
to draw attention (to); refer (to) </t>
  </si>
  <si>
    <t>minimum</t>
  </si>
  <si>
    <t>最小值；最低限度；最小化；最小量
the smallest amount of something or number of things that is possible or necessary</t>
  </si>
  <si>
    <t>corridor</t>
  </si>
  <si>
    <t>走廊
a long narrow passage on a train or between rooms in a building, with doors leading off it</t>
  </si>
  <si>
    <t>advise</t>
  </si>
  <si>
    <t>建议；劝告，忠告；通知；警告
to tell someone what you think they should do, especially when you know more than they do about something</t>
  </si>
  <si>
    <t>proprietor</t>
  </si>
  <si>
    <t>业主；所有者；经营者
an owner of a business</t>
  </si>
  <si>
    <t>expensive</t>
  </si>
  <si>
    <t>昂贵的；花钱的
costing a lot of money</t>
  </si>
  <si>
    <t>run</t>
  </si>
  <si>
    <t>经营；奔跑；运转
to organize or be in charge of an activity, business, organization, or country</t>
  </si>
  <si>
    <t>laundry</t>
  </si>
  <si>
    <t>洗衣店，洗衣房；要洗的衣服；洗熨；洗好的衣服
clothes, sheets etc that need to be washed or have just been washed</t>
  </si>
  <si>
    <t>iron</t>
  </si>
  <si>
    <t>熨斗；烙铁；坚强
a common hard metal that is used to make steel, is  magnetic  , and is found in very small quantities in food and blood. It is a chemical  element  : symbol Fe</t>
  </si>
  <si>
    <t>absolute</t>
  </si>
  <si>
    <t>绝对的；完全的；专制的
complete or total</t>
  </si>
  <si>
    <t>strike</t>
  </si>
  <si>
    <t>打，打击；罢工；敲，敲击；抓；打动；穿透
to hit or fall against the surface of something</t>
  </si>
  <si>
    <t>adventure</t>
  </si>
  <si>
    <t>冒险；冒险精神；投机活动
willingness to try new things, take risks etc</t>
  </si>
  <si>
    <t>significant</t>
  </si>
  <si>
    <t>重大的；有效的；有意义的；值得注意的；意味深长的
having an important effect or influence, especially on what will happen in the future</t>
  </si>
  <si>
    <t>viability</t>
  </si>
  <si>
    <t>生存能力，发育能力；可行性</t>
  </si>
  <si>
    <t>autonomous</t>
  </si>
  <si>
    <t>自治的；自主的；自发的
an autonomous place or organization is free to govern or control itself</t>
  </si>
  <si>
    <t>relevance</t>
  </si>
  <si>
    <t>关联；适当；中肯</t>
  </si>
  <si>
    <t>pick</t>
  </si>
  <si>
    <t>挑选；采摘；挖
to choose a person or thing, for example because they are the best or most suitable</t>
  </si>
  <si>
    <t>annoy</t>
  </si>
  <si>
    <t>骚扰；惹恼；打搅</t>
  </si>
  <si>
    <t>scrutiny</t>
  </si>
  <si>
    <t>详细审查；监视；细看；选票复查</t>
  </si>
  <si>
    <t>dubious</t>
  </si>
  <si>
    <t>可疑的；暧昧的；无把握的；半信半疑的
probably not honest, true, right etc</t>
  </si>
  <si>
    <t>procedure</t>
  </si>
  <si>
    <t>程序，手续；步骤
a way of doing something, especially the correct or usual way</t>
  </si>
  <si>
    <t>sensitive</t>
  </si>
  <si>
    <t>敏感的；感觉的；[仪] 灵敏的；感光的；易受伤害的；易受影响的
easily upset or offended by events or things that people say</t>
  </si>
  <si>
    <t>canteen</t>
  </si>
  <si>
    <t>食堂，小卖部；水壶
a place in a factory, school etc where meals are provided, usually quite cheaply</t>
  </si>
  <si>
    <t>franchise</t>
  </si>
  <si>
    <t>特权；公民权；经销权；管辖权
permission given by a company to someone who wants to sell its goods or services</t>
  </si>
  <si>
    <t>trust</t>
  </si>
  <si>
    <t>信任，信赖；责任；托拉斯
a strong belief in the honesty, goodness etc of someone or something</t>
  </si>
  <si>
    <t>cancellation</t>
  </si>
  <si>
    <t>取消；删除
a decision that an event that was planned will not happen</t>
  </si>
  <si>
    <t>liable</t>
  </si>
  <si>
    <t>有责任的，有义务的；应受罚的；有…倾向的；易…的
legally responsible for the cost of something</t>
  </si>
  <si>
    <t>cartel</t>
  </si>
  <si>
    <t>卡特尔；企业联合；垄断联盟；俘虏交换条约
a group of people or companies who agree to sell something at a particular price in order to prevent competition and increase profits</t>
  </si>
  <si>
    <t>jail</t>
  </si>
  <si>
    <t>监狱；监牢；拘留所
a place where criminals are kept as part of their punishment, or where people who have been charged with a crime are kept before they are judged in a law court</t>
  </si>
  <si>
    <t>admit</t>
  </si>
  <si>
    <t>承认；准许进入；可容纳
to agree unwillingly that something is true or that someone else is right</t>
  </si>
  <si>
    <t>medium</t>
  </si>
  <si>
    <t>中间的，中等的；半生熟的
of middle size, level, or amount</t>
  </si>
  <si>
    <t>printer</t>
  </si>
  <si>
    <t>[计] 打印机；印刷工；印花工
a machine which is connected to a computer and can make a printed record of computer information</t>
  </si>
  <si>
    <t>assignment</t>
  </si>
  <si>
    <t>分配；任务；作业；功课
a piece of work that is given to someone as part of their job</t>
  </si>
  <si>
    <t>remain</t>
  </si>
  <si>
    <t>保持；依然；留下；剩余；逗留；残存
to continue to be in the same state or condition</t>
  </si>
  <si>
    <t>admin</t>
  </si>
  <si>
    <t>管理，行政（administration）</t>
  </si>
  <si>
    <t>chart</t>
  </si>
  <si>
    <t>图表；海图；图纸；排行榜
information that is clearly arranged in the form of a simple picture, set of figures,  graph  etc, or a piece of paper with this information on it</t>
  </si>
  <si>
    <t>arise</t>
  </si>
  <si>
    <t>出现；上升；起立
if a problem or difficult situation arises, it begins to happen</t>
  </si>
  <si>
    <t>progress</t>
  </si>
  <si>
    <t>进步，发展；前进
the process of getting better at doing something, or getting closer to finishing or achieving something</t>
  </si>
  <si>
    <t>emergency</t>
  </si>
  <si>
    <t>紧急情况；突发事件；非常时刻
an unexpected and dangerous situation that must be dealt with immediately</t>
  </si>
  <si>
    <t>implicit</t>
  </si>
  <si>
    <t>含蓄的；暗示的；盲从的
suggested or understood without being stated directly</t>
  </si>
  <si>
    <t>perform</t>
  </si>
  <si>
    <t>执行；完成；演奏
to do something, especially something difficult or useful</t>
  </si>
  <si>
    <t>publicize</t>
  </si>
  <si>
    <t>宣传；公布
to give information about something to the public, so that they know about it</t>
  </si>
  <si>
    <t>procurement</t>
  </si>
  <si>
    <t>采购；获得，取得
Procurement is the act of obtaining something such as supplies for an army or other organization</t>
  </si>
  <si>
    <t>bailment</t>
  </si>
  <si>
    <t>寄托，委托；保释；寄托买卖</t>
  </si>
  <si>
    <t>curious</t>
  </si>
  <si>
    <t>好奇的，有求知欲的；古怪的；爱挑剔的
wanting to know about something</t>
  </si>
  <si>
    <t>card</t>
  </si>
  <si>
    <t>卡片；纸牌；明信片
a small piece of plastic or paper containing information about a person or showing, for example, that they belong to a particular organization, club etc</t>
  </si>
  <si>
    <t>aptitude</t>
  </si>
  <si>
    <t>天资；自然倾向；适宜
natural ability or skill, especially in learning</t>
  </si>
  <si>
    <t>demand</t>
  </si>
  <si>
    <t>要求；需要；查询
to ask for something very firmly, especially because you think you have a right to do this</t>
  </si>
  <si>
    <t>ion</t>
  </si>
  <si>
    <t xml:space="preserve">[化学] 离子
an atom which has been given a positive or negative force by adding or taking away an  electron </t>
  </si>
  <si>
    <t>declaration</t>
  </si>
  <si>
    <t>（纳税品等的）申报；宣布；公告；申诉书
an important official statement about a particular situation or plan, or the act of making this statement</t>
  </si>
  <si>
    <t>outsource</t>
  </si>
  <si>
    <t>把…外包
If a company outsources work or things, it pays workers from outside the company and often outside the country to do the work or supply the things</t>
  </si>
  <si>
    <t>spare</t>
  </si>
  <si>
    <t>节约，吝惜；饶恕；分出，分让
If you spare time or another resource for a particular purpose, you make it available for that purpose</t>
  </si>
  <si>
    <t>agriculture</t>
  </si>
  <si>
    <t>农业；农耕；农业生产；农艺，农学
the practice or science of farming</t>
  </si>
  <si>
    <t>consignment</t>
  </si>
  <si>
    <t>委托；运送；托付物
a quantity of goods that are sent somewhere, especially in order to be sold</t>
  </si>
  <si>
    <t>friction</t>
  </si>
  <si>
    <t>摩擦，[力] 摩擦力
disagreement, angry feelings, or unfriendliness between people</t>
  </si>
  <si>
    <t>collaborate</t>
  </si>
  <si>
    <t>合作；勾结，通敌
to work together with a person or group in order to achieve something, especially in science or art</t>
  </si>
  <si>
    <t>extraction</t>
  </si>
  <si>
    <t>取出；抽出；拔出；抽出物；出身
the process of removing or obtaining something from something else</t>
  </si>
  <si>
    <t>vary</t>
  </si>
  <si>
    <t>变化；变异；违反
if something varies, it changes depending on the situation</t>
  </si>
  <si>
    <t>defective</t>
  </si>
  <si>
    <t>有缺陷的；不完美的
not made properly, or not working properly</t>
  </si>
  <si>
    <t>tourist</t>
  </si>
  <si>
    <t>旅行者，观光客
someone who is visiting a place for pleasure on holiday</t>
  </si>
  <si>
    <t>railway</t>
  </si>
  <si>
    <t>（英）铁路；轨道；铁道部门
a system of tracks along which trains run, or a system of trains</t>
  </si>
  <si>
    <t>ceiling</t>
  </si>
  <si>
    <t>天花板；上限
the inner surface of the top part of a room</t>
  </si>
  <si>
    <t>rub</t>
  </si>
  <si>
    <t>擦；摩擦；惹怒
to move your hand, or something such as a cloth, backwards and forwards over a surface while pressing firmly</t>
  </si>
  <si>
    <t>cash</t>
  </si>
  <si>
    <t>现款，现金
money in the form of coins or notes rather than cheques,  credit card s  etc</t>
  </si>
  <si>
    <t>maximize</t>
  </si>
  <si>
    <t>取…最大值；对…极为重视
to  click  on a special part on a window on a computer screen so that it becomes as big as the screen</t>
  </si>
  <si>
    <t>saver</t>
  </si>
  <si>
    <t>救助者；节俭的人；节约装置</t>
  </si>
  <si>
    <t>exporter</t>
  </si>
  <si>
    <t>出口商；输出国
a person, company, or country that sells goods to another country</t>
  </si>
  <si>
    <t>subsidiary</t>
  </si>
  <si>
    <t>附属的；辅助的
connected with, but less important than, something else</t>
  </si>
  <si>
    <t>regulate</t>
  </si>
  <si>
    <t>调节，规定；控制；校准；有系统的管理
to control an activity or process, especially by rules</t>
  </si>
  <si>
    <t>quarter</t>
  </si>
  <si>
    <t>四分之一；地区；季度；一刻钟；两角五分；节
one of four equal parts into which something can be divided</t>
  </si>
  <si>
    <t>attempt</t>
  </si>
  <si>
    <t>企图，试图；攻击
an act of trying to do something, especially something difficult</t>
  </si>
  <si>
    <t>legal</t>
  </si>
  <si>
    <t>法律的；合法的；法定的；依照法律的
if something is legal, you are allowed to do it or have to do it by law</t>
  </si>
  <si>
    <t>valid</t>
  </si>
  <si>
    <t>有效的；有根据的；合法的；正当的
a valid ticket, document, or agreement is legally or officially acceptable</t>
  </si>
  <si>
    <t>dominance</t>
  </si>
  <si>
    <t>优势；统治；支配
the fact of being more powerful, more important, or more noticeable than other people or things</t>
  </si>
  <si>
    <t>insure</t>
  </si>
  <si>
    <t>确保，保证；给…保险
to buy insurance so that you will receive money if something bad happens to you, your family, your possessions etc</t>
  </si>
  <si>
    <t>managerial</t>
  </si>
  <si>
    <t>[管理] 管理的；经理的
relating to the job of a manager</t>
  </si>
  <si>
    <t>garment</t>
  </si>
  <si>
    <t>衣服，服装；外表，外观
a piece of clothing</t>
  </si>
  <si>
    <t>acute</t>
  </si>
  <si>
    <t>严重的，[医] 急性的；敏锐的；激烈的；尖声的
an acute problem is very serious</t>
  </si>
  <si>
    <t>caretaker</t>
  </si>
  <si>
    <t>看管者；看门人；守护者
someone who looks after a house or land while the person who owns it is not there</t>
  </si>
  <si>
    <t>subscription</t>
  </si>
  <si>
    <t>捐献；订阅；订金；签署
an amount of money you pay, usually once a year, to receive copies of a newspaper or magazine, or receive a service, or the act of paying money for this</t>
  </si>
  <si>
    <t>accessory</t>
  </si>
  <si>
    <t>配件；附件；[法] 从犯
something such as a piece of equipment or a decoration that is not necessary, but that makes a machine, car, room etc more useful or more attractive</t>
  </si>
  <si>
    <t>exploratory</t>
  </si>
  <si>
    <t>勘探的；探究的；考察的
done in order to find out more about something</t>
  </si>
  <si>
    <t>precious</t>
  </si>
  <si>
    <t>宝贵的；珍贵的；矫揉造作的
something that is precious is valuable and important and should not be wasted or used without care</t>
  </si>
  <si>
    <t>dirty</t>
  </si>
  <si>
    <t>下流的，卑鄙的；肮脏的；恶劣的；暗淡的
covered in or marked by an unwanted substance</t>
  </si>
  <si>
    <t>grateful</t>
  </si>
  <si>
    <t>感谢的；令人愉快的，宜人的
feeling that you want to thank someone because of something kind that they have done, or showing this feeling</t>
  </si>
  <si>
    <t>drill</t>
  </si>
  <si>
    <t>训练；钻孔机；钻子；播种机
a tool or machine used for making holes in something</t>
  </si>
  <si>
    <t>debit</t>
  </si>
  <si>
    <t>记入借方，登入借方
to record in financial accounts the money that has been spent or that is owed</t>
  </si>
  <si>
    <t>question</t>
  </si>
  <si>
    <t>问题，疑问；询问；疑问句
a sentence or phrase that is used to ask for information or to test someone’s knowledge</t>
  </si>
  <si>
    <t>multiple</t>
  </si>
  <si>
    <t>多重的；多样的；许多的
many, or involving many things, people, events etc</t>
  </si>
  <si>
    <t>beneath</t>
  </si>
  <si>
    <t>在…之下</t>
  </si>
  <si>
    <t>chip</t>
  </si>
  <si>
    <t>削，凿；削成碎片</t>
  </si>
  <si>
    <t>refurbishment</t>
  </si>
  <si>
    <t>整修；翻新；重新磨亮
The refurbishment of something is the act or process of cleaning it, decorating it, and providing it with new equipment or facilities</t>
  </si>
  <si>
    <t>smuggle</t>
  </si>
  <si>
    <t>走私；偷运
to take something or someone illegally from one country to another</t>
  </si>
  <si>
    <t>forecast</t>
  </si>
  <si>
    <t>预报，预测；预示
to make a statement saying what is likely to happen in the future, based on the information that you have now</t>
  </si>
  <si>
    <t>strength</t>
  </si>
  <si>
    <t>力量；力气；兵力；长处
the physical power and energy that makes someone strong</t>
  </si>
  <si>
    <t>differentiation</t>
  </si>
  <si>
    <t>变异，[生物] 分化；区别</t>
  </si>
  <si>
    <t>community</t>
  </si>
  <si>
    <t>社区；[生态] 群落；共同体；团体
the people who live in the same area, town etc</t>
  </si>
  <si>
    <t>multiply</t>
  </si>
  <si>
    <t>乘；使增加；使繁殖；使相乘
to do a calculation in which you add a number to itself a particular number of times</t>
  </si>
  <si>
    <t>underinsured</t>
  </si>
  <si>
    <t xml:space="preserve">投保额低于实际价值的
not having enough insurance to cover the cost of a loss </t>
  </si>
  <si>
    <t>adult</t>
  </si>
  <si>
    <t>成年的；成熟的
fully grown or developed</t>
  </si>
  <si>
    <t>stagnation</t>
  </si>
  <si>
    <t>停滞；滞止</t>
  </si>
  <si>
    <t>general</t>
  </si>
  <si>
    <t>一般的，普通的；综合的；大体的
describing or relating to only the main features or parts of something, not the details</t>
  </si>
  <si>
    <t>appointment</t>
  </si>
  <si>
    <t>任命；约定；任命的职位
an arrangement for a meeting at an agreed time and place, for a particular purpose</t>
  </si>
  <si>
    <t>entrepreneur</t>
  </si>
  <si>
    <t>企业家；承包人；主办者
someone who starts a new business or arranges business deals in order to make money, often in a way that involves financial risks</t>
  </si>
  <si>
    <t>subtract</t>
  </si>
  <si>
    <t>减去；扣掉
to take a number or an amount from a larger number or amount</t>
  </si>
  <si>
    <t>representative</t>
  </si>
  <si>
    <t>典型的，有代表性的；代议制的
typical of a particular group or thing</t>
  </si>
  <si>
    <t>alarm</t>
  </si>
  <si>
    <t>闹钟；警报，警告器；惊慌
a piece of equipment that makes a loud noise to warn you of danger</t>
  </si>
  <si>
    <t>charge</t>
  </si>
  <si>
    <t>费用；电荷；掌管；控告；命令；负载
the amount of money you have to pay for goods or services</t>
  </si>
  <si>
    <t>originally</t>
  </si>
  <si>
    <t>最初，起初；本来
in the beginning, before other things happened or before other things changed</t>
  </si>
  <si>
    <t>ferry</t>
  </si>
  <si>
    <t>渡船；摆渡；渡口
a boat that carries people or goods across a river or a narrow area of water</t>
  </si>
  <si>
    <t>penalize</t>
  </si>
  <si>
    <t>处罚；处刑；使不利
to punish someone or treat them unfairly</t>
  </si>
  <si>
    <t>pipeline</t>
  </si>
  <si>
    <t>管道；输油管；传递途径
a line of connecting pipes, often under the ground, used for sending gas, oil etc over long distances</t>
  </si>
  <si>
    <t>designate</t>
  </si>
  <si>
    <t>指定；指派；标出；把…定名为
to choose someone or something for a particular job or purpose</t>
  </si>
  <si>
    <t>lodge</t>
  </si>
  <si>
    <t>旅馆；门房；集会处；山林小屋
a small house on the land of a large country house, usually at the main entrance gate</t>
  </si>
  <si>
    <t>birth</t>
  </si>
  <si>
    <t>出生；血统，出身；起源
the time when a baby comes out of its mother’s body</t>
  </si>
  <si>
    <t>articulate</t>
  </si>
  <si>
    <t>清晰地发（音）；明确有力地表达；用关节连接；使相互连贯
to express your ideas or feelings in words</t>
  </si>
  <si>
    <t>leaver</t>
  </si>
  <si>
    <t>离开者（常指学校毕业生）</t>
  </si>
  <si>
    <t>zero</t>
  </si>
  <si>
    <t>零点，零度
the number 0</t>
  </si>
  <si>
    <t>mill</t>
  </si>
  <si>
    <t>乱转；被碾磨
To mill something such as wheat or pepper means to grind it in a mill</t>
  </si>
  <si>
    <t>apologize</t>
  </si>
  <si>
    <t>道歉；辩解；赔不是
to tell someone that you are sorry that you have done something wrong</t>
  </si>
  <si>
    <t>stock</t>
  </si>
  <si>
    <t>股份，股票；库存；血统；树干；家畜
farm animals, especially cattle</t>
  </si>
  <si>
    <t>customize</t>
  </si>
  <si>
    <t>定做，按客户具体要求制造
to change something to make it more suitable for you, or to make it look special or different from things of a similar type</t>
  </si>
  <si>
    <t>mile</t>
  </si>
  <si>
    <t>英里；一英里赛跑；较大的距离
a unit for measuring distance, equal to 1,760  yard s  or about 1,609 metres</t>
  </si>
  <si>
    <t>rapport</t>
  </si>
  <si>
    <t>密切关系，交往；和谐一致
friendly agreement and understanding between people</t>
  </si>
  <si>
    <t>credentials</t>
  </si>
  <si>
    <t>[管理] 证书；文凭；信任状（credential的复数）
a letter or other document which proves your good character or your right to have a particular position</t>
  </si>
  <si>
    <t>working</t>
  </si>
  <si>
    <t>工作的；操作的；可行的
a day of the week when most people work. In Britain and the US this is usually Monday to Friday</t>
  </si>
  <si>
    <t>bilateral</t>
  </si>
  <si>
    <t>双边的；有两边的
involving two groups or nations</t>
  </si>
  <si>
    <t>endorsement</t>
  </si>
  <si>
    <t>认可，支持；背书；签注（文件）
An endorsement is a statement or action that shows you support or approve of something or someone</t>
  </si>
  <si>
    <t>sole</t>
  </si>
  <si>
    <t>鞋底；脚底；基础；鳎目鱼
the bottom surface of your foot, especially the part you walk or stand on</t>
  </si>
  <si>
    <t>exchange</t>
  </si>
  <si>
    <t>交换；交流；交易所；兑换
the act of giving someone something and receiving something else from them</t>
  </si>
  <si>
    <t>confusion</t>
  </si>
  <si>
    <t>混淆，混乱；困惑
when you do not understand what is happening or what something means because it is not clear</t>
  </si>
  <si>
    <t>nod</t>
  </si>
  <si>
    <t>点头；打盹；摆动
an act of nodding</t>
  </si>
  <si>
    <t>sideline</t>
  </si>
  <si>
    <t>副业；球场边线；局外人的观点
an activity that you do as well as your main job or business, in order to earn more money</t>
  </si>
  <si>
    <t>misconception</t>
  </si>
  <si>
    <t>误解；错觉；错误想法
an idea which is wrong or untrue, but which people believe because they do not understand the subject properly</t>
  </si>
  <si>
    <t>triplicate</t>
  </si>
  <si>
    <t>一式三份
if a document is in triplicate, there are three copies of it</t>
  </si>
  <si>
    <t>productive</t>
  </si>
  <si>
    <t>能生产的；生产的，生产性的；多产的；富有成效的
producing or achieving a lot</t>
  </si>
  <si>
    <t>overseas</t>
  </si>
  <si>
    <t>在海外，海外
to or in a foreign country that is across the sea</t>
  </si>
  <si>
    <t>factorage</t>
  </si>
  <si>
    <t xml:space="preserve">代理厂商；手续费
the commission payable to a factor </t>
  </si>
  <si>
    <t>krona</t>
  </si>
  <si>
    <t>克朗（瑞典及冰岛的货币单位）
the standard unit of money in Sweden and Iceland</t>
  </si>
  <si>
    <t>decertify</t>
  </si>
  <si>
    <t>收回…的证件；收回执照</t>
  </si>
  <si>
    <t>saturate</t>
  </si>
  <si>
    <t>浸透，使湿透；使饱和，使充满
to make something very wet</t>
  </si>
  <si>
    <t>dusty</t>
  </si>
  <si>
    <t>落满灰尘的
covered with dust</t>
  </si>
  <si>
    <t>solid</t>
  </si>
  <si>
    <t>固体的；可靠的；立体的；结实的；一致的
hard or firm, with a fixed shape, and not a liquid or gas</t>
  </si>
  <si>
    <t>sap</t>
  </si>
  <si>
    <t>[植] 树液；精力，元气；活力；坑道
the watery substance that carries food through a plant</t>
  </si>
  <si>
    <t>probable</t>
  </si>
  <si>
    <t>很可能的；可信的
likely to exist, happen, or be true</t>
  </si>
  <si>
    <t>visual</t>
  </si>
  <si>
    <t>视觉的，视力的；栩栩如生的
relating to seeing</t>
  </si>
  <si>
    <t>start</t>
  </si>
  <si>
    <t>开始；启动
to do something that you were not doing before, and continue doing it</t>
  </si>
  <si>
    <t>vocational</t>
  </si>
  <si>
    <t>职业的，行业的
teaching or relating to the skills you need to do a particular job</t>
  </si>
  <si>
    <t>footnote</t>
  </si>
  <si>
    <t>脚注；补充说明
a note at the bottom of the page in a book, which gives more information about something</t>
  </si>
  <si>
    <t>prize</t>
  </si>
  <si>
    <t>奖品；奖赏；战利品
something that is given to someone who is successful in a competition, race, game of chance etc</t>
  </si>
  <si>
    <t>closure</t>
  </si>
  <si>
    <t>关闭；终止，结束
when a factory, school, hospital etc has to close permanently</t>
  </si>
  <si>
    <t>conclusion</t>
  </si>
  <si>
    <t>结论；结局；推论
something you decide after considering all the information you have</t>
  </si>
  <si>
    <t>strict</t>
  </si>
  <si>
    <t>严格的；绝对的；精确的；详细的
expecting people to obey rules or to do what you say</t>
  </si>
  <si>
    <t>knockdown</t>
  </si>
  <si>
    <t>击倒的；可拆卸的；廉价的
A knockdown price is much lower than it would be normally</t>
  </si>
  <si>
    <t>creditor</t>
  </si>
  <si>
    <t>债权人，贷方
a person, bank, or company that you owe money to</t>
  </si>
  <si>
    <t>culture</t>
  </si>
  <si>
    <t>文化，文明；修养；栽培
the beliefs, way of life, art, and customs that are shared and accepted by people in a particular society</t>
  </si>
  <si>
    <t>Internet</t>
  </si>
  <si>
    <t>因特网
a computer system that allows millions of computer users around the world to exchange information</t>
  </si>
  <si>
    <t>destine</t>
  </si>
  <si>
    <t>注定；命定；预定</t>
  </si>
  <si>
    <t>range</t>
  </si>
  <si>
    <t>范围；幅度；排；山脉
the limits within which amounts, quantities, ages etc vary</t>
  </si>
  <si>
    <t>backward</t>
  </si>
  <si>
    <t>向后的；反向的；发展迟缓的
looking or facing in the direction that is behind you</t>
  </si>
  <si>
    <t>assembly</t>
  </si>
  <si>
    <t>装配；集会，集合
the meeting together of a group of people for a particular purpose</t>
  </si>
  <si>
    <t>complexity</t>
  </si>
  <si>
    <t>复杂，复杂性；复杂错综的事物
the state of being complicated</t>
  </si>
  <si>
    <t>line</t>
  </si>
  <si>
    <t>路线，航线；排；绳
a long thin mark on a piece of paper, the ground, or another surface</t>
  </si>
  <si>
    <t>delegate</t>
  </si>
  <si>
    <t>委派…为代表
to choose someone to do a particular job, or to be a representative of a group, organization etc</t>
  </si>
  <si>
    <t>precaution</t>
  </si>
  <si>
    <t>预防，警惕；预防措施
something you do in order to prevent something dangerous or unpleasant from happening</t>
  </si>
  <si>
    <t>attitude</t>
  </si>
  <si>
    <t>态度；看法；意见；姿势
the opinions and feelings that you usually have about something, especially when this is shown in your behaviour</t>
  </si>
  <si>
    <t>reticent</t>
  </si>
  <si>
    <t>沉默的；有保留的；谨慎的
Someone who is reticent does not tell people about things</t>
  </si>
  <si>
    <t>circumstance</t>
  </si>
  <si>
    <t>环境，情况；事件；境遇
the conditions that affect a situation, action, event etc</t>
  </si>
  <si>
    <t>genuine</t>
  </si>
  <si>
    <t>真实的，真正的；诚恳的
a genuine feeling, desire etc is one that you really feel, not one you pretend to feel</t>
  </si>
  <si>
    <t>revert</t>
  </si>
  <si>
    <t>回复；重提；返祖遗传；归还
When people or things revert to a previous state, system, or type of behaviour, they go back to it</t>
  </si>
  <si>
    <t>toiletry</t>
  </si>
  <si>
    <t>化妆品；化妆用具</t>
  </si>
  <si>
    <t>pile</t>
  </si>
  <si>
    <t>堆；大量；建筑群
a group of several things of the same type that are put on top of each other</t>
  </si>
  <si>
    <t>mine</t>
  </si>
  <si>
    <t>矿，矿藏；矿山，矿井；地雷，水雷</t>
  </si>
  <si>
    <t>district</t>
  </si>
  <si>
    <t>区域；地方；行政区
an area of a town or the countryside, especially one with particular features</t>
  </si>
  <si>
    <t>unemployed</t>
  </si>
  <si>
    <t>失业的；未被利用的
without a job</t>
  </si>
  <si>
    <t>resolve</t>
  </si>
  <si>
    <t>决定；溶解；使…分解；决心要做…
to find a satisfactory way of dealing with a problem or difficulty</t>
  </si>
  <si>
    <t>observation</t>
  </si>
  <si>
    <t>观察；监视；观察报告
the process of watching something or someone carefully for a period of time</t>
  </si>
  <si>
    <t>slash</t>
  </si>
  <si>
    <t>猛砍；鞭打；严厉批评；大幅度裁减或削减
to cut or try to cut something violently with a knife, sword etc</t>
  </si>
  <si>
    <t>centralization</t>
  </si>
  <si>
    <t>集中化；中央集权管理</t>
  </si>
  <si>
    <t>coordinate</t>
  </si>
  <si>
    <t>坐标；同等的人或物
one of a set of numbers which give the exact position of a point on a map, computer screen etc</t>
  </si>
  <si>
    <t>drag</t>
  </si>
  <si>
    <t>拖累；拖拉；缓慢而吃力地行进
to pull something along the ground, often because it is too heavy to carry</t>
  </si>
  <si>
    <t>automation</t>
  </si>
  <si>
    <t>自动化；自动操作
the use of computers and machines instead of people to do a job</t>
  </si>
  <si>
    <t>legislation</t>
  </si>
  <si>
    <t>立法；法律
a law or set of laws</t>
  </si>
  <si>
    <t>fortnight</t>
  </si>
  <si>
    <t>两星期
two weeks</t>
  </si>
  <si>
    <t>tackle</t>
  </si>
  <si>
    <t>滑车；装备；用具；扭倒
ropes and  pulleys (= wheels )  used for lifting heavy things</t>
  </si>
  <si>
    <t>injure</t>
  </si>
  <si>
    <t>伤害，损害
to say unfair or unpleasant things that hurt someone’s pride, feelings etc</t>
  </si>
  <si>
    <t>verbal</t>
  </si>
  <si>
    <t>口头的；言语的；动词的；照字面的
spoken rather than written</t>
  </si>
  <si>
    <t>arrange</t>
  </si>
  <si>
    <t>安排；排列；整理
to organize or make plans for something such as a meeting, party, or trip</t>
  </si>
  <si>
    <t>process</t>
  </si>
  <si>
    <t>处理；加工
to make food, materials, or goods ready to be used or sold, for example by preserving or improving them in some way</t>
  </si>
  <si>
    <t>chair</t>
  </si>
  <si>
    <t>椅子；讲座；（会议的）主席位；大学教授的职位
a piece of furniture for one person to sit on, which has a back, a seat, and four legs</t>
  </si>
  <si>
    <t>assemble</t>
  </si>
  <si>
    <t>集合，聚集；装配；收集
if you assemble a large number of people or things, or if they assemble, they are gathered together in one place, often for a particular purpose</t>
  </si>
  <si>
    <t>chain</t>
  </si>
  <si>
    <t>链；束缚；枷锁
a series of metal rings which are joined together in a line and used for fastening things, supporting weights, decoration etc</t>
  </si>
  <si>
    <t>proportional</t>
  </si>
  <si>
    <t>比例的，成比例的；相称的，均衡的
something that is proportional to something else is in the correct or most suitable relationship to it in size, amount, importance etc</t>
  </si>
  <si>
    <t>injury</t>
  </si>
  <si>
    <t>伤害，损害；受伤处
a wound or damage to part of your body caused by an accident or attack</t>
  </si>
  <si>
    <t>revise</t>
  </si>
  <si>
    <t>修正；复习；校订
to change something because of new information or ideas</t>
  </si>
  <si>
    <t>tour</t>
  </si>
  <si>
    <t>旅游，旅行；巡回演出</t>
  </si>
  <si>
    <t>broker</t>
  </si>
  <si>
    <t>经纪人，掮客
someone who buys and sells things such as  share s  in companies or foreign money for other people</t>
  </si>
  <si>
    <t>adman</t>
  </si>
  <si>
    <t>广告商；广告撰写员
someone who works in advertising</t>
  </si>
  <si>
    <t>proceeds</t>
  </si>
  <si>
    <t>收入，收益；实收款项
the money that is obtained from doing something or selling something</t>
  </si>
  <si>
    <t>lessee</t>
  </si>
  <si>
    <t>承租人
someone who is allowed to use a house, building, land etc for a period of time in return for payment to the owner</t>
  </si>
  <si>
    <t>procure</t>
  </si>
  <si>
    <t>获得，取得；导致
to obtain something, especially something that is difficult to get</t>
  </si>
  <si>
    <t>belong</t>
  </si>
  <si>
    <t>属于，应归入；居住；适宜；应被放置
If something belongs to you, you own it</t>
  </si>
  <si>
    <t>transaction</t>
  </si>
  <si>
    <t>交易；事务；办理；会报，学报
a business deal or action, such as buying or selling something</t>
  </si>
  <si>
    <t>offshore</t>
  </si>
  <si>
    <t>离岸的；[海洋] 近海的；吹向海面的
in or under the sea and not far from the coast</t>
  </si>
  <si>
    <t>decline</t>
  </si>
  <si>
    <t>下降；衰退；斜面
If there is a decline in something, it becomes less in quantity, importance, or quality</t>
  </si>
  <si>
    <t>courage</t>
  </si>
  <si>
    <t>勇气；胆量
the quality of being brave when you are facing a difficult or dangerous situation or when you are very ill</t>
  </si>
  <si>
    <t>patent</t>
  </si>
  <si>
    <t>授予专利；取得…的专利权
to obtain a special document giving you the right to make or sell a new  invention  or product</t>
  </si>
  <si>
    <t>transit</t>
  </si>
  <si>
    <t>运输；经过
the process of moving goods or people from one place to another</t>
  </si>
  <si>
    <t>function</t>
  </si>
  <si>
    <t>功能；[数] 函数；职责；盛大的集会
the purpose that something has, or the job that someone or something does</t>
  </si>
  <si>
    <t>anchor</t>
  </si>
  <si>
    <t>锚；抛锚停泊；靠山；新闻节目主播
a piece of heavy metal that is lowered to the bottom of the sea, a lake etc to prevent a ship or boat moving</t>
  </si>
  <si>
    <t>mercantilism</t>
  </si>
  <si>
    <t xml:space="preserve">重商主义；商人本性；商业主义
a theory prevalent in Europe during the 17th and 18th centuries asserting that the wealth of a nation depends on its possession of precious metals and therefore that the government of a nation must maximize the foreign trade surplus, and foster national commercial interests, a merchant marine, the establishment of colonies, etc </t>
  </si>
  <si>
    <t>commute</t>
  </si>
  <si>
    <t>（搭乘车、船等）通勤；代偿
to regularly travel a long distance to get to work</t>
  </si>
  <si>
    <t>annex</t>
  </si>
  <si>
    <t>附加；获得；并吞
to take control of a country or area next to your own, especially by using force</t>
  </si>
  <si>
    <t>remunerate</t>
  </si>
  <si>
    <t>酬劳；给与报酬；赔偿
If you are remunerated for work that you do, you are paid for it</t>
  </si>
  <si>
    <t>fund</t>
  </si>
  <si>
    <t>基金；资金；存款
an amount of money that is collected and kept for a particular purpose</t>
  </si>
  <si>
    <t>yearly</t>
  </si>
  <si>
    <t>每年的
happening or appearing every year or once a year</t>
  </si>
  <si>
    <t>head</t>
  </si>
  <si>
    <t>头；头痛；上端；最前的部分；理解力
the top part of your body that has your face at the front and is supported by your neck</t>
  </si>
  <si>
    <t>bidder</t>
  </si>
  <si>
    <t>投标人；出价人；命令者
someone who offers to pay a particular amount of money for something that is being sold</t>
  </si>
  <si>
    <t>chief</t>
  </si>
  <si>
    <t>首领；酋长；主要部分
the most important person, or one of the most important people, in a company or organization – used especially in job titles and in news reports</t>
  </si>
  <si>
    <t>counterpart</t>
  </si>
  <si>
    <t>副本；配对物；极相似的人或物
Someone's or something's counterpart is another person or thing that has a similar function or position in a different place</t>
  </si>
  <si>
    <t>achievement</t>
  </si>
  <si>
    <t>成就；完成；达到；成绩
something important that you succeed in doing by your own efforts</t>
  </si>
  <si>
    <t>nasty</t>
  </si>
  <si>
    <t>下流的；肮脏的；脾气不好的；险恶的
nasty behaviour or remarks are extremely unkind and unpleasant</t>
  </si>
  <si>
    <t>mark</t>
  </si>
  <si>
    <t>标志；马克；符号；痕迹；分数
a cut, hole, or other small sign of damage</t>
  </si>
  <si>
    <t>temptation</t>
  </si>
  <si>
    <t>引诱；诱惑物
a strong desire to have or do something even though you know you should not</t>
  </si>
  <si>
    <t>proofread</t>
  </si>
  <si>
    <t>校对，校勘
to read through something that is written or printed in order to correct any mistakes in it</t>
  </si>
  <si>
    <t>revamp</t>
  </si>
  <si>
    <t>修补；翻新；修改
to change something in order to improve it and make it seem more modern</t>
  </si>
  <si>
    <t>adjacent</t>
  </si>
  <si>
    <t>邻近的，毗连的
a room, building, piece of land etc that is adjacent to something is next to it</t>
  </si>
  <si>
    <t>hearing</t>
  </si>
  <si>
    <t>听力；审讯，听讯
the sense which you use to hear sounds</t>
  </si>
  <si>
    <t>dwarf</t>
  </si>
  <si>
    <t>变矮小
to be so big that other things are made to seem very small</t>
  </si>
  <si>
    <t>presentation</t>
  </si>
  <si>
    <t>展示；描述，陈述；介绍；赠送
an event at which you describe or explain a new product or idea</t>
  </si>
  <si>
    <t>batch</t>
  </si>
  <si>
    <t>一批；一炉；一次所制之量
a group of people or things that arrive or are dealt with together</t>
  </si>
  <si>
    <t>confidentiality</t>
  </si>
  <si>
    <t>机密，[计] 机密性
a situation in which you trust someone not to tell secret or private information to anyone else</t>
  </si>
  <si>
    <t>overvalued</t>
  </si>
  <si>
    <t>高估的；估价过高的</t>
  </si>
  <si>
    <t>regulation</t>
  </si>
  <si>
    <t>管理；规则；校准
an official rule or order</t>
  </si>
  <si>
    <t>policy</t>
  </si>
  <si>
    <t>政策，方针；保险单
a way of doing something that has been officially agreed and chosen by a political party, a business, or another organization</t>
  </si>
  <si>
    <t>diagram</t>
  </si>
  <si>
    <t>图表；图解
a simple drawing or plan that shows exactly where something is, what something looks like, or how something works</t>
  </si>
  <si>
    <t>manpower</t>
  </si>
  <si>
    <t>人力；人力资源；劳动力
all the workers available for a particular kind of work</t>
  </si>
  <si>
    <t>forwarder</t>
  </si>
  <si>
    <t xml:space="preserve">运送者，促进者；传送装置
a person or thing that forwards </t>
  </si>
  <si>
    <t>media</t>
  </si>
  <si>
    <t>媒体；媒质（medium的复数）；血管中层；浊塞音；中脉
all the organizations, such as television, radio, and newspapers, that provide news and information for the public, or the people who do this work</t>
  </si>
  <si>
    <t>checkout</t>
  </si>
  <si>
    <t>检验；签出；结账台；检出</t>
  </si>
  <si>
    <t>administration</t>
  </si>
  <si>
    <t>管理；行政；实施；行政机构
the activities that are involved in managing the work of a company or organization</t>
  </si>
  <si>
    <t>calm</t>
  </si>
  <si>
    <t>静的，平静的；沉着的
relaxed and quiet, not angry, nervous, or upset</t>
  </si>
  <si>
    <t>jobbing</t>
  </si>
  <si>
    <t xml:space="preserve">包工的；雇来承包规定活计的；做零活的
working on occasional jobs or by the piece rather than in a regular job </t>
  </si>
  <si>
    <t>call</t>
  </si>
  <si>
    <t>呼叫；拜访；叫牌
to say or shout something loudly so that someone can hear you</t>
  </si>
  <si>
    <t>decide</t>
  </si>
  <si>
    <t>决定；解决；判决
to make a choice or judgment about something, especially after considering all the possibilities or arguments</t>
  </si>
  <si>
    <t>reinsure</t>
  </si>
  <si>
    <t>再保险；分保
to share the insurance of something between two or more companies, so that there is less risk for each</t>
  </si>
  <si>
    <t>payable</t>
  </si>
  <si>
    <t>应付的；到期的；可付的；可获利的
a bill, debt etc that is payable must be paid</t>
  </si>
  <si>
    <t>conclusive</t>
  </si>
  <si>
    <t>决定性的；最后的；确实的；确定性的
Conclusive evidence shows that something is certainly true</t>
  </si>
  <si>
    <t>gross</t>
  </si>
  <si>
    <t>总共的；粗野的；恶劣的；显而易见的
clearly wrong and unacceptable</t>
  </si>
  <si>
    <t>paper</t>
  </si>
  <si>
    <t>纸；论文；文件；报纸
material in the form of thin sheets that is used for writing on, wrapping things etc</t>
  </si>
  <si>
    <t>issue</t>
  </si>
  <si>
    <t>问题；流出；期号；发行物
a subject or problem that is often discussed or argued about, especially a social or political matter that affects the interests of a lot of people</t>
  </si>
  <si>
    <t>redundant</t>
  </si>
  <si>
    <t>多余的，过剩的；被解雇的，失业的；冗长的，累赘的
if you are redundant, your employer no longer has a job for you</t>
  </si>
  <si>
    <t>trough</t>
  </si>
  <si>
    <t>水槽，水槽；低谷期；饲料槽；低气压
a long narrow open container that holds water or food for animals</t>
  </si>
  <si>
    <t>quarantine</t>
  </si>
  <si>
    <t>检疫；隔离；使隔离
to keep a person or animal apart from others for a period of time in case they are carrying a disease</t>
  </si>
  <si>
    <t>temporary</t>
  </si>
  <si>
    <t>暂时的，临时的
continuing for only a limited period of time</t>
  </si>
  <si>
    <t>attribute</t>
  </si>
  <si>
    <t>属性；特质
a quality or feature, especially one that is considered to be good or useful</t>
  </si>
  <si>
    <t>restaurant</t>
  </si>
  <si>
    <t>餐馆；[经] 饭店
a place where you can buy and eat a meal</t>
  </si>
  <si>
    <t>mailbox</t>
  </si>
  <si>
    <t>邮箱；邮筒
a box, usually outside a house, where someone’s letters are delivered or collected</t>
  </si>
  <si>
    <t>disadvantage</t>
  </si>
  <si>
    <t>缺点；不利条件；损失
something that causes problems, or that makes someone or something less likely to be successful or effective</t>
  </si>
  <si>
    <t>magazine</t>
  </si>
  <si>
    <t>杂志；弹药库；胶卷盒
a large thin book with a paper cover that contains news stories, articles, photographs etc, and is sold weekly or monthly</t>
  </si>
  <si>
    <t>opponent</t>
  </si>
  <si>
    <t>对手；反对者；敌手
someone who you try to defeat in a competition, game, fight, or argument</t>
  </si>
  <si>
    <t>rider</t>
  </si>
  <si>
    <t>骑手；附文；扶手
an extra or more detailed piece of information that is added to an official document and changes it slightly</t>
  </si>
  <si>
    <t>quota</t>
  </si>
  <si>
    <t>配额；定额；限额
an official limit on the number or amount of something that is allowed in a particular period</t>
  </si>
  <si>
    <t>landing</t>
  </si>
  <si>
    <t>登陆；码头；楼梯平台
the floor at the top of a set of stairs or between two sets of stairs</t>
  </si>
  <si>
    <t>collateral</t>
  </si>
  <si>
    <t>并行的；旁系的；附属的
relating to something or happening as a result of it, but not as important</t>
  </si>
  <si>
    <t>quote</t>
  </si>
  <si>
    <t>报价；引述；举证
to repeat exactly what someone else has said or written</t>
  </si>
  <si>
    <t>leader</t>
  </si>
  <si>
    <t>领导者；首领；指挥者
the person who directs or controls a group, organization, country etc</t>
  </si>
  <si>
    <t>temporarily</t>
  </si>
  <si>
    <t>临时地，临时</t>
  </si>
  <si>
    <t>recruitment</t>
  </si>
  <si>
    <t>补充；征募新兵</t>
  </si>
  <si>
    <t>blow</t>
  </si>
  <si>
    <t>吹；打击；殴打
an action or event that causes difficulty or sadness for someone</t>
  </si>
  <si>
    <t>minutes</t>
  </si>
  <si>
    <t xml:space="preserve">分钟（minute的复数）；会议记录；备忘录
A minute is one of the sixty parts that an hour is divided into. People often say "a minute" or "minutes" when they mean a short length of time. </t>
  </si>
  <si>
    <t>check</t>
  </si>
  <si>
    <t>检查，核对；制止，抑制；在…上打勾
to do something in order to find out whether something really is correct, true, or in good condition</t>
  </si>
  <si>
    <t>inch</t>
  </si>
  <si>
    <t>英寸；身高；少许
a unit for measuring length, equal to 2.54 centimetres. There are 12 inches in a foot.</t>
  </si>
  <si>
    <t>vision</t>
  </si>
  <si>
    <t>视力；美景；眼力；幻象；想象力；幻视（漫威漫画旗下超级英雄）
the ability to see</t>
  </si>
  <si>
    <t>suitcase</t>
  </si>
  <si>
    <t>[轻] 手提箱；衣箱
a large case with a handle, used for carrying clothes and possessions when you travel</t>
  </si>
  <si>
    <t>tense</t>
  </si>
  <si>
    <t>紧张的；拉紧的
a tense situation is one in which you feel very anxious and worried because of something bad that might happen</t>
  </si>
  <si>
    <t>paramount</t>
  </si>
  <si>
    <t>最重要的，主要的；至高无上的
more important than anything else</t>
  </si>
  <si>
    <t>ultimately</t>
  </si>
  <si>
    <t>最后；根本；基本上
finally, after everything else has been done or considered</t>
  </si>
  <si>
    <t>century</t>
  </si>
  <si>
    <t>世纪，百年；（板球）一百分
one of the 100-year periods measured from before or after the year of Christ’s birth</t>
  </si>
  <si>
    <t>grievance</t>
  </si>
  <si>
    <t>不满，不平；委屈；冤情
a belief that you have been treated unfairly, or an unfair situation or event that affects and upsets you</t>
  </si>
  <si>
    <t>addition</t>
  </si>
  <si>
    <t>添加；[数] 加法；增加物
the act of adding something to something else</t>
  </si>
  <si>
    <t>decimal</t>
  </si>
  <si>
    <t>小数的；十进位的
a decimal system is based on the number 10</t>
  </si>
  <si>
    <t>letterhead</t>
  </si>
  <si>
    <t>印在信纸的信头；印有信头的信纸
the name and address that is printed at the top of a sheet of writing paper</t>
  </si>
  <si>
    <t>labour</t>
  </si>
  <si>
    <t>劳动力，人工；分娩
work, especially physical work</t>
  </si>
  <si>
    <t>overpay</t>
  </si>
  <si>
    <t>多付；多给报酬
to pay someone more money than they deserve</t>
  </si>
  <si>
    <t>amuse</t>
  </si>
  <si>
    <t>娱乐；消遣；使发笑；使愉快
to make time pass in an enjoyable way, so that you do not get bored</t>
  </si>
  <si>
    <t>flexitime</t>
  </si>
  <si>
    <t>弹性上班制（等于flextime）
a system in which people work a particular number of hours each week or month, but can change the times at which they start and finish each day</t>
  </si>
  <si>
    <t>address</t>
  </si>
  <si>
    <t>演说；从事；忙于；写姓名地址；向…致辞；与…说话；提出；处理
if you address an envelope, package etc, you write on it the name and address of the person you are sending it to</t>
  </si>
  <si>
    <t>deprive</t>
  </si>
  <si>
    <t>使丧失，剥夺
If you deprive someone of something that they want or need, you take it away from them, or you prevent them from having it</t>
  </si>
  <si>
    <t>infect</t>
  </si>
  <si>
    <t>感染，传染
to give someone a disease</t>
  </si>
  <si>
    <t>target</t>
  </si>
  <si>
    <t>目标；靶子
something that you are trying to achieve, such as a total, an amount, or a time</t>
  </si>
  <si>
    <t>group</t>
  </si>
  <si>
    <t>组；团体
several people or things that are all together in the same place</t>
  </si>
  <si>
    <t>specialty</t>
  </si>
  <si>
    <t>专业，专长；特产；特性；招牌菜
a subject or job that you know a lot about or have a lot of experience of</t>
  </si>
  <si>
    <t>average</t>
  </si>
  <si>
    <t>平均；平均数；海损
the amount calculated by adding together several quantities, and then dividing this amount by the total number of quantities</t>
  </si>
  <si>
    <t>nil</t>
  </si>
  <si>
    <t>无，零
nothing</t>
  </si>
  <si>
    <t>educate</t>
  </si>
  <si>
    <t>教育；培养；训练
to teach a child at a school, college, or university</t>
  </si>
  <si>
    <t>total</t>
  </si>
  <si>
    <t>全部的；完全的；整个的
complete, or as great as is possible</t>
  </si>
  <si>
    <t>benefit</t>
  </si>
  <si>
    <t>利益，好处；救济金
an advantage, improvement, or help that you get from something</t>
  </si>
  <si>
    <t>workforce</t>
  </si>
  <si>
    <t>劳动力；工人总数，职工总数
all the people who work in a particular industry or company, or are available to work in a particular country or area</t>
  </si>
  <si>
    <t>diversify</t>
  </si>
  <si>
    <t>使多样化，使变化；增加产品种类以扩大
if a business, company, country etc diversifies, it increases the range of goods or services it produces</t>
  </si>
  <si>
    <t>overturn</t>
  </si>
  <si>
    <t>推翻；倾覆；破坏
if you overturn something, or if it overturns, it turns upside down or falls over on its side</t>
  </si>
  <si>
    <t>search</t>
  </si>
  <si>
    <t>搜寻；调查；探求
to try to find someone or something by looking very carefully</t>
  </si>
  <si>
    <t>deflation</t>
  </si>
  <si>
    <t>通货紧缩；放气
a reduction in the amount of money in a country’s  economy  , so that prices fall or stop rising</t>
  </si>
  <si>
    <t>untapped</t>
  </si>
  <si>
    <t>未开发的；未使用的；塞子未开的
an untapped supply, market, or talent is available but has not yet been used</t>
  </si>
  <si>
    <t>contribution</t>
  </si>
  <si>
    <t>贡献；捐献；投稿
something that you give or do in order to help something be successful</t>
  </si>
  <si>
    <t>overqualified</t>
  </si>
  <si>
    <t>条件太好地；超过合格之最低要求</t>
  </si>
  <si>
    <t>black</t>
  </si>
  <si>
    <t>黑色的；黑人的；邪恶的
having the darkest colour, like coal or night</t>
  </si>
  <si>
    <t>undue</t>
  </si>
  <si>
    <t>过度的，过分的；不适当的；未到期的
more than is reasonable, suitable, or necessary</t>
  </si>
  <si>
    <t>commentator</t>
  </si>
  <si>
    <t>评论员，解说员；实况播音员；时事评论者
someone who knows a lot about a particular subject, and who writes about it or discusses it on the television or radio</t>
  </si>
  <si>
    <t>refurbish</t>
  </si>
  <si>
    <t>刷新；再磨光
To refurbish a building or room means to clean it and decorate it and make it more attractive or better equipped</t>
  </si>
  <si>
    <t>basement</t>
  </si>
  <si>
    <t>地下室；地窖
a room or area in a building that is under the level of the ground</t>
  </si>
  <si>
    <t>preferential</t>
  </si>
  <si>
    <t>优先的；选择的；特惠的；先取的
preferential treatment, rates etc are deliberately different in order to give an advantage to particular people</t>
  </si>
  <si>
    <t>comparable</t>
  </si>
  <si>
    <t>可比较的；比得上的
similar to something else in size, number, quality etc, so that you can make a comparison</t>
  </si>
  <si>
    <t>attract</t>
  </si>
  <si>
    <t>吸引；引起
to make someone interested in something, or make them want to take part in something</t>
  </si>
  <si>
    <t>scenario</t>
  </si>
  <si>
    <t>方案；情节；剧本；设想
a written description of the characters, place, and things that will happen in a film, play etc</t>
  </si>
  <si>
    <t>dumping</t>
  </si>
  <si>
    <t>倾销；倾泻
the act of getting rid of dangerous waste material in a place that is not safe</t>
  </si>
  <si>
    <t>extroversion</t>
  </si>
  <si>
    <t xml:space="preserve">[心理] 外向性；[医] 外翻
the directing of one's interest outwards, esp towards social contacts </t>
  </si>
  <si>
    <t>contingency</t>
  </si>
  <si>
    <t>偶然性；[安全] 意外事故；可能性；[审计] 意外开支；[离散数学或逻辑学]偶然式
A contingency is something that might happen in the future</t>
  </si>
  <si>
    <t>bankruptcy</t>
  </si>
  <si>
    <t>破产
the state of being unable to pay your debts</t>
  </si>
  <si>
    <t>warrantee</t>
  </si>
  <si>
    <t xml:space="preserve">被保证人；被担保人
a person to whom a warranty is given </t>
  </si>
  <si>
    <t>view</t>
  </si>
  <si>
    <t>观察；视野；意见；风景
what you think or believe about something</t>
  </si>
  <si>
    <t>explain</t>
  </si>
  <si>
    <t>说明；解释
to tell someone about something in a way that is clear or easy to understand</t>
  </si>
  <si>
    <t>decent</t>
  </si>
  <si>
    <t>正派的；得体的；相当好的
of a good enough standard or quality</t>
  </si>
  <si>
    <t>optimum</t>
  </si>
  <si>
    <t>最适宜的
the best or most suitable for a particular purpose or in a particular situation</t>
  </si>
  <si>
    <t>blackmail</t>
  </si>
  <si>
    <t>勒索，敲诈；勒索所得之款
when someone tries to get money from you or make you do what they want by threatening to tell other people your secrets</t>
  </si>
  <si>
    <t>screw</t>
  </si>
  <si>
    <t>旋，拧；压榨；强迫
to fasten or close something by turning it, or to be fastened in this way</t>
  </si>
  <si>
    <t>acceptability</t>
  </si>
  <si>
    <t>可接受性；可容许性</t>
  </si>
  <si>
    <t>stake</t>
  </si>
  <si>
    <t>桩，棍子；赌注；火刑；奖金
money that you risk as the result of a horse race, card game etc</t>
  </si>
  <si>
    <t>division</t>
  </si>
  <si>
    <t>[数] 除法；部门；分配；分割；师（军队）；赛区
the act of separating something into two or more different parts, or the way these parts are separated or shared</t>
  </si>
  <si>
    <t>midday</t>
  </si>
  <si>
    <t>中午；正午
the middle of the day, at or around 12 o’clock</t>
  </si>
  <si>
    <t>wage</t>
  </si>
  <si>
    <t>进行；发动；从事
to be involved in a war against someone, or a fight against something</t>
  </si>
  <si>
    <t>slightly</t>
  </si>
  <si>
    <t>些微地，轻微地；纤细地
Slightly means to some degree but not to a very large degree</t>
  </si>
  <si>
    <t>accommodate</t>
  </si>
  <si>
    <t>容纳；使适应；供应；调解
if a room, building etc can accommodate a particular number of people or things, it has enough space for them</t>
  </si>
  <si>
    <t>refund</t>
  </si>
  <si>
    <t>退还；偿还，归还
to give someone their money back, especially because they are not satisfied with the goods or services they have paid for</t>
  </si>
  <si>
    <t>PIN</t>
  </si>
  <si>
    <t>大头针，针；栓；琐碎物</t>
  </si>
  <si>
    <t>donate</t>
  </si>
  <si>
    <t>捐赠；捐献
to give something, especially money, to a person or an organization in order to help them</t>
  </si>
  <si>
    <t>foodstuff</t>
  </si>
  <si>
    <t>食品，食物；粮食，食料
food - used especially when talking about the business of producing or selling food</t>
  </si>
  <si>
    <t>swamp</t>
  </si>
  <si>
    <t>沼泽；湿地
land that is always very wet or covered with a layer of water</t>
  </si>
  <si>
    <t>thorough</t>
  </si>
  <si>
    <t>彻底的；十分的；周密的
including every possible detail</t>
  </si>
  <si>
    <t>monopoly</t>
  </si>
  <si>
    <t>垄断；垄断者；专卖权
if a company or government has a monopoly of a business or political activity, it has complete control of it so that other organizations cannot compete with it</t>
  </si>
  <si>
    <t>revaluate</t>
  </si>
  <si>
    <t>重新估价；重新评价；使升值</t>
  </si>
  <si>
    <t>keyboard</t>
  </si>
  <si>
    <t>键盘
a board with buttons marked with letters or numbers that are pressed to put information into a computer or other machine</t>
  </si>
  <si>
    <t>racket</t>
  </si>
  <si>
    <t>球拍；吵闹，喧闹
a loud noise</t>
  </si>
  <si>
    <t>embassy</t>
  </si>
  <si>
    <t>大使馆；大使馆全体人员
a group of officials who represent their government in a foreign country, or the building they work in</t>
  </si>
  <si>
    <t>compliment</t>
  </si>
  <si>
    <t>恭维；称赞；问候；致意；道贺
a remark that shows you admire someone or something</t>
  </si>
  <si>
    <t>firm</t>
  </si>
  <si>
    <t>坚定的；牢固的；严格的；结实的
not completely hard, but not soft, and not easy to bend into a different shape</t>
  </si>
  <si>
    <t>traditional</t>
  </si>
  <si>
    <t>传统的；惯例的
being part of the traditions of a country or group of people</t>
  </si>
  <si>
    <t>living</t>
  </si>
  <si>
    <t>活的；现存的；活跃的；逼真的
alive now</t>
  </si>
  <si>
    <t>backing</t>
  </si>
  <si>
    <t>支持；后退；支持者；衬背
support or help, especially with money</t>
  </si>
  <si>
    <t>fire</t>
  </si>
  <si>
    <t>火；火灾；炮火；炉火；热情；激情；磨难
uncontrolled flames, light, and heat that destroy and damage things</t>
  </si>
  <si>
    <t>represent</t>
  </si>
  <si>
    <t>代表；表现；描绘；回忆；再赠送
to officially speak or take action for another person or group of people</t>
  </si>
  <si>
    <t>antitrust</t>
  </si>
  <si>
    <t>[经] 反垄断的；[经] 反托拉斯的
intended to prevent companies from unfairly controlling prices</t>
  </si>
  <si>
    <t>altruistic</t>
  </si>
  <si>
    <t>利他的；无私心的
altruistic behaviour shows that you care about and will help other people, even though this brings no advantage for yourself</t>
  </si>
  <si>
    <t>history</t>
  </si>
  <si>
    <t>历史，历史学；历史记录；来历
all the things that happened in the past, especially the political, social, or economic development of a nation</t>
  </si>
  <si>
    <t>assessable</t>
  </si>
  <si>
    <t>可估价的；可评价的；可征收的；可征税的</t>
  </si>
  <si>
    <t>provincial</t>
  </si>
  <si>
    <t>省的；地方性的；偏狭的
relating to or coming from a province</t>
  </si>
  <si>
    <t>endeavor</t>
  </si>
  <si>
    <t>努力；尽力（等于endeavour）</t>
  </si>
  <si>
    <t>adulterant</t>
  </si>
  <si>
    <t>掺杂物
a substance that is secretly added to food or drink, making it less pure</t>
  </si>
  <si>
    <t>wealthy</t>
  </si>
  <si>
    <t>富有的；充分的；丰裕的
having a lot of money, possessions etc</t>
  </si>
  <si>
    <t>inflate</t>
  </si>
  <si>
    <t>使充气；使通货膨胀
to fill something with air or gas so it becomes larger, or to become filled with air or gas</t>
  </si>
  <si>
    <t>barrister</t>
  </si>
  <si>
    <t>律师；（加拿大）出庭律师（等于arrister-at-law）；（英）（有资格出席高等法庭并辩护的）专门律师
a lawyer in Britain who can argue cases in the higher law courts</t>
  </si>
  <si>
    <t>conceive</t>
  </si>
  <si>
    <t>怀孕；构思；以为；持有
to think of a new idea, plan etc and develop it in your mind</t>
  </si>
  <si>
    <t>bound</t>
  </si>
  <si>
    <t>有义务的；必定的；受约束的；装有封面的
to be forced to do what a law or agreement says you must do</t>
  </si>
  <si>
    <t>lecture</t>
  </si>
  <si>
    <t>演讲；讲稿；教训
a long talk on a particular subject that someone gives to a group of people, especially to students in a university</t>
  </si>
  <si>
    <t>considerable</t>
  </si>
  <si>
    <t>相当大的；重要的，值得考虑的
fairly large, especially large enough to have an effect or be important</t>
  </si>
  <si>
    <t>impossible</t>
  </si>
  <si>
    <t>不可能的；不可能存在的；难以忍受的；不真实的
something that is impossible cannot happen or be done</t>
  </si>
  <si>
    <t>photocopy</t>
  </si>
  <si>
    <t>复印件；影印
a photographic copy, especially of something printed, written, or drawn</t>
  </si>
  <si>
    <t>placard</t>
  </si>
  <si>
    <t>海报，标语牌；招贴
a large notice or advertisement on a piece of card, which is put up or carried in a public place</t>
  </si>
  <si>
    <t>volatility</t>
  </si>
  <si>
    <t>[化学] 挥发性；易变；活泼</t>
  </si>
  <si>
    <t>slight</t>
  </si>
  <si>
    <t>轻微的，少量的；脆弱的；细长的；不重要的
small in degree</t>
  </si>
  <si>
    <t>poll</t>
  </si>
  <si>
    <t>投票；民意测验；投票数；投票所
the process of finding out what people think about something by asking many people the same question, or the record of the result</t>
  </si>
  <si>
    <t>pole</t>
  </si>
  <si>
    <t>杆；极点；电极
a long stick or post usually made of wood or metal, often set upright in the ground to support something</t>
  </si>
  <si>
    <t>turnover</t>
  </si>
  <si>
    <t>翻覆；[贸易] 营业额；流通量；半圆卷饼；失误
the amount of business done during a particular period</t>
  </si>
  <si>
    <t>obsolescence</t>
  </si>
  <si>
    <t>[生物] 退化；荒废</t>
  </si>
  <si>
    <t>brainstorm</t>
  </si>
  <si>
    <t>集思广益；头脑风暴；灵机一动</t>
  </si>
  <si>
    <t>oval</t>
  </si>
  <si>
    <t>椭圆的；卵形的
Oval things have a shape that is like a circle but is wider in one direction than the other</t>
  </si>
  <si>
    <t>key</t>
  </si>
  <si>
    <t>（打字机等的）键；关键；钥匙
a small specially shaped piece of metal that you put into a lock and turn in order to lock or unlock a door, start a car etc</t>
  </si>
  <si>
    <t>overcharge</t>
  </si>
  <si>
    <t>过度充电；超载；装药过多</t>
  </si>
  <si>
    <t>eager</t>
  </si>
  <si>
    <t>渴望的；热切的；热心的
very keen and excited about something that is going to happen or about something you want to do</t>
  </si>
  <si>
    <t>apology</t>
  </si>
  <si>
    <t>道歉；谢罪；辩护；勉强的替代物
something that you say or write to show that you are sorry for doing something wrong</t>
  </si>
  <si>
    <t>agent</t>
  </si>
  <si>
    <t>代理人，代理商；药剂；特工
a person or company that represents another person or company, especially in business</t>
  </si>
  <si>
    <t>contractual</t>
  </si>
  <si>
    <t>契约的，合同的
agreed in a contract</t>
  </si>
  <si>
    <t>predicament</t>
  </si>
  <si>
    <t>窘况，困境；状态
a difficult or unpleasant situation in which you do not know what to do, or in which you have to make a difficult choice</t>
  </si>
  <si>
    <t>directorship</t>
  </si>
  <si>
    <t>管理者的职位
the position of being a director of a company or organization</t>
  </si>
  <si>
    <t>disjointed</t>
  </si>
  <si>
    <t>脱节的；杂乱的；脱臼的</t>
  </si>
  <si>
    <t>measurement</t>
  </si>
  <si>
    <t>测量；[计量] 度量；尺寸；量度制
the length, height etc of something</t>
  </si>
  <si>
    <t>sale</t>
  </si>
  <si>
    <t>销售；出售；拍卖；销售额；廉价出售
when you sell something</t>
  </si>
  <si>
    <t>executive</t>
  </si>
  <si>
    <t>行政的；经营的；执行的，经营管理的
relating to the job of managing a business or organization and making decisions</t>
  </si>
  <si>
    <t>cough</t>
  </si>
  <si>
    <t>咳嗽，咳嗽声；咳嗽病
a medical condition that makes you cough a lot</t>
  </si>
  <si>
    <t>neat</t>
  </si>
  <si>
    <t>灵巧的；整洁的；优雅的；齐整的；未搀水的；平滑的
tidy and carefully arranged</t>
  </si>
  <si>
    <t>receptive</t>
  </si>
  <si>
    <t>善于接受的；能容纳的
willing to consider new ideas or listen to someone else’s opinions</t>
  </si>
  <si>
    <t>against</t>
  </si>
  <si>
    <t>反对，违反；靠；倚；防备
next to and touching an upright surface, especially for support</t>
  </si>
  <si>
    <t>example</t>
  </si>
  <si>
    <t>例子；榜样
a specific fact, idea, person, or thing that is used to explain or support a general idea, or to show what is typical of a larger group</t>
  </si>
  <si>
    <t>spillover</t>
  </si>
  <si>
    <t>溢出；外流人口</t>
  </si>
  <si>
    <t>stale</t>
  </si>
  <si>
    <t>陈腐的；不新鲜的
bread or cake that is stale is no longer fresh or good to eat</t>
  </si>
  <si>
    <t>flier</t>
  </si>
  <si>
    <t>飞行员；快车；飞行物；（美）广告传单</t>
  </si>
  <si>
    <t>terminate</t>
  </si>
  <si>
    <t>使终止；使结束；解雇
if something terminates, or if you terminate it, it ends</t>
  </si>
  <si>
    <t>advertise</t>
  </si>
  <si>
    <t>通知；为…做广告；使突出
to tell the public about a product or service in order to persuade them to buy it</t>
  </si>
  <si>
    <t>abate</t>
  </si>
  <si>
    <t>减轻；减少；废除
to become less strong or decrease</t>
  </si>
  <si>
    <t>department</t>
  </si>
  <si>
    <t>部；部门；系；科；局
one of the groups of people who work together in a particular part of a large organization such as a hospital, university, company, or government</t>
  </si>
  <si>
    <t>consensus</t>
  </si>
  <si>
    <t>一致；舆论；合意
an opinion that everyone in a group agrees with or accepts</t>
  </si>
  <si>
    <t>employer</t>
  </si>
  <si>
    <t>雇主，老板
a person, company, or organization that employs people</t>
  </si>
  <si>
    <t>accentuate</t>
  </si>
  <si>
    <t>强调；重读
to make something more noticeable</t>
  </si>
  <si>
    <t>retire</t>
  </si>
  <si>
    <t>退休；撤退；退却
when a  jury  in a law court retires, they go away to consider whether someone is guilty or not</t>
  </si>
  <si>
    <t>purchase</t>
  </si>
  <si>
    <t>购买；紧握；起重装置
something you buy, or the act of buying it</t>
  </si>
  <si>
    <t>intangible</t>
  </si>
  <si>
    <t>无形的，触摸不到的；难以理解的
an intangible quality or feeling is difficult to describe exactly</t>
  </si>
  <si>
    <t>unprecedented</t>
  </si>
  <si>
    <t>空前的；无前例的
never having happened before, or never having happened so much</t>
  </si>
  <si>
    <t>assimilation</t>
  </si>
  <si>
    <t>同化；吸收；[生化] 同化作用
the process of understanding and using new ideas</t>
  </si>
  <si>
    <t>enhance</t>
  </si>
  <si>
    <t>提高；加强；增加
to improve something</t>
  </si>
  <si>
    <t>organization</t>
  </si>
  <si>
    <t>组织；机构；体制；团体
a group such as a club or business that has formed for a particular purpose</t>
  </si>
  <si>
    <t>area</t>
  </si>
  <si>
    <t>区域，地区；面积；范围
a particular part of a country, town etc</t>
  </si>
  <si>
    <t>litigate</t>
  </si>
  <si>
    <t>在法庭相争；提出诉讼
to take a claim or complaint against someone to a court of law</t>
  </si>
  <si>
    <t>style</t>
  </si>
  <si>
    <t>风格；时尚；类型；字体
a particular way of doing, designing, or producing something, especially one that is typical of a particular place, period of time, or group of people</t>
  </si>
  <si>
    <t>circulation</t>
  </si>
  <si>
    <t>流通，传播；循环；发行量
the movement of blood around your body</t>
  </si>
  <si>
    <t>experience</t>
  </si>
  <si>
    <t>经验；经历；体验
knowledge or skill that you gain from doing a job or activity, or the process of doing this</t>
  </si>
  <si>
    <t>discipline</t>
  </si>
  <si>
    <t>学科；纪律；训练；惩罚
a way of training someone so that they learn to control their behaviour and obey rules</t>
  </si>
  <si>
    <t>employee</t>
  </si>
  <si>
    <t>雇员；从业员工
someone who is paid to work for someone else</t>
  </si>
  <si>
    <t>coupon</t>
  </si>
  <si>
    <t>息票；赠券；联票；[经] 配给券
a small piece of printed paper that gives you the right to pay less for something or get something free</t>
  </si>
  <si>
    <t>collegiate</t>
  </si>
  <si>
    <t>大学的；学院的；大学生的
relating to college or a college</t>
  </si>
  <si>
    <t>acculturation</t>
  </si>
  <si>
    <t>文化适应；文化移入；文化互渗（不同文化在频繁交流中的互相影响）</t>
  </si>
  <si>
    <t>correspondence</t>
  </si>
  <si>
    <t>通信；一致；相当
the process of sending and receiving letters</t>
  </si>
  <si>
    <t>society</t>
  </si>
  <si>
    <t>社会；交往；社团；社交界
people in general, considered in relation to the laws, organizations etc that make it possible for them to live together</t>
  </si>
  <si>
    <t>consolidate</t>
  </si>
  <si>
    <t>巩固，使固定；联合
to strengthen the position of power or success that you have, so that it becomes more effective or continues for longer</t>
  </si>
  <si>
    <t>backwards</t>
  </si>
  <si>
    <t>倒；向后；逆
in the direction that is behind you</t>
  </si>
  <si>
    <t>audit</t>
  </si>
  <si>
    <t>审计；[审计] 查账
to officially examine a company’s financial records in order to check that they are correct</t>
  </si>
  <si>
    <t>suspension</t>
  </si>
  <si>
    <t>悬浮；暂停；停职
when something is officially stopped for a period of time</t>
  </si>
  <si>
    <t>capable</t>
  </si>
  <si>
    <t>能干的，能胜任的；有才华的
able to do things well</t>
  </si>
  <si>
    <t>headquarters</t>
  </si>
  <si>
    <t>总部；指挥部；司令部
the main building or offices used by a large company or organization</t>
  </si>
  <si>
    <t>haggle</t>
  </si>
  <si>
    <t>讨价还价；争论</t>
  </si>
  <si>
    <t>dimension</t>
  </si>
  <si>
    <t>方面;[数] 维；尺寸；次元；容积 vt标出尺寸
a part of a situation or a quality involved in it</t>
  </si>
  <si>
    <t>diminish</t>
  </si>
  <si>
    <t>使减少；使变小
to become or make something become smaller or less</t>
  </si>
  <si>
    <t>downtime</t>
  </si>
  <si>
    <t>（工厂等由于检修，待料等的）停工期；[电子] 故障停机时间
the time when a computer is not working</t>
  </si>
  <si>
    <t>mission</t>
  </si>
  <si>
    <t>使命，任务；代表团；布道
an important job that involves travelling somewhere, done by a member of the air force, army etc, or by a spacecraft</t>
  </si>
  <si>
    <t>stand</t>
  </si>
  <si>
    <t>站立；位于；停滞
to support yourself on your feet or be in an upright position</t>
  </si>
  <si>
    <t>arrival</t>
  </si>
  <si>
    <t>到来；到达；到达者
when someone or something arrives somewhere</t>
  </si>
  <si>
    <t>passport</t>
  </si>
  <si>
    <t>护照，通行证；手段
a small official document that you get from your government, that proves who you are, and which you need in order to leave your country and enter other countries</t>
  </si>
  <si>
    <t>depositor</t>
  </si>
  <si>
    <t>存款人，存放者；寄托者
someone who puts money in a bank or other financial organization</t>
  </si>
  <si>
    <t>outlay</t>
  </si>
  <si>
    <t>花费</t>
  </si>
  <si>
    <t>recipe</t>
  </si>
  <si>
    <t>食谱；[临床] 处方；秘诀；烹饪法
a set of instructions for cooking a particular type of food</t>
  </si>
  <si>
    <t>yield</t>
  </si>
  <si>
    <t>屈服；出产，产生；放弃
to produce a result, answer, or piece of information</t>
  </si>
  <si>
    <t>concern</t>
  </si>
  <si>
    <t>涉及，关系到；使担心
to make someone feel worried or upset</t>
  </si>
  <si>
    <t>score</t>
  </si>
  <si>
    <t>分数；二十；配乐；刻痕
a written or printed copy of a piece of music, especially for a large group of performers, or the music itself</t>
  </si>
  <si>
    <t>court</t>
  </si>
  <si>
    <t>法院；球场；朝廷；奉承
the place where a trial is held, or the people there, especially the judge and the  jury  who examine the evidence and decide whether someone is guilty or not guilty</t>
  </si>
  <si>
    <t>receipt</t>
  </si>
  <si>
    <t>收到；收据；收入
a piece of paper that you are given which shows that you have paid for something</t>
  </si>
  <si>
    <t>bizarre</t>
  </si>
  <si>
    <t>奇异的（指态度，容貌，款式等）
very unusual or strange</t>
  </si>
  <si>
    <t>impose</t>
  </si>
  <si>
    <t>利用；欺骗；施加影响</t>
  </si>
  <si>
    <t>council</t>
  </si>
  <si>
    <t>委员会；会议；理事会；地方议会；顾问班子
a group of people that are chosen to make rules, laws, or decisions, or to give advice</t>
  </si>
  <si>
    <t>cure</t>
  </si>
  <si>
    <t>治疗；治愈；使硫化；加工处理
to make an illness or medical condition go away</t>
  </si>
  <si>
    <t>integral</t>
  </si>
  <si>
    <t>积分的；完整的，整体的；构成整体所必须的
Something that is an integral part of something is an essential part of that thing</t>
  </si>
  <si>
    <t>break</t>
  </si>
  <si>
    <t>打破；折断；弄坏；削弱
to stop something from continuing</t>
  </si>
  <si>
    <t>operation</t>
  </si>
  <si>
    <t>操作；经营；[外科] 手术；[数][计] 运算
the process of cutting into someone’s body to repair or remove a part that is damaged</t>
  </si>
  <si>
    <t>deliver</t>
  </si>
  <si>
    <t>交付；发表；递送；释放；给予（打击）；给…接生
to take goods, letters, packages etc to a particular place or person</t>
  </si>
  <si>
    <t>pending</t>
  </si>
  <si>
    <t>未决定的；行将发生的
not yet decided or settled</t>
  </si>
  <si>
    <t>combine</t>
  </si>
  <si>
    <t>使化合；使联合，使结合
if you combine two or more different things, or if they combine, they begin to exist or work together</t>
  </si>
  <si>
    <t>embrace</t>
  </si>
  <si>
    <t>拥抱；信奉，皈依；包含
to put your arms around someone and hold them in a friendly or loving way</t>
  </si>
  <si>
    <t>quantifiable</t>
  </si>
  <si>
    <t>可以计量的
Something that is quantifiable can be measured or counted in a scientific way</t>
  </si>
  <si>
    <t>contradictory</t>
  </si>
  <si>
    <t>矛盾的；反对的；反驳的；抗辩的
two statements, beliefs etc that are contradictory are different and therefore cannot both be true or correct</t>
  </si>
  <si>
    <t>worth</t>
  </si>
  <si>
    <t>值…的</t>
  </si>
  <si>
    <t>mogul</t>
  </si>
  <si>
    <t>有权势的人；显要人物</t>
  </si>
  <si>
    <t>fetch</t>
  </si>
  <si>
    <t>取来；接来；到达；吸引
to make people react in a particular way</t>
  </si>
  <si>
    <t>mailshot</t>
  </si>
  <si>
    <t>邮寄广告
advertisements or information that a company sends to many people at one time by post</t>
  </si>
  <si>
    <t>structure</t>
  </si>
  <si>
    <t>结构；构造；建筑物
the way in which the parts of something are connected with each other and form a whole, or the thing that these parts make up</t>
  </si>
  <si>
    <t>lessor</t>
  </si>
  <si>
    <t>出租人
someone who allows someone else to use their house, building, land etc for a period of time for payment</t>
  </si>
  <si>
    <t>regulator</t>
  </si>
  <si>
    <t>调整者；监管者；校准器
an instrument for controlling the temperature, speed etc of something</t>
  </si>
  <si>
    <t>welfare</t>
  </si>
  <si>
    <t>福利；幸福；福利事业；安宁
someone’s welfare is their health and happiness</t>
  </si>
  <si>
    <t>vitality</t>
  </si>
  <si>
    <t>活力，生气；生命力，生动性
great energy and eagerness to do things</t>
  </si>
  <si>
    <t>accountable</t>
  </si>
  <si>
    <t>有责任的；有解释义务的；可解释的
responsible for the effects of your actions and willing to explain or be criticized for them</t>
  </si>
  <si>
    <t>flexible</t>
  </si>
  <si>
    <t>灵活的；柔韧的；易弯曲的
a person, plan etc that is flexible can change or be changed easily to suit any new situation</t>
  </si>
  <si>
    <t>discount</t>
  </si>
  <si>
    <t>折扣；贴现率
a reduction in the usual price of something</t>
  </si>
  <si>
    <t>destination</t>
  </si>
  <si>
    <t>目的地，终点
the place that someone or something is going to</t>
  </si>
  <si>
    <t>include</t>
  </si>
  <si>
    <t>包含，包括
if one thing includes another, the second thing is part of the first</t>
  </si>
  <si>
    <t>emotion</t>
  </si>
  <si>
    <t>情感；情绪
a strong human feeling such as love, hate, or anger</t>
  </si>
  <si>
    <t>traffic</t>
  </si>
  <si>
    <t>交通；运输；贸易；[通信] 通信量
the vehicles moving along a road or street</t>
  </si>
  <si>
    <t>skill</t>
  </si>
  <si>
    <t>技能，技巧；本领，技术
an ability to do something well, especially because you have learned and practised it</t>
  </si>
  <si>
    <t>underestimate</t>
  </si>
  <si>
    <t>低估；看轻
to think or guess that something is smaller, cheaper, easier etc than it really is</t>
  </si>
  <si>
    <t>confident</t>
  </si>
  <si>
    <t>自信的；确信的
sure that something will happen in the way that you want or expect</t>
  </si>
  <si>
    <t>experienced</t>
  </si>
  <si>
    <t>老练的，熟练的；富有经验的
possessing skills or knowledge because you have done something often or for a long time</t>
  </si>
  <si>
    <t>poster</t>
  </si>
  <si>
    <t>海报，广告；招贴
a large printed notice, picture, or photograph, used to advertise something or as a decoration</t>
  </si>
  <si>
    <t>haulage</t>
  </si>
  <si>
    <t>拖运；拖曳；运费</t>
  </si>
  <si>
    <t>abandon</t>
  </si>
  <si>
    <t>放任；狂热
if someone does something with abandon, they behave in a careless or uncontrolled way, without thinking or caring about what they are doing</t>
  </si>
  <si>
    <t>allay</t>
  </si>
  <si>
    <t>减轻；使缓和；使平静
to make someone feel less afraid, worried etc</t>
  </si>
  <si>
    <t>converge</t>
  </si>
  <si>
    <t>使汇聚
if groups of people converge in a particular place, they come there from many different places and meet together to form a large crowd</t>
  </si>
  <si>
    <t>pension</t>
  </si>
  <si>
    <t>退休金，抚恤金；津贴；膳宿费
an amount of money paid regularly by the government or company to someone who does not work any more, for example because they have reached the age when people stop working or because they are ill</t>
  </si>
  <si>
    <t>delivery</t>
  </si>
  <si>
    <t>[贸易] 交付；分娩；递送
the act of bringing goods, letters etc to a particular person or place, or the things that are brought</t>
  </si>
  <si>
    <t>bodywork</t>
  </si>
  <si>
    <t>车体；车身制造
the metal frame of a vehicle, not including the engine, wheels etc</t>
  </si>
  <si>
    <t>gap</t>
  </si>
  <si>
    <t>间隙；缺口；差距；分歧
a space between two objects or two parts of an object, especially because something is missing</t>
  </si>
  <si>
    <t>satellite</t>
  </si>
  <si>
    <t>卫星；人造卫星；随从；卫星国家
a machine that has been sent into space and goes around the Earth, moon etc, used for radio, television, and other electronic communication</t>
  </si>
  <si>
    <t>follower</t>
  </si>
  <si>
    <t>追随者；信徒；属下
someone who believes in a particular system of ideas, or who supports a leader who teaches these ideas</t>
  </si>
  <si>
    <t>subject</t>
  </si>
  <si>
    <t>主题；科目；[语] 主语；国民
the thing you are talking about or considering in a conversation, discussion, book, film etc</t>
  </si>
  <si>
    <t>moment</t>
  </si>
  <si>
    <t>片刻，瞬间，时刻；重要，契机
a particular point in time</t>
  </si>
  <si>
    <t>merge</t>
  </si>
  <si>
    <t>合并；使合并；吞没
to combine, or to join things together to form one thing</t>
  </si>
  <si>
    <t>stagnate</t>
  </si>
  <si>
    <t>停滞；淤塞；变萧条
to stop developing or making progress</t>
  </si>
  <si>
    <t>manifest</t>
  </si>
  <si>
    <t>证明，表明；显示
to show a feeling, attitude etc</t>
  </si>
  <si>
    <t>plenty</t>
  </si>
  <si>
    <t>丰富，大量；充足
a situation in which there is a lot of food and goods available for people</t>
  </si>
  <si>
    <t>constraint</t>
  </si>
  <si>
    <t>[数] 约束；局促，态度不自然；强制
something that limits your freedom to do what you want</t>
  </si>
  <si>
    <t>influence</t>
  </si>
  <si>
    <t>影响；势力；感化；有影响的人或事
the power to affect the way someone or something develops, behaves, or thinks, without using direct force or orders</t>
  </si>
  <si>
    <t>talent</t>
  </si>
  <si>
    <t>才能；天才；天资
a natural ability to do something well</t>
  </si>
  <si>
    <t>recover</t>
  </si>
  <si>
    <t>恢复；弥补；重新获得
to get better after an illness, accident, shock etc</t>
  </si>
  <si>
    <t>hammer</t>
  </si>
  <si>
    <t>锤击；敲打；重复
to hit something with a hammer in order to force it into a particular position or shape</t>
  </si>
  <si>
    <t>conspire</t>
  </si>
  <si>
    <t>共谋；协力
to secretly plan with someone else to do something illegal</t>
  </si>
  <si>
    <t>prospectus</t>
  </si>
  <si>
    <t>内容说明书；样张；创办计划书；学校的入学简介
A prospectus is a detailed document produced by a company, college, or school, which gives details about it</t>
  </si>
  <si>
    <t>headhunter</t>
  </si>
  <si>
    <t>猎头者；物色人才的人；猎取人头的蛮人
someone who finds people with the right skills and experience to do particular jobs, and who tries to persuade them to leave their present jobs</t>
  </si>
  <si>
    <t>dollar</t>
  </si>
  <si>
    <t>美元
the standard unit of money in the US, Canada, Australia, and some other countries, divided into 100  cent s  : symbol $</t>
  </si>
  <si>
    <t>radical</t>
  </si>
  <si>
    <t>激进的；根本的；彻底的</t>
  </si>
  <si>
    <t>evaluator</t>
  </si>
  <si>
    <t>评估员；[电子] 鉴别器；求值程序</t>
  </si>
  <si>
    <t>cheapen</t>
  </si>
  <si>
    <t>减去…的价格；贬低
to become or make something become lower in price or value</t>
  </si>
  <si>
    <t>similar</t>
  </si>
  <si>
    <t>相似的
almost the same</t>
  </si>
  <si>
    <t>nominate</t>
  </si>
  <si>
    <t>推荐；提名；任命；指定
to officially suggest someone or something for an important position, duty, or prize</t>
  </si>
  <si>
    <t>pollute</t>
  </si>
  <si>
    <t>污染；玷污；败坏
to make air, water, soil etc dangerously dirty and not suitable for people to use</t>
  </si>
  <si>
    <t>interlude</t>
  </si>
  <si>
    <t>插曲；穿插；幕间节目；[数] 插算
a period of time between two events or situations, during which something different happens</t>
  </si>
  <si>
    <t>admittance</t>
  </si>
  <si>
    <t>进入；入场权；通道
permission to enter a place</t>
  </si>
  <si>
    <t>divergent</t>
  </si>
  <si>
    <t>相异的，分歧的；散开的
Divergent things are different from each other</t>
  </si>
  <si>
    <t>interview</t>
  </si>
  <si>
    <t>接见，采访；面试，面谈
a formal meeting at which someone is asked questions in order to find out whether they are suitable for a job, course of study etc</t>
  </si>
  <si>
    <t>accommodation</t>
  </si>
  <si>
    <t>住处，膳宿；调节；和解；预订铺位
a place for someone to stay, live, or work</t>
  </si>
  <si>
    <t>proposal</t>
  </si>
  <si>
    <t>提议，建议；求婚
a plan or suggestion which is made formally to an official person or group, or the act of making it</t>
  </si>
  <si>
    <t>ripe</t>
  </si>
  <si>
    <t>熟的，成熟的；时机成熟的
ripe fruit or crops are fully grown and ready to eat</t>
  </si>
  <si>
    <t>healthy</t>
  </si>
  <si>
    <t>健康的，健全的；有益于健康的
physically strong and not likely to become ill or weak</t>
  </si>
  <si>
    <t>salutation</t>
  </si>
  <si>
    <t>称呼；问候；招呼；寒喧
a word or phrase used at the beginning of a letter or speech, such as ‘Dear Mr Smith’</t>
  </si>
  <si>
    <t>voucher</t>
  </si>
  <si>
    <t>收据；证人；保证人；证明者；代金
a ticket that can be used instead of money for a particular purpose</t>
  </si>
  <si>
    <t>design</t>
  </si>
  <si>
    <t>设计；计划；构思
to make a drawing or plan of something that will be made or built</t>
  </si>
  <si>
    <t>qualified</t>
  </si>
  <si>
    <t>合格的；有资格的</t>
  </si>
  <si>
    <t>expenditure</t>
  </si>
  <si>
    <t>支出，花费；经费，消费额
the total amount of money that a government, organization, or person spends during a particular period of time</t>
  </si>
  <si>
    <t>cause</t>
  </si>
  <si>
    <t>原因；事业；目标
a person, event, or thing that makes something happen</t>
  </si>
  <si>
    <t>equity</t>
  </si>
  <si>
    <t>公平，公正；衡平法；普通股；抵押资产的净值
a situation in which all people are treated equally and no one has an unfair advantage</t>
  </si>
  <si>
    <t>count</t>
  </si>
  <si>
    <t>计算；认为
to include someone or something in a total</t>
  </si>
  <si>
    <t>save</t>
  </si>
  <si>
    <t>节省；保存；储蓄；解救
to keep money in a bank so that you can use it later, especially when you gradually add more money over a period of time</t>
  </si>
  <si>
    <t>location</t>
  </si>
  <si>
    <t>位置（形容词locational）；地点；外景拍摄场地
a particular place, especially in relation to other areas, buildings etc</t>
  </si>
  <si>
    <t>deeply</t>
  </si>
  <si>
    <t>深刻地；浓浓地；在深处
a long way into something</t>
  </si>
  <si>
    <t>chat</t>
  </si>
  <si>
    <t>聊天；闲谈
to talk in a friendly informal way, especially about things that are not important</t>
  </si>
  <si>
    <t>middle</t>
  </si>
  <si>
    <t>中间的，中部的；中级的，中等的
nearest the centre and furthest from the edge, top, end etc</t>
  </si>
  <si>
    <t>prior</t>
  </si>
  <si>
    <t>优先的；在先的，在前的
existing or arranged before something else or before the present situation</t>
  </si>
  <si>
    <t>squeeze</t>
  </si>
  <si>
    <t>挤；紧握；勒索
to press something firmly together with your fingers or hand</t>
  </si>
  <si>
    <t>level</t>
  </si>
  <si>
    <t>水平；标准；水平面
the amount or degree of something, compared to another amount or degree</t>
  </si>
  <si>
    <t>results</t>
  </si>
  <si>
    <t>结果；成绩（result的复数）
A result is something that happens or exists because of something else that has happened</t>
  </si>
  <si>
    <t>faulty</t>
  </si>
  <si>
    <t>有错误的；有缺点的
not working properly, or not made correctly</t>
  </si>
  <si>
    <t>official</t>
  </si>
  <si>
    <t>官方的；正式的；公务的</t>
  </si>
  <si>
    <t>centralize</t>
  </si>
  <si>
    <t>使集中；使成为…的中心；使集权
to organize the control of a country, organization, or system so that everything is done or decided in one place</t>
  </si>
  <si>
    <t>annul</t>
  </si>
  <si>
    <t>取消；废除；宣告无效
to officially state that a marriage or legal agreement no longer exists</t>
  </si>
  <si>
    <t>agiotage</t>
  </si>
  <si>
    <t xml:space="preserve">兑换；股票买卖；汇兑业务，货币兑换
the business of exchanging currencies </t>
  </si>
  <si>
    <t>competence</t>
  </si>
  <si>
    <t>能力，胜任；权限；作证能力；足以过舒适生活的收入
the ability to do something well</t>
  </si>
  <si>
    <t>objective</t>
  </si>
  <si>
    <t>客观的；目标的；宾格的
based on facts, or making a decision that is based on facts rather than on your feelings or beliefs</t>
  </si>
  <si>
    <t>appropriate</t>
  </si>
  <si>
    <t>适当的；恰当的；合适的
correct or suitable for a particular time, situation, or purpose</t>
  </si>
  <si>
    <t>musical</t>
  </si>
  <si>
    <t>音乐的；悦耳的
relating to music or consisting of music</t>
  </si>
  <si>
    <t>premise</t>
  </si>
  <si>
    <t>引出，预先提出；作为…的前提</t>
  </si>
  <si>
    <t>doubt</t>
  </si>
  <si>
    <t>怀疑；疑问；疑惑
a feeling of being not sure whether something is true or right</t>
  </si>
  <si>
    <t>correlation</t>
  </si>
  <si>
    <t>[数] 相关，关联；相互关系
a connection between two ideas, facts etc, especially when one may be the cause of the other</t>
  </si>
  <si>
    <t>heavy</t>
  </si>
  <si>
    <t>沉重的；繁重的，巨大的；拥挤的；阴沉的
weighing a lot</t>
  </si>
  <si>
    <t>machine</t>
  </si>
  <si>
    <t>机械，机器；机构；机械般工作的人
a piece of equipment with moving parts that uses power such as electricity to do a particular job</t>
  </si>
  <si>
    <t>professional</t>
  </si>
  <si>
    <t>专业的；职业的；职业性的
showing that someone has been well trained and is good at their work</t>
  </si>
  <si>
    <t>relative</t>
  </si>
  <si>
    <t>相对的；有关系的；成比例的
having a particular quality when compared with something else</t>
  </si>
  <si>
    <t>comparison</t>
  </si>
  <si>
    <t>比较；对照；比喻；比较关系
the process of comparing two or more people or things</t>
  </si>
  <si>
    <t>statement</t>
  </si>
  <si>
    <t>声明；陈述，叙述；报表，清单
something you say or write, especially publicly or officially, to let people know your intentions or opinions, or to record facts</t>
  </si>
  <si>
    <t>denationalize</t>
  </si>
  <si>
    <t>使（工业等）非国有化；使变成私营；开除…的国籍
to sell a business or industry that is owned by the state, so that it is then owned privately</t>
  </si>
  <si>
    <t>manufacture</t>
  </si>
  <si>
    <t>制造；产品；制造业
the process of making goods or materials using machines, usually in large numbers or amounts</t>
  </si>
  <si>
    <t>dust</t>
  </si>
  <si>
    <t>灰尘；尘埃；尘土
dry powder consisting of extremely small bits of dirt that is in buildings on furniture, floors etc if they are not kept clean</t>
  </si>
  <si>
    <t>operate</t>
  </si>
  <si>
    <t>运转；动手术；起作用
to cut into someone’s body in order to repair or remove a part that is damaged</t>
  </si>
  <si>
    <t>bulletin</t>
  </si>
  <si>
    <t>公告，公报
an official statement that tells people about something important</t>
  </si>
  <si>
    <t>thin</t>
  </si>
  <si>
    <t>薄的；瘦的；稀薄的；微弱的
if something is thin, there is only a small distance between its two opposite sides or surfaces</t>
  </si>
  <si>
    <t>controller</t>
  </si>
  <si>
    <t>控制器；管理员；主计长
A controller is a person who has responsibility for a particular organization or for a particular part of an organization</t>
  </si>
  <si>
    <t>release</t>
  </si>
  <si>
    <t>释放；发射；让与；允许发表
to let someone go free, after having kept them somewhere</t>
  </si>
  <si>
    <t>transshipment</t>
  </si>
  <si>
    <t>转运；转载</t>
  </si>
  <si>
    <t>cotton</t>
  </si>
  <si>
    <t>棉花；棉布；棉线
cloth or thread made from the white hair of the cotton plant</t>
  </si>
  <si>
    <t>accomplish</t>
  </si>
  <si>
    <t>完成；实现；达到
to succeed in doing something, especially after trying very hard</t>
  </si>
  <si>
    <t>equivalent</t>
  </si>
  <si>
    <t>等价的，相等的；同意义的
having the same value, purpose, job etc as a person or thing of a different kind</t>
  </si>
  <si>
    <t>appreciate</t>
  </si>
  <si>
    <t>欣赏；感激；领会；鉴别
used to thank someone in a polite way or to say that you are grateful for something they have done</t>
  </si>
  <si>
    <t>fixture</t>
  </si>
  <si>
    <t>设备；固定装置；固定于某处不大可能移动之物
a piece of equipment that is fixed inside a house or building and is sold as part of the house</t>
  </si>
  <si>
    <t>scope</t>
  </si>
  <si>
    <t>范围；余地；视野；眼界；导弹射程
the range of things that a subject, activity, book etc deals with</t>
  </si>
  <si>
    <t>earnest</t>
  </si>
  <si>
    <t>认真的，热心的；重要的
very serious and sincere</t>
  </si>
  <si>
    <t>quittance</t>
  </si>
  <si>
    <t xml:space="preserve">收据；免除，赦免；报酬，补偿
release from debt or other obligation </t>
  </si>
  <si>
    <t>durable</t>
  </si>
  <si>
    <t>耐用的，持久的
staying in good condition for a long time, even if used a lot</t>
  </si>
  <si>
    <t>affect</t>
  </si>
  <si>
    <t>影响；感染；感动；假装
to do something that produces an effect or change in something or in someone’s situation</t>
  </si>
  <si>
    <t>adverse</t>
  </si>
  <si>
    <t>不利的；相反的；敌对的（名词adverseness，副词adversely）
not good or favourable</t>
  </si>
  <si>
    <t>network</t>
  </si>
  <si>
    <t>网络；广播网；网状物
a system of lines, tubes, wires, roads etc that cross each other and are connected to each other</t>
  </si>
  <si>
    <t>awful</t>
  </si>
  <si>
    <t>可怕的；极坏的；使人敬畏的
making you feel great respect or fear</t>
  </si>
  <si>
    <t>risk</t>
  </si>
  <si>
    <t>风险；危险；冒险
the possibility that something bad, unpleasant, or dangerous may happen</t>
  </si>
  <si>
    <t>aftermarket</t>
  </si>
  <si>
    <t>零件市场；二级市场（等于secondary market）
The aftermarket is all the related products that are sold after an item, especially a car, has been bought</t>
  </si>
  <si>
    <t>affiliate</t>
  </si>
  <si>
    <t>联号；隶属的机构等</t>
  </si>
  <si>
    <t>spacious</t>
  </si>
  <si>
    <t>宽敞的，广阔的；无边无际的
a spacious house, room etc is large and has plenty of space to move around in</t>
  </si>
  <si>
    <t>staff</t>
  </si>
  <si>
    <t>职员；参谋；棒；支撑
the people who work for an organization</t>
  </si>
  <si>
    <t>patronage</t>
  </si>
  <si>
    <t>赞助；光顾；任免权
the support, especially financial support, that is given to an organization or activity by a patron</t>
  </si>
  <si>
    <t>mould</t>
  </si>
  <si>
    <t xml:space="preserve">发霉
to become or cause to become covered with this growth </t>
  </si>
  <si>
    <t>rise</t>
  </si>
  <si>
    <t>上升；增强；起立；高耸
to increase in number, amount, or value</t>
  </si>
  <si>
    <t>able</t>
  </si>
  <si>
    <t>能；[经管] 有能力的；能干的
clever or good at doing something</t>
  </si>
  <si>
    <t>fundraising</t>
  </si>
  <si>
    <t>筹款；资金募集
the activity of collecting money for a specific purpose, especially in order to help people who are ill, old etc</t>
  </si>
  <si>
    <t>retention</t>
  </si>
  <si>
    <t>保留；扣留，滞留；记忆力；闭尿
the act of keeping something</t>
  </si>
  <si>
    <t>accessible</t>
  </si>
  <si>
    <t>易接近的；可进入的；可理解的
a place, building, or object that is accessible is easy to reach or get into</t>
  </si>
  <si>
    <t>tailor</t>
  </si>
  <si>
    <t>剪裁；使合适</t>
  </si>
  <si>
    <t>exhibition</t>
  </si>
  <si>
    <t>展览，显示；展览会；展览品
a show of paintings, photographs, or other objects that people can go to see</t>
  </si>
  <si>
    <t>receive</t>
  </si>
  <si>
    <t>收到；接待；接纳
to be given something</t>
  </si>
  <si>
    <t>evolve</t>
  </si>
  <si>
    <t>发展，进化；进化；使逐步形成；推断出
if an animal or plant evolves, it changes gradually over a long period of time</t>
  </si>
  <si>
    <t>healthcare</t>
  </si>
  <si>
    <t>医疗保健；健康护理，健康服务；卫生保健</t>
  </si>
  <si>
    <t>abstract</t>
  </si>
  <si>
    <t>摘要；抽象；抽象的概念
a painting, design etc which contains shapes or images that do not look like real things or people</t>
  </si>
  <si>
    <t>understaffed</t>
  </si>
  <si>
    <t>人手不足的；人员不足的
not having enough workers, or fewer workers than usual</t>
  </si>
  <si>
    <t>application</t>
  </si>
  <si>
    <t>应用；申请；应用程序；敷用
a formal, usually written, request for something such as a job, place at university, or permission to do something</t>
  </si>
  <si>
    <t>undercharge</t>
  </si>
  <si>
    <t xml:space="preserve">充电不足；索价低于常价；弹药装填不足
to charge too little (for) </t>
  </si>
  <si>
    <t>audience</t>
  </si>
  <si>
    <t>观众；听众；读者；接见；正式会见；拜会
a group of people who come to watch and listen to someone speaking or performing in public</t>
  </si>
  <si>
    <t>standard</t>
  </si>
  <si>
    <t>标准；水准；旗；度量衡标准
the level that is considered to be acceptable, or the level that someone or something has achieved</t>
  </si>
  <si>
    <t>revaluation</t>
  </si>
  <si>
    <t>重新估价；再评价</t>
  </si>
  <si>
    <t>premium</t>
  </si>
  <si>
    <t>额外费用；奖金；保险费;(商)溢价
the cost of insurance, especially the amount that you pay each year</t>
  </si>
  <si>
    <t>coach</t>
  </si>
  <si>
    <t>教练；旅客车厢；长途公车；四轮大马车
someone who trains a person or team in a sport</t>
  </si>
  <si>
    <t>profitable</t>
  </si>
  <si>
    <t>有利可图的；赚钱的；有益的
producing a profit or a useful result</t>
  </si>
  <si>
    <t>diligent</t>
  </si>
  <si>
    <t>勤勉的；用功的，费尽心血的
someone who is diligent works hard and is careful and thorough</t>
  </si>
  <si>
    <t>print</t>
  </si>
  <si>
    <t>印刷业；印花布；印刷字体；印章；印记
writing that has been printed, for example in books or newspapers</t>
  </si>
  <si>
    <t>ambition</t>
  </si>
  <si>
    <t>野心，雄心；抱负，志向
determination to be successful, rich, powerful etc</t>
  </si>
  <si>
    <t>reception</t>
  </si>
  <si>
    <t>接待；接收；招待会；感受；反应
a particular type of welcome for someone, or a particular type of reaction to their ideas, work etc</t>
  </si>
  <si>
    <t>merit</t>
  </si>
  <si>
    <t>优点，价值；功绩；功过
an advantage or good feature of something</t>
  </si>
  <si>
    <t>stockbroker</t>
  </si>
  <si>
    <t>[金融] 股票经纪人
a person or organization whose job is to buy and sell  shares  ,  bonds  etc for people</t>
  </si>
  <si>
    <t>duration</t>
  </si>
  <si>
    <t>持续，持续的时间，期间
the length of time that something continues</t>
  </si>
  <si>
    <t>organizational</t>
  </si>
  <si>
    <t>组织的；编制的
Organizational abilities and methods relate to the way that work, activities, or events are planned and arranged</t>
  </si>
  <si>
    <t>contraction</t>
  </si>
  <si>
    <t>收缩，紧缩；缩写式；害病
a very strong and painful movement of a muscle, especially the muscles around the  womb  during birth</t>
  </si>
  <si>
    <t>hidden</t>
  </si>
  <si>
    <t>隐藏的
difficult to see or find</t>
  </si>
  <si>
    <t>absenteeism</t>
  </si>
  <si>
    <t>旷工；旷课；有计划的怠工；经常无故缺席
regular absence from work or school without a good reason</t>
  </si>
  <si>
    <t>intend</t>
  </si>
  <si>
    <t>打算；想要；意指</t>
  </si>
  <si>
    <t>occupy</t>
  </si>
  <si>
    <t>占据，占领；居住；使忙碌
to live or stay in a place</t>
  </si>
  <si>
    <t>constitute</t>
  </si>
  <si>
    <t>组成，构成；建立；任命
if several people or things constitute something, they are the parts that form it</t>
  </si>
  <si>
    <t>licensor</t>
  </si>
  <si>
    <t>认可证颁发者（尤指批准书籍出版或戏剧演出的官员）</t>
  </si>
  <si>
    <t>guide</t>
  </si>
  <si>
    <t>指南；向导；入门书
someone whose job is to take tourists to a place and show them around</t>
  </si>
  <si>
    <t>handle</t>
  </si>
  <si>
    <t>[建] 把手；柄；手感；口实
the part of a door that you use for opening it</t>
  </si>
  <si>
    <t>receiver</t>
  </si>
  <si>
    <t>接收器；接受者；收信机；收款员，接待者
A receiver is the part of a radio or television that picks up signals and converts them into sound or pictures</t>
  </si>
  <si>
    <t>redeem</t>
  </si>
  <si>
    <t>赎回；挽回；兑换；履行；补偿；恢复
to make something less bad</t>
  </si>
  <si>
    <t>solvent</t>
  </si>
  <si>
    <t>有偿付能力的；有溶解力的
having enough money to pay your debts</t>
  </si>
  <si>
    <t>specialist</t>
  </si>
  <si>
    <t>专家；专门医师
someone who knows a lot about a particular subject, or is very skilled at it</t>
  </si>
  <si>
    <t>optimal</t>
  </si>
  <si>
    <t>最佳的；最理想的
the best or most suitable</t>
  </si>
  <si>
    <t>lure</t>
  </si>
  <si>
    <t>诱惑；饵；诱惑物
something that attracts people, or the quality of being able to do this</t>
  </si>
  <si>
    <t>retrospect</t>
  </si>
  <si>
    <t>回顾，追溯
thinking back to a time in the past, especially with the advantage of knowing more now than you did then</t>
  </si>
  <si>
    <t>associate</t>
  </si>
  <si>
    <t>交往；结交
to spend time with someone, especially someone that other people disapprove of</t>
  </si>
  <si>
    <t>phenomenon</t>
  </si>
  <si>
    <t>现象；奇迹；杰出的人才
something that happens or exists in society, science, or nature, especially something that is studied because it is difficult to understand</t>
  </si>
  <si>
    <t>scheme</t>
  </si>
  <si>
    <t>计划；组合；体制；诡计
an official plan that is intended to help people in some way, for example by providing education or training</t>
  </si>
  <si>
    <t>admission</t>
  </si>
  <si>
    <t>承认；入场费；进入许可；坦白；录用
a statement in which you admit that something is true or that you have done something wrong</t>
  </si>
  <si>
    <t>forward</t>
  </si>
  <si>
    <t>向前的；早的；迅速的
closer to a person, place, or position that is in front of you</t>
  </si>
  <si>
    <t>countersign</t>
  </si>
  <si>
    <t>口令；副署</t>
  </si>
  <si>
    <t>juice</t>
  </si>
  <si>
    <t>（水果）汁，液；果汁
the liquid that comes from fruit and vegetables, or a drink that is made from this</t>
  </si>
  <si>
    <t>depreciation</t>
  </si>
  <si>
    <t>折旧；贬值
a reduction in the value or price of something</t>
  </si>
  <si>
    <t>resistance</t>
  </si>
  <si>
    <t>阻力；电阻；抵抗；反抗；抵抗力
a refusal to accept new ideas or changes</t>
  </si>
  <si>
    <t>counterfoil</t>
  </si>
  <si>
    <t>支票存根；票根
the part of something such as a cheque that you keep as a record</t>
  </si>
  <si>
    <t>happen</t>
  </si>
  <si>
    <t>发生；碰巧；偶然遇到
when something happens, there is an event, especially one that is not planned</t>
  </si>
  <si>
    <t>brain</t>
  </si>
  <si>
    <t>头脑，智力；脑袋
the organ inside your head that controls how you think, feel, and move</t>
  </si>
  <si>
    <t>wool</t>
  </si>
  <si>
    <t>羊毛；毛线；绒线；毛织品；毛料衣物
the soft thick hair that sheep and some goats have on their body</t>
  </si>
  <si>
    <t>piece</t>
  </si>
  <si>
    <t>块；件；篇；硬币
an amount of something that has been separated from the main part</t>
  </si>
  <si>
    <t>serve</t>
  </si>
  <si>
    <t>招待，供应；为…服务；对…有用；可作…用
to help the customers in a shop, especially by bringing them the things that they want</t>
  </si>
  <si>
    <t>severance</t>
  </si>
  <si>
    <t>分离；断绝；隔离；区别；遣散；离职补偿金
when you end your relationship or connection with another person, organization, country etc, especially because of a disagreement</t>
  </si>
  <si>
    <t>turn</t>
  </si>
  <si>
    <t>转动，使旋转；转弯；翻过来；兑换
to move your body so that you are looking in a different direction</t>
  </si>
  <si>
    <t>checkbook</t>
  </si>
  <si>
    <t>支票簿</t>
  </si>
  <si>
    <t>reallocate</t>
  </si>
  <si>
    <t>重新分配；再指派
When organizations reallocate money or resources, they decide to change the way they spend the money or use the resources</t>
  </si>
  <si>
    <t>multinational</t>
  </si>
  <si>
    <t>跨国公司的；多国的
a multinational company has factories, offices, and business activities in many different countries</t>
  </si>
  <si>
    <t>terminology</t>
  </si>
  <si>
    <t>术语，术语学；用辞
the technical words or expressions that are used in a particular subject</t>
  </si>
  <si>
    <t>turf</t>
  </si>
  <si>
    <t>草皮；泥炭；跑马场
a surface that consists of soil with grass on top, or an artificial surface that looks like this</t>
  </si>
  <si>
    <t>undermine</t>
  </si>
  <si>
    <t>破坏，渐渐破坏；挖掘地基
If you undermine someone's efforts or undermine their chances of achieving something, you behave in a way that makes them less likely to succeed</t>
  </si>
  <si>
    <t>copyright</t>
  </si>
  <si>
    <t>版权，著作权
the legal right to be the only producer or seller of a book, play, film, or record for a specific length of time</t>
  </si>
  <si>
    <t>available</t>
  </si>
  <si>
    <t>可获得的；可购得的；可找到的；有空的
something that is available is able to be used or can easily be bought or found</t>
  </si>
  <si>
    <t>declare</t>
  </si>
  <si>
    <t>宣布，声明；断言，宣称
to state officially and publicly that a particular situation exists or that something is true</t>
  </si>
  <si>
    <t>centimeter</t>
  </si>
  <si>
    <t>[计量] 厘米；[计量] 公分</t>
  </si>
  <si>
    <t>memorandum</t>
  </si>
  <si>
    <t xml:space="preserve">备忘录；便笺
a  memo </t>
  </si>
  <si>
    <t>crime</t>
  </si>
  <si>
    <t>罪行，犯罪；罪恶；犯罪活动
illegal activities in general</t>
  </si>
  <si>
    <t>shower</t>
  </si>
  <si>
    <t>淋浴；（倾泻般出现的）一阵，一大批；阵雨
a piece of equipment that you stand under to wash your whole body</t>
  </si>
  <si>
    <t>wholesaler</t>
  </si>
  <si>
    <t>批发商
a person or company who sells goods wholesale</t>
  </si>
  <si>
    <t>discard</t>
  </si>
  <si>
    <t>抛弃；放弃；丢弃
If you discard something, you get rid of it because you no longer want it or need it</t>
  </si>
  <si>
    <t>digital</t>
  </si>
  <si>
    <t>数字的；手指的
using a system in which information is recorded or sent out electronically in the form of numbers, usually ones and zeros</t>
  </si>
  <si>
    <t>estimate</t>
  </si>
  <si>
    <t>估计，估价
to try to judge the value, size, speed, cost etc of something, without calculating it exactly</t>
  </si>
  <si>
    <t>seduce</t>
  </si>
  <si>
    <t>引诱；诱惑；诱奸；怂恿
to persuade someone to have sex with you, especially in a way that is attractive and not too direct</t>
  </si>
  <si>
    <t>predecessor</t>
  </si>
  <si>
    <t>前任，前辈
someone who had your job before you started doing it</t>
  </si>
  <si>
    <t>drawback</t>
  </si>
  <si>
    <t>缺点，不利条件；退税
a disadvantage of a situation, plan, product etc</t>
  </si>
  <si>
    <t>defer</t>
  </si>
  <si>
    <t>推迟；延期；服从
to delay something until a later date</t>
  </si>
  <si>
    <t>figure</t>
  </si>
  <si>
    <t>数字；人物；图形；价格；（人的）体形；画像
a  geometric  shape</t>
  </si>
  <si>
    <t>habit</t>
  </si>
  <si>
    <t>习惯，习性；嗜好
something that you do regularly or usually, often without thinking about it because you have done it so many times before</t>
  </si>
  <si>
    <t>utilization</t>
  </si>
  <si>
    <t>利用，使用</t>
  </si>
  <si>
    <t>affirm</t>
  </si>
  <si>
    <t>肯定；断言
to state publicly that something is true</t>
  </si>
  <si>
    <t>motor</t>
  </si>
  <si>
    <t>发动机，马达；汽车
the part of a machine that makes it work or move, by changing power, especially electrical power, into movement</t>
  </si>
  <si>
    <t>punctual</t>
  </si>
  <si>
    <t>准时的，守时的；精确的
arriving, happening, or being done at exactly the time that has been arranged</t>
  </si>
  <si>
    <t>possess</t>
  </si>
  <si>
    <t>控制；使掌握；持有；迷住；拥有，具备
to have a particular quality or ability</t>
  </si>
  <si>
    <t>itinerary</t>
  </si>
  <si>
    <t>旅程，路线； 旅行日程
An itinerary is a plan of a trip, including the route and the places that you will visit</t>
  </si>
  <si>
    <t>assess</t>
  </si>
  <si>
    <t>评定；估价；对…征税
to make a judgment about a person or situation after thinking carefully about it</t>
  </si>
  <si>
    <t>festival</t>
  </si>
  <si>
    <t>节日；庆祝，纪念活动；欢乐
a special occasion when people celebrate something such as a religious event, and there is often a public holiday</t>
  </si>
  <si>
    <t>crisis</t>
  </si>
  <si>
    <t>危机；危险期；决定性时刻
a situation in which there are a lot of problems that must be dealt with quickly so that the situation does not get worse or more dangerous</t>
  </si>
  <si>
    <t>notice</t>
  </si>
  <si>
    <t>通知，布告；注意；公告
when you notice or pay attention to someone or something</t>
  </si>
  <si>
    <t>surplus</t>
  </si>
  <si>
    <t>剩余；[贸易] 顺差；盈余；过剩
an amount of something that is more than what is needed or used</t>
  </si>
  <si>
    <t>resent</t>
  </si>
  <si>
    <t>怨恨；愤恨；厌恶
to feel angry or upset about a situation or about something that someone has done, especially because you think that it is not fair</t>
  </si>
  <si>
    <t>mostly</t>
  </si>
  <si>
    <t>主要地；通常；多半地
used to talk about most members of a group, most occasions, most parts of something etc</t>
  </si>
  <si>
    <t>direct</t>
  </si>
  <si>
    <t>直接的；直系的；亲身的；恰好的
done without any other people, actions, processes etc coming between</t>
  </si>
  <si>
    <t>globalization</t>
  </si>
  <si>
    <t>全球化
the process of making something such as a business operate in a lot of different countries all around the world, or the result of this</t>
  </si>
  <si>
    <t>prosecute</t>
  </si>
  <si>
    <t>检举；贯彻；从事；依法进行
if a lawyer prosecutes a case, he or she tries to prove that the person charged with a crime is guilty</t>
  </si>
  <si>
    <t>plausible</t>
  </si>
  <si>
    <t>貌似可信的，花言巧语的；貌似真实的，貌似有理的
reasonable and likely to be true or successful</t>
  </si>
  <si>
    <t>absence</t>
  </si>
  <si>
    <t>没有；缺乏；缺席；不注意
when you are not in the place where people expect you to be, or the time that you are away</t>
  </si>
  <si>
    <t>profligacy</t>
  </si>
  <si>
    <t>肆意挥霍；放荡；浪费
Profligacy is the spending of too much money or the using of too much of something</t>
  </si>
  <si>
    <t>factor</t>
  </si>
  <si>
    <t>因素；要素；[物] 因数；代理人
one of several things that influence or cause a situation</t>
  </si>
  <si>
    <t>fault</t>
  </si>
  <si>
    <t>故障；[地质] 断层；错误；缺点；毛病；（网球等）发球失误
a bad or weak part of someone’s character</t>
  </si>
  <si>
    <t>breakthrough</t>
  </si>
  <si>
    <t>突破；突破性进展
an important new discovery in something you are studying, especially one made after trying for a long time</t>
  </si>
  <si>
    <t>affinity</t>
  </si>
  <si>
    <t>密切关系；吸引力；姻亲关系；类同
a close relationship between two things because of qualities or features that they share</t>
  </si>
  <si>
    <t>positioning</t>
  </si>
  <si>
    <t>[计] 定位；配置，布置</t>
  </si>
  <si>
    <t>billing</t>
  </si>
  <si>
    <t>广告；记帐；开发票；演员表；总账款
A bill is a written statement of money that you owe for goods or services</t>
  </si>
  <si>
    <t>operative</t>
  </si>
  <si>
    <t>有效的；运转着的；从事生产劳动的</t>
  </si>
  <si>
    <t>preference</t>
  </si>
  <si>
    <t>偏爱，倾向；优先权
if you have a preference for something, you like it more than another thing and will choose it if you can</t>
  </si>
  <si>
    <t>CEO</t>
  </si>
  <si>
    <t>首席执行官；执行总裁（chief executive officer）</t>
  </si>
  <si>
    <t>producer</t>
  </si>
  <si>
    <t>制作人，制片人；生产者；发生器
someone whose job is to control the preparation of a play, film, or broadcast, but who does not direct the actors</t>
  </si>
  <si>
    <t>achievable</t>
  </si>
  <si>
    <t>可完成的；可有成就的；做得成的
If you say that something you are trying to do is achievable, you mean that it is possible for you to succeed in doing it</t>
  </si>
  <si>
    <t>reclaim</t>
  </si>
  <si>
    <t>开拓；回收再利用；改造某人，使某人悔改
to get back an amount of money that you have paid</t>
  </si>
  <si>
    <t>prompt</t>
  </si>
  <si>
    <t>敏捷的，迅速的；立刻的
done quickly, immediately, or at the right time</t>
  </si>
  <si>
    <t>raft</t>
  </si>
  <si>
    <t>筏；救生艇；（美）大量
a flat floating structure, usually made of pieces of wood tied together, used as a boat</t>
  </si>
  <si>
    <t>competitor</t>
  </si>
  <si>
    <t>竞争者，对手
a person, team, company etc that is competing with another</t>
  </si>
  <si>
    <t>variable</t>
  </si>
  <si>
    <t>变量的；可变的；易变的，多变的；变异的，[生物] 畸变的
likely to change often</t>
  </si>
  <si>
    <t>oblige</t>
  </si>
  <si>
    <t>迫使；强制；赐，施恩惠；责成；义务
if you are obliged to do something, you have to do it because the situation, the law, a duty etc makes it necessary</t>
  </si>
  <si>
    <t>decrease</t>
  </si>
  <si>
    <t>减少，减小；减少量
the process of becoming less, or the amount by which something becomes less</t>
  </si>
  <si>
    <t>agree</t>
  </si>
  <si>
    <t>同意，赞成；承认；约定，商定
to have or express the same opinion about something as someone else</t>
  </si>
  <si>
    <t>solicitor</t>
  </si>
  <si>
    <t>律师；法务官；募捐者；掮客
a type of lawyer in Britain who gives legal advice, prepares the necessary documents when property is bought or sold, and defends people, especially in the lower courts of law</t>
  </si>
  <si>
    <t>grocery</t>
  </si>
  <si>
    <t>食品杂货店
food and other goods that are sold by a grocer or a supermarket</t>
  </si>
  <si>
    <t>detail</t>
  </si>
  <si>
    <t>细节，详情
a single feature, fact, or piece of information about something</t>
  </si>
  <si>
    <t>inner</t>
  </si>
  <si>
    <t>内部的；内心的；精神的
on the inside or close to the centre of something</t>
  </si>
  <si>
    <t>terms</t>
  </si>
  <si>
    <t>地位，关系；[法] 条款；术语；措辞；价钱（term的复数形式）
A term is a word or expression with a specific meaning, especially one which is used in relation to a particular subject</t>
  </si>
  <si>
    <t>album</t>
  </si>
  <si>
    <t>相簿；唱片集；集邮簿；签名纪念册
a book that you put photographs, stamps etc in</t>
  </si>
  <si>
    <t>surrender</t>
  </si>
  <si>
    <t>使投降；放弃；交出；听任
to say officially that you want to stop fighting, because you realize that you cannot win</t>
  </si>
  <si>
    <t>categorize</t>
  </si>
  <si>
    <t>分类
to put people or things into groups according to the type of person or thing they are</t>
  </si>
  <si>
    <t>disruption</t>
  </si>
  <si>
    <t>破坏，毁坏；分裂，瓦解</t>
  </si>
  <si>
    <t>candidate</t>
  </si>
  <si>
    <t>候选人，候补者；应试者
someone who is being considered for a job or is competing in an election</t>
  </si>
  <si>
    <t>encounter</t>
  </si>
  <si>
    <t>遭遇，邂逅；遇到
to experience something, especially problems or opposition</t>
  </si>
  <si>
    <t>telegraph</t>
  </si>
  <si>
    <t>[通信] 电报机，电报
an old-fashioned method of sending messages using radio or electrical signals</t>
  </si>
  <si>
    <t>loose</t>
  </si>
  <si>
    <t>宽松的；散漫的；不牢固的；不精确的
not firmly fastened in place</t>
  </si>
  <si>
    <t>commit</t>
  </si>
  <si>
    <t>犯罪，做错事；把交托给；指派…作战；使…承担义务
to do something wrong or illegal</t>
  </si>
  <si>
    <t>validity</t>
  </si>
  <si>
    <t>[计] 有效性；正确；正确性</t>
  </si>
  <si>
    <t>benchmarking</t>
  </si>
  <si>
    <t>标杆管理；标记；确定基准点</t>
  </si>
  <si>
    <t>electricity</t>
  </si>
  <si>
    <t>电力；电流；强烈的紧张情绪
the power that is carried by wires, cables etc, and is used to provide light or heat, to make machines work etc</t>
  </si>
  <si>
    <t>conference</t>
  </si>
  <si>
    <t>会议；讨论；协商；联盟；（正式）讨论会；[工会、工党用语]（每年的）大会
a large formal meeting where a lot of people discuss important matters such as business, politics, or science, especially for several days</t>
  </si>
  <si>
    <t>excursion</t>
  </si>
  <si>
    <t>偏移；远足；短程旅行；离题；游览，游览团
a short journey arranged so that a group of people can visit a place, especially while they are on holiday</t>
  </si>
  <si>
    <t>barometer</t>
  </si>
  <si>
    <t>[气象] 气压计；晴雨表；显示变化的事物
an instrument that measures changes in the air pressure and the weather, or that calculates height above sea level</t>
  </si>
  <si>
    <t>upscale</t>
  </si>
  <si>
    <t>迎合高层次消费者的；质优价高的
relating to people from a high social class who have a lot of money</t>
  </si>
  <si>
    <t>marry</t>
  </si>
  <si>
    <t>嫁；娶；与……结婚
if you marry someone, you become their husband or wife</t>
  </si>
  <si>
    <t>demonstrate</t>
  </si>
  <si>
    <t>证明；展示；论证
to show or prove something clearly</t>
  </si>
  <si>
    <t>index</t>
  </si>
  <si>
    <t>指标；指数；索引；指针
an alphabetical list of names, subjects etc at the back of a book, with the numbers of the pages where they can be found</t>
  </si>
  <si>
    <t>dispute</t>
  </si>
  <si>
    <t>辩论；怀疑；阻止；抗拒</t>
  </si>
  <si>
    <t>billion</t>
  </si>
  <si>
    <t>十亿；大量
the number 1,000,000,000</t>
  </si>
  <si>
    <t>indulgence</t>
  </si>
  <si>
    <t>嗜好；放纵；纵容；沉溺
the habit of allowing yourself to do or have whatever you want, or allowing someone else to do or have whatever they want</t>
  </si>
  <si>
    <t>spreadsheet</t>
  </si>
  <si>
    <t>电子制表软件；电子数据表；试算表
a computer program that can show and calculate financial information</t>
  </si>
  <si>
    <t>compensatory</t>
  </si>
  <si>
    <t>补偿的，赔偿的
compensatory payments are paid to someone who has been harmed or hurt in some way</t>
  </si>
  <si>
    <t>willing</t>
  </si>
  <si>
    <t>乐意的；自愿的；心甘情愿的
prepared to do something, or having no reason to not want to do it</t>
  </si>
  <si>
    <t>worthy</t>
  </si>
  <si>
    <t>值得的；有价值的；配得上的，相称的；可尊敬的；应…的
deserving respect from people</t>
  </si>
  <si>
    <t>inform</t>
  </si>
  <si>
    <t>通知；告诉；报告
to officially tell someone about something or give them information</t>
  </si>
  <si>
    <t>emigrate</t>
  </si>
  <si>
    <t>移居；移居外国
to leave your own country in order to live in another country</t>
  </si>
  <si>
    <t>canvass</t>
  </si>
  <si>
    <t>细究；彻底检查；向…拉票或拉生意
If you canvass for a particular person or political party, you go around an area trying to persuade people to vote for that person or party</t>
  </si>
  <si>
    <t>branding</t>
  </si>
  <si>
    <t>品牌化，品牌术
a practice that involves a company giving a group of their products the same brand name, helping this name to become well-known</t>
  </si>
  <si>
    <t>stainless</t>
  </si>
  <si>
    <t xml:space="preserve">不锈的；纯洁的，未被玷污的；无瑕疵的
resistant to discoloration, esp discoloration resulting from corrosion; rust-resistant </t>
  </si>
  <si>
    <t>frill</t>
  </si>
  <si>
    <t>装饰；褶边
a decoration that consists of narrow piece of cloth that has many small folds in it</t>
  </si>
  <si>
    <t>foreign</t>
  </si>
  <si>
    <t>外国的；外交的；异质的；不相关的
from or relating to a country that is not your own</t>
  </si>
  <si>
    <t>empirical</t>
  </si>
  <si>
    <t>经验主义的，完全根据经验的；实证的
based on scientific testing or practical experience, not on ideas</t>
  </si>
  <si>
    <t>specialize</t>
  </si>
  <si>
    <t>专门从事；详细说明；特化
to limit all or most of your study, business etc to a particular subject or activity</t>
  </si>
  <si>
    <t>result</t>
  </si>
  <si>
    <t>结果；成绩；答案；比赛结果
something that happens or exists because of something that happened before</t>
  </si>
  <si>
    <t>model</t>
  </si>
  <si>
    <t>模型；典型；模范；模特儿；样式
a small copy of a building, vehicle, machine etc, especially one that can be put together from separate parts</t>
  </si>
  <si>
    <t>ambulance</t>
  </si>
  <si>
    <t>[车辆][医] 救护车；战时流动医院
a special vehicle that is used to take people who are ill or injured to hospital</t>
  </si>
  <si>
    <t>opposite</t>
  </si>
  <si>
    <t>相反的；对面的；对立的
as different as possible from something else</t>
  </si>
  <si>
    <t>sum</t>
  </si>
  <si>
    <t>金额；总数
an amount of money</t>
  </si>
  <si>
    <t>haircut</t>
  </si>
  <si>
    <t>理发；发型
when you have a haircut, someone cuts your hair for you</t>
  </si>
  <si>
    <t>paragon</t>
  </si>
  <si>
    <t>模范；完美之物；优秀之人
someone who is perfect or is extremely brave, good etc – often used humorously</t>
  </si>
  <si>
    <t>exotic</t>
  </si>
  <si>
    <t>异国的；外来的；异国情调的
something that is exotic seems unusual and interesting because it is related to a foreign country – use this to show approval</t>
  </si>
  <si>
    <t>insolvent</t>
  </si>
  <si>
    <t>破产者；无力偿还者</t>
  </si>
  <si>
    <t>gazump</t>
  </si>
  <si>
    <t>抬高原本约定的价格；向…索要高价</t>
  </si>
  <si>
    <t>owe</t>
  </si>
  <si>
    <t>欠；感激；应给予；应该把……归功于
to need to pay someone for something that they have done for you or sold to you, or to need to give someone back money that they have lent you</t>
  </si>
  <si>
    <t>dumb</t>
  </si>
  <si>
    <t>哑的，无说话能力的；不说话的，无声音的
unable to speak, because you are angry, surprised, shocked etc</t>
  </si>
  <si>
    <t>abundant</t>
  </si>
  <si>
    <t>丰富的；充裕的；盛产
something that is abundant exists or is available in large quantities so that there is more than enough</t>
  </si>
  <si>
    <t>indemnity</t>
  </si>
  <si>
    <t>补偿，赔偿；保障；赔偿物
protection against loss or damage, especially in the form of a promise to pay for any losses or damage</t>
  </si>
  <si>
    <t>shopkeeper</t>
  </si>
  <si>
    <t>店主，老板
someone who owns or is in charge of a small shop</t>
  </si>
  <si>
    <t>geography</t>
  </si>
  <si>
    <t>地理；地形
the study of the countries, oceans, rivers, mountains, cities etc of the world</t>
  </si>
  <si>
    <t>complete</t>
  </si>
  <si>
    <t>完整的；完全的；彻底的
used to emphasize that a quality or situation is as great as it could possibly be</t>
  </si>
  <si>
    <t>allocation</t>
  </si>
  <si>
    <t>分配，配置；安置
the decision to allocate something, or the act of allocating it</t>
  </si>
  <si>
    <t>ballooning</t>
  </si>
  <si>
    <t>充气，鼓胀；气球操纵</t>
  </si>
  <si>
    <t>definite</t>
  </si>
  <si>
    <t>一定的；确切的
clearly known, seen, or stated</t>
  </si>
  <si>
    <t>supply</t>
  </si>
  <si>
    <t>供给，补给；供应品
an amount of something that is available to be used</t>
  </si>
  <si>
    <t>feed</t>
  </si>
  <si>
    <t>喂养；供给；放牧；抚养（家庭等）；靠…为生
to give a special substance to a plant, which helps it grow</t>
  </si>
  <si>
    <t>remunerative</t>
  </si>
  <si>
    <t>有利可图的；有报酬的；合算的
making a lot of money</t>
  </si>
  <si>
    <t>bride</t>
  </si>
  <si>
    <t>新娘；姑娘，女朋友
a woman at the time she gets married or just after she is married</t>
  </si>
  <si>
    <t>outstanding</t>
  </si>
  <si>
    <t>杰出的；显著的；未解决的；未偿付的
extremely good</t>
  </si>
  <si>
    <t>disposition</t>
  </si>
  <si>
    <t>处置；[心理] 性情；[军] 部署；倾向
a particular type of character which makes someone likely to behave or react in a certain way</t>
  </si>
  <si>
    <t>stagnant</t>
  </si>
  <si>
    <t>停滞的；不景气的；污浊的；迟钝的
stagnant water or air does not move or flow and often smells bad</t>
  </si>
  <si>
    <t>confidential</t>
  </si>
  <si>
    <t>机密的；表示信任的；获信任的
spoken or written in secret and intended to be kept secret</t>
  </si>
  <si>
    <t>crucial</t>
  </si>
  <si>
    <t>重要的；决定性的；定局的；决断的
something that is crucial is extremely important, because everything else depends on it</t>
  </si>
  <si>
    <t>dull</t>
  </si>
  <si>
    <t>钝的；迟钝的；无趣的；呆滞的；阴暗的
not interesting or exciting</t>
  </si>
  <si>
    <t>negotiate</t>
  </si>
  <si>
    <t>谈判，商议；转让；越过
to discuss something in order to reach an agreement, especially in business or politics</t>
  </si>
  <si>
    <t>stagflation</t>
  </si>
  <si>
    <t>[经] 滞胀，不景气状况下之物价上涨
If an economy is suffering from stagflation, inflation is high but there is no increase in the demand for goods or in the number of people who have jobs</t>
  </si>
  <si>
    <t>uneconomical</t>
  </si>
  <si>
    <t>不经济的；浪费的；不节俭的
using too much effort, money, or materials to make a profit</t>
  </si>
  <si>
    <t>recovery</t>
  </si>
  <si>
    <t>恢复，复原；痊愈；重获
the process of getting better after an illness, injury etc</t>
  </si>
  <si>
    <t>variety</t>
  </si>
  <si>
    <t>多样；种类；杂耍；变化，多样化
the differences within a group, set of actions etc that make it interesting</t>
  </si>
  <si>
    <t>Rep</t>
  </si>
  <si>
    <t xml:space="preserve">棱纹平布；雷普（物体伦琴当量）
a silk, wool, rayon, or cotton fabric with a transversely corded surface </t>
  </si>
  <si>
    <t>CIF</t>
  </si>
  <si>
    <t>到岸价（Cost Insurance and Freight）</t>
  </si>
  <si>
    <t>notebook</t>
  </si>
  <si>
    <t>笔记本，笔记簿；手册
a book made of plain paper on which you can write notes</t>
  </si>
  <si>
    <t>distort</t>
  </si>
  <si>
    <t>扭曲；使失真；曲解
to report something in a way that is not completely true or correct</t>
  </si>
  <si>
    <t>listing</t>
  </si>
  <si>
    <t>列表，清单
an official or public list</t>
  </si>
  <si>
    <t>service</t>
  </si>
  <si>
    <t>服务，服侍；服役；仪式
the official system for providing something, especially something that everyone in a country needs to have, or the official organization that provides it</t>
  </si>
  <si>
    <t>circuit</t>
  </si>
  <si>
    <t>[电子] 电路，回路；巡回；一圈；环道
a path that forms a circle around an area, or a journey along this path</t>
  </si>
  <si>
    <t>unparalleled</t>
  </si>
  <si>
    <t>无比的；无双的；空前未有的
bigger, better, or worse than anything else</t>
  </si>
  <si>
    <t>subliminal</t>
  </si>
  <si>
    <t>[生理] 阈下的；潜在意识的；微小得难以察觉的
affecting your mind in a way that you are not conscious of</t>
  </si>
  <si>
    <t>dissuade</t>
  </si>
  <si>
    <t>劝阻，劝止
to persuade someone not to do something</t>
  </si>
  <si>
    <t>claim</t>
  </si>
  <si>
    <t>提出要求
If something or someone claims your attention, they need you to spend your time and effort on them</t>
  </si>
  <si>
    <t>harvest</t>
  </si>
  <si>
    <t>收获；产量；结果
the time when crops are gathered from the fields, or the act of gathering them</t>
  </si>
  <si>
    <t>disintegration</t>
  </si>
  <si>
    <t>瓦解，崩溃；分解</t>
  </si>
  <si>
    <t>tight</t>
  </si>
  <si>
    <t>紧的；密封的；绷紧的；麻烦的；严厉的；没空的；吝啬的
tight clothes fit your body very closely, especially in a way that is uncomfortable</t>
  </si>
  <si>
    <t>tension</t>
  </si>
  <si>
    <t>张力，拉力；紧张，不安；电压
tightness or stiffness in a wire, rope, muscle etc</t>
  </si>
  <si>
    <t>blind</t>
  </si>
  <si>
    <t>盲目的；瞎的
blind flying is when you use only instruments to fly an aircraft because you cannot see through cloud, mist etc</t>
  </si>
  <si>
    <t>brief</t>
  </si>
  <si>
    <t>简短的，简洁的；短暂的，草率的
continuing for a short time</t>
  </si>
  <si>
    <t>ledger</t>
  </si>
  <si>
    <t>总帐，分户总帐；[会计] 分类帐；帐簿；底帐；（手脚架上的）横木
a book in which a business, bank etc records how much money it receives and spends</t>
  </si>
  <si>
    <t>wastage</t>
  </si>
  <si>
    <t>损耗；消瘦；衰老
when something is lost or destroyed, especially in a way that is not useful or reasonable, or the amount that is lost or destroyed</t>
  </si>
  <si>
    <t>quarterly</t>
  </si>
  <si>
    <t>季度的，按季度的；一年四次的
produced or happening four times a year</t>
  </si>
  <si>
    <t>waste</t>
  </si>
  <si>
    <t>浪费；废物；荒地；损耗；地面风化物
when something such as money or skills are not used in a way that is effective, useful, or sensible</t>
  </si>
  <si>
    <t>showpiece</t>
  </si>
  <si>
    <t>展出品，展示品
A showpiece is something that is admired because it is the best thing of its type, especially something that is intended to be impressive</t>
  </si>
  <si>
    <t>accept</t>
  </si>
  <si>
    <t>接受；承认；承担；承兑；容纳
to take something that someone offers you, or to agree to do something that someone asks you to do</t>
  </si>
  <si>
    <t>dossier</t>
  </si>
  <si>
    <t>档案，卷宗；病历表册
a set of papers containing detailed, usually secret information about a person or subject</t>
  </si>
  <si>
    <t>prototype</t>
  </si>
  <si>
    <t>原型；标准，模范
the first form that a new design of a car, machine etc has, or a model of it used to test the design before it is produced</t>
  </si>
  <si>
    <t>merchandising</t>
  </si>
  <si>
    <t>推销；销售规划
the way in which shops and businesses try to sell their products</t>
  </si>
  <si>
    <t>simultaneously</t>
  </si>
  <si>
    <t>同时地</t>
  </si>
  <si>
    <t>cover</t>
  </si>
  <si>
    <t>包括；采访，报导；涉及
to include or deal with a particular subject or group of things</t>
  </si>
  <si>
    <t>typewriter</t>
  </si>
  <si>
    <t>打字机
a machine with keys that you press in order to print letters of the alphabet onto paper</t>
  </si>
  <si>
    <t>file</t>
  </si>
  <si>
    <t>文件；档案；文件夹；锉刀
a set of papers, records etc that contain information about a particular person or subject</t>
  </si>
  <si>
    <t>criminal</t>
  </si>
  <si>
    <t>罪犯
someone who is involved in illegal activities or has been proved guilty of a crime</t>
  </si>
  <si>
    <t>false</t>
  </si>
  <si>
    <t>错误的；虚伪的；伪造的
based on incorrect information or ideas</t>
  </si>
  <si>
    <t>affiliation</t>
  </si>
  <si>
    <t>友好关系；加入；联盟；从属关系
the connection or involvement that someone or something has with a political, religious etc organization</t>
  </si>
  <si>
    <t>choose</t>
  </si>
  <si>
    <t>选择，决定
to decide which one of a number of things or people you want</t>
  </si>
  <si>
    <t>opt</t>
  </si>
  <si>
    <t>选择
to choose one thing or do one thing instead of another</t>
  </si>
  <si>
    <t>respondent</t>
  </si>
  <si>
    <t>回答的；应答的</t>
  </si>
  <si>
    <t>information</t>
  </si>
  <si>
    <t>信息，资料；知识；情报；通知
facts or details that tell you something about a situation, person, event etc</t>
  </si>
  <si>
    <t>enclosure</t>
  </si>
  <si>
    <t>附件；围墙；围场
an area surrounded by a wall or fence, and used for a particular purpose</t>
  </si>
  <si>
    <t>attosecond</t>
  </si>
  <si>
    <t>阿托秒
a unit of time that is equal to 10 to the power of  minus  18</t>
  </si>
  <si>
    <t>fascinating</t>
  </si>
  <si>
    <t>迷人的；吸引人的；使人神魂颠倒的
extremely interesting</t>
  </si>
  <si>
    <t>compare</t>
  </si>
  <si>
    <t>比较
a quality that is beyond compare is the best of its kind</t>
  </si>
  <si>
    <t>mortgage</t>
  </si>
  <si>
    <t>抵押</t>
  </si>
  <si>
    <t>guilty</t>
  </si>
  <si>
    <t>有罪的；内疚的
feeling very ashamed and sad because you know that you have done something wrong</t>
  </si>
  <si>
    <t>minister</t>
  </si>
  <si>
    <t>部长；大臣；牧师
a politician who is in charge of a government depart-ment, in Britain and some other countries</t>
  </si>
  <si>
    <t>table</t>
  </si>
  <si>
    <t>桌子；表格；平地层
a piece of furniture with a flat top supported by legs</t>
  </si>
  <si>
    <t>director</t>
  </si>
  <si>
    <t>主任，主管；导演；人事助理
someone who is in charge of a particular activity or organization</t>
  </si>
  <si>
    <t>create</t>
  </si>
  <si>
    <t>创造，创作；造成
to make something exist that did not exist before</t>
  </si>
  <si>
    <t>underuse</t>
  </si>
  <si>
    <t>未充分利用；使用不当</t>
  </si>
  <si>
    <t>hunger</t>
  </si>
  <si>
    <t>饿，饥饿；渴望
lack of food, especially for a long period of time, that can cause illness or death</t>
  </si>
  <si>
    <t>manning</t>
  </si>
  <si>
    <t xml:space="preserve">人员配备
Man and men are sometimes used to refer to all human beings, including both males and females. Some people dislike this use. </t>
  </si>
  <si>
    <t>consumable</t>
  </si>
  <si>
    <t>消费品；消耗品
Consumable is also a noun</t>
  </si>
  <si>
    <t>tax</t>
  </si>
  <si>
    <t>向…课税；使负重担
to charge a tax on something</t>
  </si>
  <si>
    <t>benevolence</t>
  </si>
  <si>
    <t>仁慈；善行</t>
  </si>
  <si>
    <t>container</t>
  </si>
  <si>
    <t>集装箱；容器
something such as a box or bowl that you use to keep things in</t>
  </si>
  <si>
    <t>experimentation</t>
  </si>
  <si>
    <t>实验；试验；实验法；实验过程
the process of testing various ideas, methods etc to find out how good or effective they are</t>
  </si>
  <si>
    <t>shrink</t>
  </si>
  <si>
    <t>收缩；畏缩；&lt;俚&gt;精神病学家
A shrink is a psychiatrist</t>
  </si>
  <si>
    <t>position</t>
  </si>
  <si>
    <t>位置，方位；职位，工作；姿态；站位
the way someone is standing, sitting, or lying</t>
  </si>
  <si>
    <t>correspond</t>
  </si>
  <si>
    <t>符合，一致；相应；通信
if two things or ideas correspond, the parts or information in one relate to the parts or information in the other</t>
  </si>
  <si>
    <t>ground</t>
  </si>
  <si>
    <t>地面；土地；范围；战场;根据
a good reason for doing, believing, or saying something</t>
  </si>
  <si>
    <t>backhander</t>
  </si>
  <si>
    <t>逆打；反手一击；追加的一杯酒；（英）回扣
a hit or shot that you do using the back of your hand</t>
  </si>
  <si>
    <t>rarely</t>
  </si>
  <si>
    <t>很少地；难得；罕有地
If something rarely happens, it does not happen very often</t>
  </si>
  <si>
    <t>dedicate</t>
  </si>
  <si>
    <t>致力；献身；题献
to give all your attention and effort to one particular thing</t>
  </si>
  <si>
    <t>cargo</t>
  </si>
  <si>
    <t>货物，船货
the goods that are being carried in a ship or plane</t>
  </si>
  <si>
    <t>wane</t>
  </si>
  <si>
    <t>衰落；变小；亏缺；退潮；消逝
if something such as power, influence, or a feeling wanes, it becomes gradually less strong or less important</t>
  </si>
  <si>
    <t>effective</t>
  </si>
  <si>
    <t>有效的，起作用的；实际的，实在的；给人深刻印象
successful, and working in the way that was intended</t>
  </si>
  <si>
    <t>dual</t>
  </si>
  <si>
    <t>双的；双重的
having two of something or two parts</t>
  </si>
  <si>
    <t>accurate</t>
  </si>
  <si>
    <t>精确的
correct and true in every detail</t>
  </si>
  <si>
    <t>disposal</t>
  </si>
  <si>
    <t>处理；支配；清理；安排
when you get rid of something</t>
  </si>
  <si>
    <t>judge</t>
  </si>
  <si>
    <t>判断；审判
to form or give an opinion about someone or something after thinking carefully about all the information you know about them</t>
  </si>
  <si>
    <t>compile</t>
  </si>
  <si>
    <t>编译；编制；编辑；[图情] 汇编
to make a book, list, record etc, using different pieces of information, music etc</t>
  </si>
  <si>
    <t>union</t>
  </si>
  <si>
    <t>联盟，协会；工会；联合
an organization formed by workers to protect their rights</t>
  </si>
  <si>
    <t>length</t>
  </si>
  <si>
    <t>长度，长；时间的长短；（语）音长
the measurement of how long something is from one end to the other</t>
  </si>
  <si>
    <t>rent</t>
  </si>
  <si>
    <t>租金
the money that someone pays regularly to use a room, house etc that belongs to someone else</t>
  </si>
  <si>
    <t>steadily</t>
  </si>
  <si>
    <t>稳定地；稳固地；有规则地</t>
  </si>
  <si>
    <t>autarchy</t>
  </si>
  <si>
    <t xml:space="preserve">专制，独裁；专制国家
unlimited rule; autocracy </t>
  </si>
  <si>
    <t>edge</t>
  </si>
  <si>
    <t>边缘；优势；刀刃；锋利
the part of an object that is furthest from its centre</t>
  </si>
  <si>
    <t>desert</t>
  </si>
  <si>
    <t>遗弃；放弃；逃跑
to leave someone or something and no longer help or support them</t>
  </si>
  <si>
    <t>responsible</t>
  </si>
  <si>
    <t>负责的，可靠的；有责任的
if someone is responsible for an accident, mistake, crime etc, it is their fault or they can be blamed</t>
  </si>
  <si>
    <t>heaven</t>
  </si>
  <si>
    <t>天堂；天空；极乐
the place where God is believed to live and where good people are believed to go when they die</t>
  </si>
  <si>
    <t>stub</t>
  </si>
  <si>
    <t>存根；烟蒂；树桩；断株
the part of a ticket that is given back to you after it has been torn, as proof that you have paid</t>
  </si>
  <si>
    <t>establish</t>
  </si>
  <si>
    <t>建立；创办；安置
to start a company, organization, system, etc that is intended to exist or continue for a long time</t>
  </si>
  <si>
    <t>caption</t>
  </si>
  <si>
    <t>标题；字幕；说明；逮捕
words printed above or below a picture in a book or newspaper or on a television screen to explain what the picture is showing</t>
  </si>
  <si>
    <t>astonish</t>
  </si>
  <si>
    <t>使惊讶
to surprise someone very much</t>
  </si>
  <si>
    <t>access</t>
  </si>
  <si>
    <t>使用；存取；接近
to find information, especially on a computer</t>
  </si>
  <si>
    <t>secretary</t>
  </si>
  <si>
    <t>秘书；书记；部长；大臣
someone who works in an office  typing  letters, keeping records, answering telephone calls, arranging meetings etc</t>
  </si>
  <si>
    <t>ungeared</t>
  </si>
  <si>
    <t>无齿轮啮合的</t>
  </si>
  <si>
    <t>article</t>
  </si>
  <si>
    <t>文章；物品；条款；[语] 冠词
a piece of writing about a particular subject in a newspaper or magazine</t>
  </si>
  <si>
    <t>industrial</t>
  </si>
  <si>
    <t>工业的，产业的；从事工业的；供工业用的；来自勤劳的
relating to industry or the people working in it</t>
  </si>
  <si>
    <t>directory</t>
  </si>
  <si>
    <t>[计] 目录；工商名录；姓名地址录
a book or list of names, facts etc, usually arranged in alphabetical order</t>
  </si>
  <si>
    <t>brand</t>
  </si>
  <si>
    <t>铭刻于，铭记；打烙印于；印…商标于
When you brand an animal, you put a permanent mark on its skin in order to show who it belongs to, usually by burning a mark onto its skin</t>
  </si>
  <si>
    <t>distract</t>
  </si>
  <si>
    <t>转移；分心
to take someone’s attention away from something by making them look at or listen to something else</t>
  </si>
  <si>
    <t>appendix</t>
  </si>
  <si>
    <t>附录；阑尾；附加物
a small organ near your  bowel  , which has little or no use</t>
  </si>
  <si>
    <t>advertiser</t>
  </si>
  <si>
    <t>广告客户；刊登广告的人
a person or company that advertises something</t>
  </si>
  <si>
    <t>steam</t>
  </si>
  <si>
    <t>蒸，散发；用蒸汽处理
if something steams, steam rises from it, especially because it is hot</t>
  </si>
  <si>
    <t>dictaphone</t>
  </si>
  <si>
    <t xml:space="preserve">录音机；口授留声机；录音电话机
a tape recorder designed for recording dictation and later reproducing it for typing </t>
  </si>
  <si>
    <t>sector</t>
  </si>
  <si>
    <t>部门；扇形，扇区；象限仪；函数尺
a part of an area of activity, especially of business, trade etc</t>
  </si>
  <si>
    <t>recognise</t>
  </si>
  <si>
    <t>认出；承认，认可；识别</t>
  </si>
  <si>
    <t>lump</t>
  </si>
  <si>
    <t>块，块状；肿块；瘤；很多；笨人
a small piece of something solid, without a particular shape</t>
  </si>
  <si>
    <t>anthropology</t>
  </si>
  <si>
    <t>人类学
the scientific study of people, their societies,  culture s  etc</t>
  </si>
  <si>
    <t>grant</t>
  </si>
  <si>
    <t>授予；允许；承认
to admit that something is true although it does not make much difference to your opinion</t>
  </si>
  <si>
    <t>renew</t>
  </si>
  <si>
    <t>使更新；续借；续费；复兴；重申
to begin doing something again after a period of not doing it</t>
  </si>
  <si>
    <t>extraterritoriality</t>
  </si>
  <si>
    <t xml:space="preserve">治外法权（等于exterritoriality）
the privilege granted to some aliens, esp diplomats, of being exempt from the jurisdiction of the state in which they reside </t>
  </si>
  <si>
    <t>immaculate</t>
  </si>
  <si>
    <t>完美的；洁净的；无瑕疵的
exactly correct or perfect in every detail</t>
  </si>
  <si>
    <t>bold</t>
  </si>
  <si>
    <t>大胆的，英勇的；黑体的；厚颜无耻的；险峻的
not afraid of taking risks and making difficult decisions</t>
  </si>
  <si>
    <t>complimentary</t>
  </si>
  <si>
    <t>赠送的；称赞的；问候的
given free to people</t>
  </si>
  <si>
    <t>compromise</t>
  </si>
  <si>
    <t>妥协；危害
to reach an agreement in which everyone involved accepts less than what they wanted at first</t>
  </si>
  <si>
    <t>encryption</t>
  </si>
  <si>
    <t>加密；加密术</t>
  </si>
  <si>
    <t>enquire</t>
  </si>
  <si>
    <t>询问；调查；问候（等于inquire）</t>
  </si>
  <si>
    <t>complicate</t>
  </si>
  <si>
    <t>使复杂化；使恶化；使卷入</t>
  </si>
  <si>
    <t>liquidator</t>
  </si>
  <si>
    <t>清算人；公司资产清理人
an official whose job is to close a company and use any money obtained to pay its debts</t>
  </si>
  <si>
    <t>rationalization</t>
  </si>
  <si>
    <t>合理化</t>
  </si>
  <si>
    <t>accuse</t>
  </si>
  <si>
    <t>控告，指控；谴责；归咎于
to say that you believe someone is guilty of a crime or of doing something bad</t>
  </si>
  <si>
    <t>murder</t>
  </si>
  <si>
    <t>谋杀，凶杀
to kill someone deliberately and illegally</t>
  </si>
  <si>
    <t>succeed</t>
  </si>
  <si>
    <t>成功；继承；继任；兴旺
to do what you tried or wanted to do</t>
  </si>
  <si>
    <t>wire</t>
  </si>
  <si>
    <t>电线；金属丝；电报
thin metal in the form of a thread, or a piece of this</t>
  </si>
  <si>
    <t>letter</t>
  </si>
  <si>
    <t>信；字母，文字；证书；文学，学问；字面意义
a written or printed message that is usually put in an envelope and sent by mail</t>
  </si>
  <si>
    <t>dialect</t>
  </si>
  <si>
    <t>方言，土话；同源语；行话；个人用语特征
a form of a language which is spoken only in one area, with words or grammar that are slightly different from other forms of the same language</t>
  </si>
  <si>
    <t>global</t>
  </si>
  <si>
    <t>全球的；总体的；球形的
affecting or including the whole world</t>
  </si>
  <si>
    <t>discover</t>
  </si>
  <si>
    <t>发现；发觉
to find someone or something, either by accident or because you were looking for them</t>
  </si>
  <si>
    <t>class</t>
  </si>
  <si>
    <t>阶级；班级；种类；班；等级
a group of people, animals, or things that are considered together because they are similar in some way</t>
  </si>
  <si>
    <t>property</t>
  </si>
  <si>
    <t>性质，性能；财产；所有权
the thing or things that someone owns</t>
  </si>
  <si>
    <t>embed</t>
  </si>
  <si>
    <t>栽种；使嵌入，使插入；使深留脑中
to put something firmly and deeply into something else, or to be put into something in this way</t>
  </si>
  <si>
    <t>throughput</t>
  </si>
  <si>
    <t>生产量，生产能力
The throughput of an organization or system is the amount of things it can do or deal with in a particular period of time</t>
  </si>
  <si>
    <t>landmark</t>
  </si>
  <si>
    <t>[航]陆标；地标；界标；里程碑；纪念碑；地界标；划时代的事
something that is easy to recognize, such as a tall tree or building, and that helps you know where you are</t>
  </si>
  <si>
    <t>programme</t>
  </si>
  <si>
    <t>计划，规划；节目；程序
a series of actions which are designed to achieve something important</t>
  </si>
  <si>
    <t>environment</t>
  </si>
  <si>
    <t>环境，外界
the air, water, and land on Earth, which is affected by man’s activities</t>
  </si>
  <si>
    <t>clerk</t>
  </si>
  <si>
    <t>职员，办事员；店员；书记；记账员；&lt;古&gt;牧师，教士
someone who keeps records or accounts in an office</t>
  </si>
  <si>
    <t>promote</t>
  </si>
  <si>
    <t>促进；提升；推销；发扬
If people promote something, they help or encourage it to happen, increase, or spread</t>
  </si>
  <si>
    <t>manufacturer</t>
  </si>
  <si>
    <t>制造商；[经] 厂商
a company that makes large quantities of goods</t>
  </si>
  <si>
    <t>bomb</t>
  </si>
  <si>
    <t>轰炸，投弹于
to attack a place by leaving a bomb there, or by dropping bombs on it from a plane</t>
  </si>
  <si>
    <t>remuneration</t>
  </si>
  <si>
    <t>报酬；酬劳，赔偿
the pay you give someone for something they have done for you</t>
  </si>
  <si>
    <t>conditional</t>
  </si>
  <si>
    <t>有条件的；假定的
if an offer, agreement etc is conditional, it will only be done if something else happens first</t>
  </si>
  <si>
    <t>trudge</t>
  </si>
  <si>
    <t>跋涉；步履艰难地走
to walk with slow heavy steps, especially because you are tired or it is difficult to walk</t>
  </si>
  <si>
    <t>palace</t>
  </si>
  <si>
    <t>宫殿；宅邸；豪华住宅
the official home of a person of very high rank, especially a king or queen – often used in names</t>
  </si>
  <si>
    <t>clash</t>
  </si>
  <si>
    <t>冲突，不协调；碰撞声，铿锵声
a short fight between two armies or groups – used in news reports</t>
  </si>
  <si>
    <t>management</t>
  </si>
  <si>
    <t>管理；管理人员；管理部门；操纵；经营手段
the activity of controlling and organizing the work that a company or organization does</t>
  </si>
  <si>
    <t>nowadays</t>
  </si>
  <si>
    <t>现今；时下
now, compared with what happened in the past</t>
  </si>
  <si>
    <t>efficient</t>
  </si>
  <si>
    <t>有效率的；有能力的；生效的
if someone or something is efficient, they work well without wasting time, money, or energy</t>
  </si>
  <si>
    <t>expropriation</t>
  </si>
  <si>
    <t>征收，征用；没收</t>
  </si>
  <si>
    <t>stapler</t>
  </si>
  <si>
    <t>[轻] 订书机；主要商品批发商；把羊毛分级的人
a tool used for putting staples into paper</t>
  </si>
  <si>
    <t>allow</t>
  </si>
  <si>
    <t>允许；给予；认可
to let someone do or have something, or let something happen</t>
  </si>
  <si>
    <t>behaviour</t>
  </si>
  <si>
    <t>行为；习性；运行状况（=behavior）
the things that a person or animal does</t>
  </si>
  <si>
    <t>harbour</t>
  </si>
  <si>
    <t>藏匿；入港停泊；庇护
to protect and hide criminals that the police are searching for</t>
  </si>
  <si>
    <t>dismantle</t>
  </si>
  <si>
    <t>拆除；取消；解散；除掉…的覆盖物
If you dismantle a machine or structure, you carefully separate it into its different parts</t>
  </si>
  <si>
    <t>outweigh</t>
  </si>
  <si>
    <t>比…重（在重量上）；比…重要；比…有价值
to be more important or valuable than something else</t>
  </si>
  <si>
    <t>endeavour</t>
  </si>
  <si>
    <t>尽力，竭力</t>
  </si>
  <si>
    <t>recent</t>
  </si>
  <si>
    <t>最近的；近代的
having happened or started only a short time ago</t>
  </si>
  <si>
    <t>bond</t>
  </si>
  <si>
    <t xml:space="preserve">债券；结合；约定；粘合剂；纽带
an official document promising that a government or company will pay back money that it has borrowed, often with  interest </t>
  </si>
  <si>
    <t>graph</t>
  </si>
  <si>
    <t>图表；曲线图
a drawing that uses a line or lines to show how two or more sets of measurements are related to each other</t>
  </si>
  <si>
    <t>advancement</t>
  </si>
  <si>
    <t>前进，进步；提升
progress or development in your job, level of knowledge etc</t>
  </si>
  <si>
    <t>regulatory</t>
  </si>
  <si>
    <t>管理的；控制的；调整的
a regulatory authority has the official power to control an activity and to make sure that it is done in a satisfactory way</t>
  </si>
  <si>
    <t>fix</t>
  </si>
  <si>
    <t>使固定；修理；安装；准备
to repair something that is broken or not working properly</t>
  </si>
  <si>
    <t>notify</t>
  </si>
  <si>
    <t>通告，通知；公布
to formally or officially tell someone about something</t>
  </si>
  <si>
    <t>rule</t>
  </si>
  <si>
    <t>统治；管辖；裁定
to have the official power to control a country and the people who live there</t>
  </si>
  <si>
    <t>mean</t>
  </si>
  <si>
    <t>平均的；卑鄙的；低劣的；吝啬的
not wanting to spend money, or not wanting to use much of something</t>
  </si>
  <si>
    <t>deduction</t>
  </si>
  <si>
    <t>扣除，减除；推论；减除额
the process of using the knowledge or information you have in order to understand something or form an opinion, or the opinion that you form</t>
  </si>
  <si>
    <t>licensee</t>
  </si>
  <si>
    <t>持牌人；执照持有者；获许可的人；领到执照的人
someone who has official permission to do something</t>
  </si>
  <si>
    <t>widget</t>
  </si>
  <si>
    <t>装饰物；小机械；小部件；未定名的主要新产品
a small piece of equipment that you do not know the name for</t>
  </si>
  <si>
    <t>fine</t>
  </si>
  <si>
    <t>好的；优良的；细小的，精美的；健康的；晴朗的
in good health</t>
  </si>
  <si>
    <t>brake</t>
  </si>
  <si>
    <t>刹车
to make a vehicle or bicycle go more slowly or stop by using its brake</t>
  </si>
  <si>
    <t>marine</t>
  </si>
  <si>
    <t>船舶的；海生的；海产的；航海的，海运的
relating to the sea and the creatures that live there</t>
  </si>
  <si>
    <t>photographic</t>
  </si>
  <si>
    <t>摄影的；逼真的；（尤指记忆）详细准确的
relating to photographs, using photographs, or used in producing photographs</t>
  </si>
  <si>
    <t>profit</t>
  </si>
  <si>
    <t>利润；利益
money that you gain by selling things or doing business, after your costs have been paid</t>
  </si>
  <si>
    <t>mistake</t>
  </si>
  <si>
    <t>错误；误会；过失
something that has been done in the wrong way, or an opinion or statement that is incorrect</t>
  </si>
  <si>
    <t>retrench</t>
  </si>
  <si>
    <t>删除；减少；紧缩开支
if a government or organization retrenches, it spends less money</t>
  </si>
  <si>
    <t>trounce</t>
  </si>
  <si>
    <t>痛打；严责；打败
to defeat someone completely</t>
  </si>
  <si>
    <t>matter</t>
  </si>
  <si>
    <t>物质；事件
the material that everything in the universe is made of, including solids, liquids, and gases</t>
  </si>
  <si>
    <t>fill</t>
  </si>
  <si>
    <t>装满，使充满；满足；堵塞；任职
if a container or place fills, or if you fill it, enough of something goes into it to make it full</t>
  </si>
  <si>
    <t>moderate</t>
  </si>
  <si>
    <t>稳健的，温和的；适度的，中等的；有节制的
not very large or very small, very hot or very cold, very fast or very slow etc</t>
  </si>
  <si>
    <t>steel</t>
  </si>
  <si>
    <t xml:space="preserve">钢铁；钢制品；坚固
strong metal that can be shaped easily, consisting of iron and  carbon </t>
  </si>
  <si>
    <t>domestic</t>
  </si>
  <si>
    <t>国内的；家庭的；驯养的；一心只管家务的
relating to or happening in one particular country and not involving any other countries</t>
  </si>
  <si>
    <t>assent</t>
  </si>
  <si>
    <t>同意；赞成
to agree to a suggestion, idea etc after considering it carefully</t>
  </si>
  <si>
    <t>publication</t>
  </si>
  <si>
    <t>出版；出版物；发表
The publication of a book or magazine is the act of printing it and sending it to stores to be sold</t>
  </si>
  <si>
    <t>manual</t>
  </si>
  <si>
    <t>手工的；体力的
manual work involves using your hands or your physical strength rather than your mind</t>
  </si>
  <si>
    <t>wreckage</t>
  </si>
  <si>
    <t>（失事船或飞机等的）残骸；（船只等的）失事
the parts of something such as a plane, ship, or building that are left after it has been destroyed in an accident</t>
  </si>
  <si>
    <t>enquiry</t>
  </si>
  <si>
    <t>[计] 询问，[贸易] 询盘</t>
  </si>
  <si>
    <t>safety</t>
  </si>
  <si>
    <t>安全；保险；安全设备；保险装置；安打
when someone or something is safe from danger or harm</t>
  </si>
  <si>
    <t>observe</t>
  </si>
  <si>
    <t>庆祝
If you observe an important day such as a holiday or anniversary, you do something special in order to honour or celebrate it</t>
  </si>
  <si>
    <t>book</t>
  </si>
  <si>
    <t>书籍；卷；帐簿；名册；工作簿
a set of printed pages that are held together in a cover so that you can read them</t>
  </si>
  <si>
    <t>clap</t>
  </si>
  <si>
    <t>鼓掌，拍手；啪地关上
to hit your hands against each other many times to make a sound that shows your approval, agreement, or enjoyment</t>
  </si>
  <si>
    <t>boom</t>
  </si>
  <si>
    <t>使兴旺；发隆隆声
to make a loud deep sound</t>
  </si>
  <si>
    <t>channel</t>
  </si>
  <si>
    <t>引导，开导；形成河道
to control and direct something such as money or energy towards a particular purpose</t>
  </si>
  <si>
    <t>seasonal</t>
  </si>
  <si>
    <t>季节的；周期性的；依照季节的
happening, expected, or needed during a particular season</t>
  </si>
  <si>
    <t>bright</t>
  </si>
  <si>
    <t>明亮的，鲜明的；聪明的；愉快的
shining strongly, or with plenty of light</t>
  </si>
  <si>
    <t>external</t>
  </si>
  <si>
    <t>外部的；表面的；[药] 外用的；外国的；外面的
relating to the outside of something or of a person’s body</t>
  </si>
  <si>
    <t>deductible</t>
  </si>
  <si>
    <t>可扣除的；可减免的
If a payment or expense is deductible, it can be deducted from another sum such as your income, for example, when calculating how much income tax you have to pay</t>
  </si>
  <si>
    <t>desktop</t>
  </si>
  <si>
    <t>桌面；台式机
the main area on a computer where you can find the  icon s  that represent programs, and where you can do things to manage the information on the computer</t>
  </si>
  <si>
    <t>particular</t>
  </si>
  <si>
    <t>特别的；详细的；独有的；挑剔的
a particular thing or person is the one that you are talking about, and not any other</t>
  </si>
  <si>
    <t>awareness</t>
  </si>
  <si>
    <t>意识，认识；明白，知道
knowledge or understanding of a particular subject or situation</t>
  </si>
  <si>
    <t>warehouse</t>
  </si>
  <si>
    <t>仓库；货栈；大商店
a large building for storing large quantities of goods</t>
  </si>
  <si>
    <t>float</t>
  </si>
  <si>
    <t>使漂浮；实行
if something floats, it moves slowly through the air or stays up in the air</t>
  </si>
  <si>
    <t>obsolescent</t>
  </si>
  <si>
    <t>荒废的；即将过时的；逐渐被废弃的
becoming obsolete</t>
  </si>
  <si>
    <t>married</t>
  </si>
  <si>
    <t>已婚的，有配偶的；婚姻的，夫妇的；密切结合的
having a husband or a wife</t>
  </si>
  <si>
    <t>DP</t>
  </si>
  <si>
    <t>防潮的（Damp Proofing）；民主党（Democratic Party）；露点（Dew Point）；数据处理（Data Processing）；难民（Displaced Person）；棒球双杀（Double Play）</t>
  </si>
  <si>
    <t>psychology</t>
  </si>
  <si>
    <t>心理学；心理状态</t>
  </si>
  <si>
    <t>thereby</t>
  </si>
  <si>
    <t>从而，因此；在那附近；在那方面
with the result that something else happens</t>
  </si>
  <si>
    <t>judgement</t>
  </si>
  <si>
    <t>意见；判断力；[法] 审判；评价</t>
  </si>
  <si>
    <t>salary</t>
  </si>
  <si>
    <t>给加薪；给薪水</t>
  </si>
  <si>
    <t>hungry</t>
  </si>
  <si>
    <t>饥饿的；渴望的；荒年的；不毛的
wanting to eat something</t>
  </si>
  <si>
    <t>substantial</t>
  </si>
  <si>
    <t>大量的；实质的；内容充实的
large in amount or number</t>
  </si>
  <si>
    <t>duplicate</t>
  </si>
  <si>
    <t>复制；使加倍
to copy something exactly</t>
  </si>
  <si>
    <t>recession</t>
  </si>
  <si>
    <t>衰退；不景气；后退；凹处
a difficult time when there is less trade, business activity etc in a country than usual</t>
  </si>
  <si>
    <t>ritual</t>
  </si>
  <si>
    <t>仪式；惯例；礼制
a ceremony that is always performed in the same way, in order to mark an important religious or social occasion</t>
  </si>
  <si>
    <t>enjoyable</t>
  </si>
  <si>
    <t>快乐的；有乐趣的；令人愉快的
something enjoyable gives you pleasure</t>
  </si>
  <si>
    <t>extract</t>
  </si>
  <si>
    <t>提取；取出；摘录；榨取
to remove an object from somewhere, especially with difficulty</t>
  </si>
  <si>
    <t>stationery</t>
  </si>
  <si>
    <t>文具；信纸
paper for writing letters, usually with matching envelopes</t>
  </si>
  <si>
    <t>project</t>
  </si>
  <si>
    <t>设计；计划；表达；投射
to make the picture of a film, photograph etc appear in a larger form on a screen or flat surface</t>
  </si>
  <si>
    <t>divulge</t>
  </si>
  <si>
    <t>泄露；暴露
to give someone information that should be secret</t>
  </si>
  <si>
    <t>aspect</t>
  </si>
  <si>
    <t>方面；方向；形势；外貌
one part of a situation, idea, plan etc that has many parts</t>
  </si>
  <si>
    <t>urge</t>
  </si>
  <si>
    <t>力劝，催促；驱策，推进
formal to make someone or something move by shouting, pushing them etc</t>
  </si>
  <si>
    <t>bite</t>
  </si>
  <si>
    <t>咬；刺痛
to use your teeth to cut, crush, or chew something</t>
  </si>
  <si>
    <t>discuss</t>
  </si>
  <si>
    <t>讨论；论述，辩论
to talk about something with another person or a group in order to exchange ideas or decide something</t>
  </si>
  <si>
    <t>skeptical</t>
  </si>
  <si>
    <t>怀疑的；怀疑论的，不可知论的</t>
  </si>
  <si>
    <t>consign</t>
  </si>
  <si>
    <t>交付；托运；寄存；把…委托给
to send something somewhere, especially in order to sell it</t>
  </si>
  <si>
    <t>opening</t>
  </si>
  <si>
    <t>开始；机会；通路；空缺的职位
the beginning or first part of something</t>
  </si>
  <si>
    <t>histogram</t>
  </si>
  <si>
    <t xml:space="preserve">[统计] 直方图；柱状图
a  bar chart </t>
  </si>
  <si>
    <t>temp</t>
  </si>
  <si>
    <t>临时雇员
an office worker who is only employed temporarily</t>
  </si>
  <si>
    <t>bitter</t>
  </si>
  <si>
    <t>苦的；痛苦的；尖刻的；充满仇恨的
feeling angry, jealous, and upset because you think you have been treated unfairly</t>
  </si>
  <si>
    <t>wealth</t>
  </si>
  <si>
    <t>财富；大量；富有
a large amount of money, property etc that a person or country owns</t>
  </si>
  <si>
    <t>gravitate</t>
  </si>
  <si>
    <t>受引力作用；被吸引
to be attracted to something and therefore move towards it or become involved with it</t>
  </si>
  <si>
    <t>hypermarket</t>
  </si>
  <si>
    <t xml:space="preserve">大规模超级市场
a very large  supermarket </t>
  </si>
  <si>
    <t>innovate</t>
  </si>
  <si>
    <t>创新；改革；革新
to start to use new ideas, methods, or inventions</t>
  </si>
  <si>
    <t>nail</t>
  </si>
  <si>
    <t>钉；使固定；揭露
to fasten something to something else with nails</t>
  </si>
  <si>
    <t>knowledge</t>
  </si>
  <si>
    <t>知识，学问；知道，认识；学科
the information, skills, and understanding that you have gained through learning or experience</t>
  </si>
  <si>
    <t>smooth</t>
  </si>
  <si>
    <t>顺利的；光滑的；平稳的
a smooth surface has no rough parts, lumps, or holes, especially in a way that is pleasant and attractive to touch</t>
  </si>
  <si>
    <t>scandal</t>
  </si>
  <si>
    <t>丑闻；流言蜚语；诽谤；公愤
an event in which someone, especially someone important, behaves in a bad way that shocks people</t>
  </si>
  <si>
    <t>creditworthy</t>
  </si>
  <si>
    <t>信誉卓著的，有信誉的
A creditworthy person or organization is one who can safely be lent money or allowed to have goods on credit, for example, because in the past they have always paid back what they owe</t>
  </si>
  <si>
    <t>depart</t>
  </si>
  <si>
    <t>离开；出发，起程；违反；去世
to leave, especially when you are starting a journey</t>
  </si>
  <si>
    <t>rival</t>
  </si>
  <si>
    <t>对手；竞争者
a person, group, or organization that you compete with in sport, business, a fight etc</t>
  </si>
  <si>
    <t>intermediation</t>
  </si>
  <si>
    <t>调解；仲裁；调停；作中间人</t>
  </si>
  <si>
    <t>prospect</t>
  </si>
  <si>
    <t>前途；预期；景色
chances of future success</t>
  </si>
  <si>
    <t>perceive</t>
  </si>
  <si>
    <t>察觉，感觉；理解；认知
to understand or think of something or someone in a particular way</t>
  </si>
  <si>
    <t>jargon</t>
  </si>
  <si>
    <t>行话，术语；黄锆石
words and expressions used in a particular profession or by a particular group of people, which are difficult for other people to understand – often used to show disapproval</t>
  </si>
  <si>
    <t>currency</t>
  </si>
  <si>
    <t>货币；通货
the system or type of money that a country uses</t>
  </si>
  <si>
    <t>training</t>
  </si>
  <si>
    <t>训练；培养；瞄准；整枝
the process of teaching or being taught the skills for a particular job or activity</t>
  </si>
  <si>
    <t>aviation</t>
  </si>
  <si>
    <t>航空；飞行术；飞机制造业
the science or practice of flying in aircraft</t>
  </si>
  <si>
    <t>authority</t>
  </si>
  <si>
    <t>权威；权力；当局
the power you have because of your official position</t>
  </si>
  <si>
    <t>divest</t>
  </si>
  <si>
    <t>剥夺；使脱去，迫使放弃
If you divest yourself of something that you own or are responsible for, you get rid of it or stop being responsible for it</t>
  </si>
  <si>
    <t>recognize</t>
  </si>
  <si>
    <t>认出，识别；承认
to know who someone is or what something is, because you have seen, heard, experienced, or learned about them in the past</t>
  </si>
  <si>
    <t>emphasis</t>
  </si>
  <si>
    <t>重点；强调；加强语气
special attention or importance</t>
  </si>
  <si>
    <t>instinctive</t>
  </si>
  <si>
    <t>本能的；直觉的；天生的
based on instinct and not involving thought</t>
  </si>
  <si>
    <t>ensure</t>
  </si>
  <si>
    <t>保证，确保；使安全
to make certain that something will happen properly</t>
  </si>
  <si>
    <t>member</t>
  </si>
  <si>
    <t>成员；会员；议员
a person or country that belongs to a group or organization</t>
  </si>
  <si>
    <t>tilt</t>
  </si>
  <si>
    <t>倾斜；翘起；以言词或文字抨击
to move a part of your body, especially your head or chin, upwards or to the side</t>
  </si>
  <si>
    <t>meaning</t>
  </si>
  <si>
    <t>意义；含义；意图
the thing or idea that a word, expression, or sign represents</t>
  </si>
  <si>
    <t>till</t>
  </si>
  <si>
    <t>[地理][水文] 冰碛；放钱的抽屉；备用现金
money in the till is money that a company or organization has</t>
  </si>
  <si>
    <t>electronic</t>
  </si>
  <si>
    <t>电子的
electronic equipment, such as computers and televisions, uses electricity that has passed through computer chips, transistors etc</t>
  </si>
  <si>
    <t>drown</t>
  </si>
  <si>
    <t>淹没；把…淹死
to die from being under water for too long, or to kill someone in this way</t>
  </si>
  <si>
    <t>compensation</t>
  </si>
  <si>
    <t>补偿；报酬；赔偿金
money paid to someone because they have suffered injury or loss, or because something they own has been damaged</t>
  </si>
  <si>
    <t>register</t>
  </si>
  <si>
    <t>登记；注册；记录；挂号邮寄；把…挂号；正式提出
to put someone’s or something’s name on an official list</t>
  </si>
  <si>
    <t>subjugate</t>
  </si>
  <si>
    <t>征服；使服从；克制
to defeat a person or group and make them obey you</t>
  </si>
  <si>
    <t>invest</t>
  </si>
  <si>
    <t>投资；覆盖；耗费；授予；包围
to buy shares, property, or goods because you hope that the value will increase and you can make a profit</t>
  </si>
  <si>
    <t>utility</t>
  </si>
  <si>
    <t>实用；效用；公共设施；功用
a service such as gas or electricity provided for people to use</t>
  </si>
  <si>
    <t>incur</t>
  </si>
  <si>
    <t>招致，引发；蒙受
if you incur a cost, debt, or a fine, you have to pay money because of something you have done</t>
  </si>
  <si>
    <t>bottleneck</t>
  </si>
  <si>
    <t>瓶颈；障碍物
a place in a road where the traffic cannot pass easily, so that there are a lot of delays</t>
  </si>
  <si>
    <t>elegant</t>
  </si>
  <si>
    <t>高雅的，优雅的；讲究的；简炼的；简洁的
beautiful, attractive, or graceful</t>
  </si>
  <si>
    <t>mediation</t>
  </si>
  <si>
    <t>调解；仲裁；调停</t>
  </si>
  <si>
    <t>base</t>
  </si>
  <si>
    <t>基础；底部；垒
the most important part of something, from which new ideas develop</t>
  </si>
  <si>
    <t>antedate</t>
  </si>
  <si>
    <t>先于；前于
to come from an earlier time in history than something else</t>
  </si>
  <si>
    <t>coincide</t>
  </si>
  <si>
    <t>一致，符合；同时发生
to happen at the same time as something else, especially by chance</t>
  </si>
  <si>
    <t>precise</t>
  </si>
  <si>
    <t>精确的；明确的；严格的
precise information, details etc are exact, clear, and correct</t>
  </si>
  <si>
    <t>gratitude</t>
  </si>
  <si>
    <t>感谢（的心情）；感激
the feeling of being grateful</t>
  </si>
  <si>
    <t>congratulation</t>
  </si>
  <si>
    <t>祝贺；贺辞
when you tell someone that you are happy because they have achieved something or because something nice has happened to them</t>
  </si>
  <si>
    <t>deregulation</t>
  </si>
  <si>
    <t>违反规定，反常；撤消管制规定
Deregulation is the removal of controls and restrictions in a particular area of business or trade</t>
  </si>
  <si>
    <t>competent</t>
  </si>
  <si>
    <t>胜任的；有能力的；能干的；足够的
having enough skill or knowledge to do something to a satisfactory standard</t>
  </si>
  <si>
    <t>client</t>
  </si>
  <si>
    <t>[经] 客户；顾客；委托人
someone who gets services or advice from a professional person, company, or organization</t>
  </si>
  <si>
    <t>bookkeeper</t>
  </si>
  <si>
    <t>簿记员；会计员；铁路的司旗员
A bookkeeper is a person whose job is to keep an accurate record of the money that is spent and received by a business or other organization</t>
  </si>
  <si>
    <t>broadcast</t>
  </si>
  <si>
    <t>播送，播放；（无线电或电视）广播；播撒（种子）
to send out radio or television programmes</t>
  </si>
  <si>
    <t>qualify</t>
  </si>
  <si>
    <t>限制；使具有资格；证明…合格
to have the right to have or do something, or to give someone this right</t>
  </si>
  <si>
    <t>takings</t>
  </si>
  <si>
    <t>[会计] 收入；[金融] 进款
You can use takings to refer to the amount of money that a business such as a shop or a movie theatre gets from selling its goods or tickets during a particular period</t>
  </si>
  <si>
    <t>bounce</t>
  </si>
  <si>
    <t>跳；弹力；活力
the action of moving up and down on a surface</t>
  </si>
  <si>
    <t>adjourn</t>
  </si>
  <si>
    <t>休会；延期；换地方
to finish an activity and go somewhere – often used humorously</t>
  </si>
  <si>
    <t>appointee</t>
  </si>
  <si>
    <t>被任命者
An appointee is someone who has been chosen for a particular job or position of responsibility</t>
  </si>
  <si>
    <t>entrant</t>
  </si>
  <si>
    <t>进入者；新会员；参加竞赛者；新工作者
someone who takes part in a competition</t>
  </si>
  <si>
    <t>software</t>
  </si>
  <si>
    <t>软件
the sets of programs that tell a computer how to do a particular job</t>
  </si>
  <si>
    <t>overdraft</t>
  </si>
  <si>
    <t>[金融] 透支；[金融] 透支额
the amount of money you owe to a bank when you have spent more money than you had in your account</t>
  </si>
  <si>
    <t>terminal</t>
  </si>
  <si>
    <t>末端；终点；终端机；极限
a big building where people wait to get onto planes, buses, or ships, or where goods are loaded</t>
  </si>
  <si>
    <t>component</t>
  </si>
  <si>
    <t>组成的，构成的
the component parts of something are the parts that it consists of</t>
  </si>
  <si>
    <t>specimen</t>
  </si>
  <si>
    <t>样品，样本；标本
a small amount or piece that is taken from something, so that it can be tested or examined</t>
  </si>
  <si>
    <t>adversarial</t>
  </si>
  <si>
    <t>对抗的；对手的，敌手的
an adversarial system, especially in politics and the law, is one in which two sides oppose and attack each other</t>
  </si>
  <si>
    <t>bank</t>
  </si>
  <si>
    <t>银行；岸；浅滩；储库
land along the side of a river or lake</t>
  </si>
  <si>
    <t>widespread</t>
  </si>
  <si>
    <t>普遍的，广泛的；分布广的
existing or happening in many places or situations, or among many people</t>
  </si>
  <si>
    <t>overall</t>
  </si>
  <si>
    <t>全部的；全体的；一切在内的
considering or including everything</t>
  </si>
  <si>
    <t>tank</t>
  </si>
  <si>
    <t>坦克；水槽；池塘
a heavy military vehicle that has a large gun and runs on two metal belts fitted over its wheels</t>
  </si>
  <si>
    <t>climate</t>
  </si>
  <si>
    <t>气候；风气；思潮；风土
the typical weather conditions in a particular area</t>
  </si>
  <si>
    <t>founder</t>
  </si>
  <si>
    <t>失败；沉没；倒塌；变跛
to fail after a period of time because something has gone wrong</t>
  </si>
  <si>
    <t>codetermination</t>
  </si>
  <si>
    <t xml:space="preserve">共同决策制；劳资协同经营制度
joint participation of management and employees or employees' trade union representatives in some decisions </t>
  </si>
  <si>
    <t>monitor</t>
  </si>
  <si>
    <t>监视器；监听器；监控器；显示屏；班长
a television or part of a computer with a screen, on which you can see pictures or information</t>
  </si>
  <si>
    <t>spectrum</t>
  </si>
  <si>
    <t>光谱；频谱；范围；余象
a complete range of opinions, people, situations etc, going from one extreme to its opposite</t>
  </si>
  <si>
    <t>motive</t>
  </si>
  <si>
    <t>动机，目的；主题
the reason that makes someone do something, especially when this reason is kept hidden</t>
  </si>
  <si>
    <t>fulfill</t>
  </si>
  <si>
    <t>履行；实现；满足；使结束（等于fulfil）</t>
  </si>
  <si>
    <t>mandatory</t>
  </si>
  <si>
    <t>强制的；托管的；命令的
if something is mandatory, the law says it must be done</t>
  </si>
  <si>
    <t>ascertain</t>
  </si>
  <si>
    <t>确定；查明；探知
to find out something</t>
  </si>
  <si>
    <t>BA</t>
  </si>
  <si>
    <t>文学士（Bachelor of Arts）</t>
  </si>
  <si>
    <t>entrepreneurial</t>
  </si>
  <si>
    <t>企业家的，创业者的；中间商的</t>
  </si>
  <si>
    <t>cream</t>
  </si>
  <si>
    <t>奶油，乳脂；精华；面霜；乳酪
a thick yellow-white liquid that rises to the top of milk</t>
  </si>
  <si>
    <t>rally</t>
  </si>
  <si>
    <t>团结；重整；恢复；（网球等）连续对打
to become stronger again after a period of weakness or defeat</t>
  </si>
  <si>
    <t>sign</t>
  </si>
  <si>
    <t>迹象；符号；记号；手势；指示牌
a piece of paper, metal, or wood with words or a picture that gives people information, warnings, or instructions</t>
  </si>
  <si>
    <t>weakness</t>
  </si>
  <si>
    <t>弱点；软弱；嗜好
a fault in someone’s character or in a system, organization, design etc</t>
  </si>
  <si>
    <t>refuse</t>
  </si>
  <si>
    <t>垃圾；废物
waste material that has been thrown away</t>
  </si>
  <si>
    <t>discern</t>
  </si>
  <si>
    <t>识别；领悟，认识
If you can discern something, you are aware of it and know what it is</t>
  </si>
  <si>
    <t>devalue</t>
  </si>
  <si>
    <t>使贬值；降低…的价值
to reduce the value of one country’s money when it is exchanged for another country’s money</t>
  </si>
  <si>
    <t>distinguish</t>
  </si>
  <si>
    <t>区分；辨别；使杰出，使表现突出
to recognize and understand the difference between two or more things or people</t>
  </si>
  <si>
    <t>economics</t>
  </si>
  <si>
    <t>经济学；国家的经济状况
the study of the way in which money and goods are produced and used</t>
  </si>
  <si>
    <t>insurance</t>
  </si>
  <si>
    <t>保险；保险费；保险契约；赔偿金
an arrangement with a company in which you pay them money, especially regularly, and they pay the costs if something bad happens, for example if you become ill or your car is damaged</t>
  </si>
  <si>
    <t>guidance</t>
  </si>
  <si>
    <t>指导，引导；领导
help and advice that is given to someone about their work, education, or personal life</t>
  </si>
  <si>
    <t>disparate</t>
  </si>
  <si>
    <t>不同的；不相干的；全异的
consisting of things or people that are very different and not related to each other</t>
  </si>
  <si>
    <t>deteriorate</t>
  </si>
  <si>
    <t>恶化，变坏
to become worse</t>
  </si>
  <si>
    <t>measure</t>
  </si>
  <si>
    <t>测量；措施；程度；尺寸
an action, especially an official one, that is intended to deal with a particular problem</t>
  </si>
  <si>
    <t>bill</t>
  </si>
  <si>
    <t>[法] 法案；广告；账单；[金融] 票据；钞票；清单
a written list showing how much you have to pay for services you have received, work that has been done etc</t>
  </si>
  <si>
    <t>promotion</t>
  </si>
  <si>
    <t>提升，[劳经] 晋升；推销，促销；促进；发扬，振兴
a move to a more important job or position in a company or organization</t>
  </si>
  <si>
    <t>negotiable</t>
  </si>
  <si>
    <t>可通过谈判解决的；可协商的
an offer, price, contract etc that is negotiable can be discussed and changed before being agreed on</t>
  </si>
  <si>
    <t>scrutinize</t>
  </si>
  <si>
    <t>细阅；作详细检查
to examine someone or something very carefully</t>
  </si>
  <si>
    <t>culminate</t>
  </si>
  <si>
    <t>到绝顶；达到高潮；达到顶点</t>
  </si>
  <si>
    <t>insider</t>
  </si>
  <si>
    <t>内部的人，会员；熟悉内情者
someone who has a special knowledge of a particular organization because they are part of it</t>
  </si>
  <si>
    <t>embargo</t>
  </si>
  <si>
    <t>禁止出入港口；禁止或限制贸易；征用或扣押
to officially stop particular goods being traded with another country</t>
  </si>
  <si>
    <t>analysis</t>
  </si>
  <si>
    <t>分析；分解；验定
a process in which a doctor makes someone talk about their past experiences, relationships etc in order to help them with mental or emotional problems</t>
  </si>
  <si>
    <t>lab</t>
  </si>
  <si>
    <t>实验室，研究室
a laboratory</t>
  </si>
  <si>
    <t>simulation</t>
  </si>
  <si>
    <t>仿真；模拟；模仿；假装
the activity of producing conditions which are similar to real ones, especially in order to test something, or the conditions that are produced</t>
  </si>
  <si>
    <t>annuity</t>
  </si>
  <si>
    <t>年金，养老金；年金保险；年金享受权
a fixed amount of money that is paid each year to someone, usually until they die</t>
  </si>
  <si>
    <t>response</t>
  </si>
  <si>
    <t>响应；反应；回答
something that is done as a reaction to something that has happened or been said</t>
  </si>
  <si>
    <t>invent</t>
  </si>
  <si>
    <t>发明；创造；虚构
to make, design, or think of a new type of thing</t>
  </si>
  <si>
    <t>acknowledgement</t>
  </si>
  <si>
    <t>承认；确认；感谢
the act of admitting or accepting that something is true</t>
  </si>
  <si>
    <t>pilot</t>
  </si>
  <si>
    <t>飞行员；领航员
someone who operates the controls of an aircraft or spacecraft</t>
  </si>
  <si>
    <t>spoil</t>
  </si>
  <si>
    <t>溺爱；糟蹋；破坏；掠夺
to have a bad effect on something so that it is no longer attractive, enjoyable, useful etc</t>
  </si>
  <si>
    <t>altogether</t>
  </si>
  <si>
    <t>完全地；总共；总而言之
used to emphasize that something has been done completely or has finished completely</t>
  </si>
  <si>
    <t>packing</t>
  </si>
  <si>
    <t>包装；填充物
when you put things into cases or boxes so that you can send or take them somewhere</t>
  </si>
  <si>
    <t>activity</t>
  </si>
  <si>
    <t>活动；行动；活跃
things that people do, especially in order to achieve a particular aim</t>
  </si>
  <si>
    <t>complaint</t>
  </si>
  <si>
    <t>抱怨；诉苦；疾病；委屈
a statement in which someone complains about something</t>
  </si>
  <si>
    <t>calendar</t>
  </si>
  <si>
    <t>日历；[天] 历法；日程表
a set of pages that show the days, weeks, and months of a particular year, that you usually hang on a wall</t>
  </si>
  <si>
    <t>facilities</t>
  </si>
  <si>
    <t>设施；工具，设备
Facilities are buildings, pieces of equipment, or services that are provided for a particular purpose</t>
  </si>
  <si>
    <t>law</t>
  </si>
  <si>
    <t>法律；规律；法治；法学；诉讼；司法界
the whole system of rules that people in a particular country or area must obey</t>
  </si>
  <si>
    <t>amortize</t>
  </si>
  <si>
    <t>摊销（等于amortise）；分期偿还
to pay a debt by making regular payments</t>
  </si>
  <si>
    <t>CV</t>
  </si>
  <si>
    <t>简历（Curriculum Vitae）</t>
  </si>
  <si>
    <t>depend</t>
  </si>
  <si>
    <t>依赖，依靠；取决于；相信，信赖
If you depend on someone or something, you need them in order to be able to survive physically, financially, or emotionally</t>
  </si>
  <si>
    <t>lay</t>
  </si>
  <si>
    <t>躺下；产卵；搁放；放置；铺放；涂，敷
to put someone or something down carefully into a flat position</t>
  </si>
  <si>
    <t>kite</t>
  </si>
  <si>
    <t>风筝
a light frame covered in coloured paper or plastic that you let fly in the air on the end of one or two long strings</t>
  </si>
  <si>
    <t>cable</t>
  </si>
  <si>
    <t>缆绳；电缆；海底电报
a plastic or rubber tube containing wires that carry telephone messages, electronic signals, television pictures etc</t>
  </si>
  <si>
    <t>worthwhile</t>
  </si>
  <si>
    <t>值得做的，值得花时间的
if something is worthwhile, it is important or useful, or you gain something from it</t>
  </si>
  <si>
    <t>departure</t>
  </si>
  <si>
    <t>离开；出发；违背
an act of leaving a place, especially at the start of a journey</t>
  </si>
  <si>
    <t>reimbursement</t>
  </si>
  <si>
    <t>退还，偿还；赔偿
If you receive reimbursement for money that you have spent, you get your money back, for example because the money should have been paid by someone else</t>
  </si>
  <si>
    <t>disrupt</t>
  </si>
  <si>
    <t>破坏；使瓦解；使分裂；使中断；使陷于混乱
to prevent something from continuing in its usual way by causing problems</t>
  </si>
  <si>
    <t>forge</t>
  </si>
  <si>
    <t>熔炉，锻铁炉；铁工厂
a large piece of equipment that produces high temperatures, used for heating and shaping metal objects</t>
  </si>
  <si>
    <t>theoretical</t>
  </si>
  <si>
    <t>理论的；理论上的；假设的；推理的
relating to the study of ideas, especially scientific ideas, rather than with practical uses of the ideas or practical experience</t>
  </si>
  <si>
    <t>scarce</t>
  </si>
  <si>
    <t>缺乏的，不足的；稀有的
if something is scarce, there is not very much of it available</t>
  </si>
  <si>
    <t>amelioration</t>
  </si>
  <si>
    <t xml:space="preserve">改进，改善
the act or an instance of ameliorating or the state of being ameliorated </t>
  </si>
  <si>
    <t>inflationary</t>
  </si>
  <si>
    <t>通货膨胀的；通货膨胀倾向的；通货膨胀引起的
relating to or causing price increases</t>
  </si>
  <si>
    <t>authorize</t>
  </si>
  <si>
    <t>批准，认可；授权给；委托代替
to give official permission for something</t>
  </si>
  <si>
    <t>orient</t>
  </si>
  <si>
    <t>使适应；确定方向；使朝东
to find exactly where you are by looking around you or using a map</t>
  </si>
  <si>
    <t>great</t>
  </si>
  <si>
    <t>伟大的，重大的；极好的，好的；主要的
very large in amount or degree</t>
  </si>
  <si>
    <t>nuclear</t>
  </si>
  <si>
    <t>原子能的；[细胞] 细胞核的；中心的；原子核的
relating to or involving the nucleus (= central part ) of an atom, or the energy produced when the nucleus of an atom is either split or joined with the nucleus of another atom</t>
  </si>
  <si>
    <t>source</t>
  </si>
  <si>
    <t>来源；水源；原始资料
a thing, place, activity etc that you get something from</t>
  </si>
  <si>
    <t>obligate</t>
  </si>
  <si>
    <t>使负义务；强使，强迫；对…施以恩惠
to make someone have to do something, because it is the law, their duty, or the right thing to do</t>
  </si>
  <si>
    <t>piracy</t>
  </si>
  <si>
    <t>海盗行为；剽窃；著作权侵害；非法翻印
the crime of illegally copying and selling books, tapes, videos, computer programs etc</t>
  </si>
  <si>
    <t>harbor</t>
  </si>
  <si>
    <t>庇护；怀有</t>
  </si>
  <si>
    <t>appearance</t>
  </si>
  <si>
    <t>外貌，外观；出现，露面
the way someone or something looks to other people</t>
  </si>
  <si>
    <t>reason</t>
  </si>
  <si>
    <t>理由；理性；动机
why something happens, or why someone does something</t>
  </si>
  <si>
    <t>verify</t>
  </si>
  <si>
    <t>核实；查证
to discover whether something is correct or true</t>
  </si>
  <si>
    <t>package</t>
  </si>
  <si>
    <t>包，包裹；套装软件，[计] 程序包
something wrapped in paper, packed in a box, and then sent by mail or delivered</t>
  </si>
  <si>
    <t>involve</t>
  </si>
  <si>
    <t>包含；牵涉；使陷于；潜心于
if an activity or situation involves something, that thing is part of it or a result of it</t>
  </si>
  <si>
    <t>chequebook</t>
  </si>
  <si>
    <t>支票本
a small book of cheques that your bank gives you</t>
  </si>
  <si>
    <t>highlight</t>
  </si>
  <si>
    <t>突出；强调；使显著；加亮
to make a problem or subject easy to notice so that people pay attention to it</t>
  </si>
  <si>
    <t>liquidation</t>
  </si>
  <si>
    <t>清算；偿还；液化；清除
the act of closing a company by selling the things that belong to it, in order to pay its debts</t>
  </si>
  <si>
    <t>convey</t>
  </si>
  <si>
    <t>传达；运输；让与
to communicate or express something, with or without using words</t>
  </si>
  <si>
    <t>overhead</t>
  </si>
  <si>
    <t>在头顶上；在空中；在高处</t>
  </si>
  <si>
    <t>byte</t>
  </si>
  <si>
    <t xml:space="preserve">字节；8位元组
a unit for measuring computer information, equal to eight  bit s (=  the smallest unit on which information is stored on a computer  ) </t>
  </si>
  <si>
    <t>respond</t>
  </si>
  <si>
    <t>回答；作出反应；承担责任
to do something as a reaction to something that has been said or done</t>
  </si>
  <si>
    <t>nullify</t>
  </si>
  <si>
    <t>使无效，作废；取消
to make something lose its effect or value</t>
  </si>
  <si>
    <t>privatization</t>
  </si>
  <si>
    <t>私有化
the act of privatizing something</t>
  </si>
  <si>
    <t>refresh</t>
  </si>
  <si>
    <t>更新；使……恢复；使……清新；消除……的疲劳
if you refresh your computer screen while you are connected to the Internet, you make the screen show any new information that has arrived since you first began looking at it</t>
  </si>
  <si>
    <t>carry</t>
  </si>
  <si>
    <t>拿，扛；携带；支持；搬运
to hold something in your hand or arms, or support it as you take it somewhere</t>
  </si>
  <si>
    <t>MB</t>
  </si>
  <si>
    <t>兆位，兆字节（mega byte）</t>
  </si>
  <si>
    <t>listed</t>
  </si>
  <si>
    <t>列出的；表列的；已登录的</t>
  </si>
  <si>
    <t>orientation</t>
  </si>
  <si>
    <t>方向；定向；适应；情况介绍；向东方
the type of activity or subject that a person or organization seems most interested in and gives most attention to</t>
  </si>
  <si>
    <t>ban</t>
  </si>
  <si>
    <t>禁止，取缔
to say that something must not be done, seen, used etc</t>
  </si>
  <si>
    <t>transfer</t>
  </si>
  <si>
    <t>转让；转移；传递；过户
the act of changing from one bus, aircraft etc to another while travelling</t>
  </si>
  <si>
    <t>luminary</t>
  </si>
  <si>
    <t>发光体；杰出人物；知识渊博的人
someone who is very famous or highly respected for their skill at doing something or their knowledge of a particular subject</t>
  </si>
  <si>
    <t>burglar</t>
  </si>
  <si>
    <t>夜贼，窃贼
someone who goes into houses, shops etc to steal things</t>
  </si>
  <si>
    <t>hold</t>
  </si>
  <si>
    <t>持有；拥有；保存；拘留；约束或控制
to keep something to be used when it is needed</t>
  </si>
  <si>
    <t>career</t>
  </si>
  <si>
    <t>生涯；职业；事业；速度，全速
a job or profession that you have been trained for, and which you do for a long period of your life</t>
  </si>
  <si>
    <t>pander</t>
  </si>
  <si>
    <t>迎合；勾引；怂恿；拉皮条
If you pander to someone or to their wishes, you do everything that they want, often to get some advantage for yourself</t>
  </si>
  <si>
    <t>distribution</t>
  </si>
  <si>
    <t>分布；分配
the act of sharing things among a large group of people in a planned way</t>
  </si>
  <si>
    <t>flagship</t>
  </si>
  <si>
    <t>旗舰；（作定语）一流；佼佼者
the most important ship in a group of ships belonging to the navy</t>
  </si>
  <si>
    <t>sensible</t>
  </si>
  <si>
    <t>明智的; 通情达理的; 合乎情理的; 意识到的，能感觉到的;
reasonable, practical, and showing good judgment</t>
  </si>
  <si>
    <t>accomplishment</t>
  </si>
  <si>
    <t>成就；完成；技艺，技能
something successful or impressive that is achieved after a lot of effort and hard work</t>
  </si>
  <si>
    <t>damages</t>
  </si>
  <si>
    <t>损害赔偿（damage的复数）；伤害
Damage consists of the unpleasant effects that something has on a person, situation, or type of activity</t>
  </si>
  <si>
    <t>horizontal</t>
  </si>
  <si>
    <t>水平的；地平线的；同一阶层的
flat and level</t>
  </si>
  <si>
    <t>will</t>
  </si>
  <si>
    <t>意志；决心；情感；遗嘱；意图；心愿
determination to do something that you have decided to do, even if this is difficult</t>
  </si>
  <si>
    <t>pledge</t>
  </si>
  <si>
    <t>保证，誓言；抵押；抵押品，典当物
a serious promise or agree-ment, especially one made publicly or officially</t>
  </si>
  <si>
    <t>inflation</t>
  </si>
  <si>
    <t>膨胀；通货膨胀；夸张；自命不凡
a continuing increase in prices, or the rate at which prices increase</t>
  </si>
  <si>
    <t>bar</t>
  </si>
  <si>
    <t>条，棒；酒吧；障碍；法庭
a place where a particular kind of food or drink is served</t>
  </si>
  <si>
    <t>compensate</t>
  </si>
  <si>
    <t>补偿，赔偿；抵消
to replace or balance the effect of something bad</t>
  </si>
  <si>
    <t>home</t>
  </si>
  <si>
    <t>家，住宅；产地；家乡；避难所
the house, apartment, or place where you live</t>
  </si>
  <si>
    <t>binder</t>
  </si>
  <si>
    <t>[胶粘] 粘合剂；活页夹；装订工；捆缚者；用以绑缚之物
a removable cover for holding loose sheets of paper, magazines etc</t>
  </si>
  <si>
    <t>supermarket</t>
  </si>
  <si>
    <t>超级市场；自助售货商店
a very large shop that sells food, drinks, and things that people need regularly in their homes</t>
  </si>
  <si>
    <t>accident</t>
  </si>
  <si>
    <t>事故；意外；[法] 意外事件；机遇
in a way that is not planned or intended</t>
  </si>
  <si>
    <t>announce</t>
  </si>
  <si>
    <t>宣布；述说；预示；播报
to officially tell people about something, especially about a plan or a decision</t>
  </si>
  <si>
    <t>empire</t>
  </si>
  <si>
    <t>帝国；帝王统治，君权
a group of countries that are all controlled by one ruler or government</t>
  </si>
  <si>
    <t>savings</t>
  </si>
  <si>
    <t>储蓄；存款；救助；节省物（saving的复数形式）
A saving is a reduction in the amount of time or money that is used or needed</t>
  </si>
  <si>
    <t>quit</t>
  </si>
  <si>
    <t>离开；放弃；停止；使…解除
to leave a job, school etc, especially without finishing it completely</t>
  </si>
  <si>
    <t>dexterity</t>
  </si>
  <si>
    <t>灵巧；敏捷；机敏
skill and speed in doing something with your hands</t>
  </si>
  <si>
    <t>containerization</t>
  </si>
  <si>
    <t>集装箱化</t>
  </si>
  <si>
    <t>cruel</t>
  </si>
  <si>
    <t>残酷的，残忍的；使人痛苦的，让人受难的；无情的，严酷的
making someone suffer or feel unhappy</t>
  </si>
  <si>
    <t>clear</t>
  </si>
  <si>
    <t>清楚的；清澈的；晴朗的；无罪的
expressed in a simple and direct way so that people understand</t>
  </si>
  <si>
    <t>subscribe</t>
  </si>
  <si>
    <t>订阅；捐款；认购；赞成；签署
to pay money, usually once a year, to have copies of a newspaper or magazine sent to you, or to have some other service</t>
  </si>
  <si>
    <t>clean</t>
  </si>
  <si>
    <t>清洁的，干净的；清白的
without any dirt, marks etc</t>
  </si>
  <si>
    <t>abdication</t>
  </si>
  <si>
    <t>辞职；退位</t>
  </si>
  <si>
    <t>depot</t>
  </si>
  <si>
    <t>仓库；停车场；航空站
a place where goods are stored until they are needed</t>
  </si>
  <si>
    <t>probability</t>
  </si>
  <si>
    <t>可能性；机率；[数] 或然率
how likely something is, sometimes calculated in a mathematical way</t>
  </si>
  <si>
    <t>hierarchy</t>
  </si>
  <si>
    <t>层级；等级制度
a system of organization in which people or things are divided into levels of importance</t>
  </si>
  <si>
    <t>airline</t>
  </si>
  <si>
    <t>航空公司；航线
a company that takes passengers and goods to different places by plane</t>
  </si>
  <si>
    <t>revocable</t>
  </si>
  <si>
    <t xml:space="preserve">可撤销的；可废除的
capable of being revoked; able to be cancelled </t>
  </si>
  <si>
    <t>productivity</t>
  </si>
  <si>
    <t>生产力；生产率；生产能力
the rate at which goods are produced, and the amount produced, especially in relation to the work, time, and money needed to produce them</t>
  </si>
  <si>
    <t>diversity</t>
  </si>
  <si>
    <t>多样性；差异
the fact of including many different types of people or things</t>
  </si>
  <si>
    <t>modernization</t>
  </si>
  <si>
    <t>现代化</t>
  </si>
  <si>
    <t>dozen</t>
  </si>
  <si>
    <t>十二个，一打
twelve</t>
  </si>
  <si>
    <t>gallery</t>
  </si>
  <si>
    <t>画廊；走廊；旁听席；地道
a small privately owned shop or studio where you can see and buy pieces of art</t>
  </si>
  <si>
    <t>vendor</t>
  </si>
  <si>
    <t>卖主；小贩；供应商；[贸易] 自动售货机
someone who sells things, especially on the street</t>
  </si>
  <si>
    <t>advertisement</t>
  </si>
  <si>
    <t>广告，宣传
a picture, set of words, or a short film, which is intended to persuade people to buy a product or use a service, or that gives information about a job that is available, an event that is going to happen etc</t>
  </si>
  <si>
    <t>exceed</t>
  </si>
  <si>
    <t>超过；胜过
to be more than a particular number or amount</t>
  </si>
  <si>
    <t>void</t>
  </si>
  <si>
    <t>空的；无效的；无人的
a contract or official agreement that is void is not legal and has no effect</t>
  </si>
  <si>
    <t>amenity</t>
  </si>
  <si>
    <t>舒适；礼仪；愉快；便利设施
something that makes a place comfortable or easy to live in</t>
  </si>
  <si>
    <t>lottery</t>
  </si>
  <si>
    <t>彩票；碰运气的事，难算计的事；抽彩给奖法
a game used to make money for a state or a  charity  in which people buy tickets with a series of numbers on them. If their number is picked by chance, they win money or a prize.</t>
  </si>
  <si>
    <t>master</t>
  </si>
  <si>
    <t>控制；精通；征服
to learn a skill or a language so well that you have no difficulty with it</t>
  </si>
  <si>
    <t>extraordinary</t>
  </si>
  <si>
    <t>非凡的；特别的；离奇的；临时的；特派的
very much greater or more impressive than usual</t>
  </si>
  <si>
    <t>per</t>
  </si>
  <si>
    <t>每；经；按照；每一
during each hour etc</t>
  </si>
  <si>
    <t>finance</t>
  </si>
  <si>
    <t>财政，财政学；金融
the management of money by governments, large organizations etc</t>
  </si>
  <si>
    <t>method</t>
  </si>
  <si>
    <t>方法；条理；类函数
a planned way of doing something, especially one that a lot of people know about and use</t>
  </si>
  <si>
    <t>efficiency</t>
  </si>
  <si>
    <t>效率；效能；功效
the quality of doing something well and effectively, without wasting time, money, or energy</t>
  </si>
  <si>
    <t>force</t>
  </si>
  <si>
    <t>力量；武力；军队；魄力
military action used as a way of achieving your aims</t>
  </si>
  <si>
    <t>settle</t>
  </si>
  <si>
    <t>解决；定居；沉淀；下陷
to end an argument or solve a disagreement</t>
  </si>
  <si>
    <t>PA</t>
  </si>
  <si>
    <t>（拉）等量（partes aequales）</t>
  </si>
  <si>
    <t>overstaffed</t>
  </si>
  <si>
    <t>人浮于事的；人员过多的
an overstaffed company, organization etc has more workers than it needs</t>
  </si>
  <si>
    <t>avoidance</t>
  </si>
  <si>
    <t>逃避；废止；职位空缺
Avoidance of someone or something is the act of avoiding them</t>
  </si>
  <si>
    <t>onus</t>
  </si>
  <si>
    <t>责任，义务；负担
the responsibility for something</t>
  </si>
  <si>
    <t>nylon</t>
  </si>
  <si>
    <t>尼龙，[纺] 聚酰胺纤维；尼龙袜
a strong artificial material that is used to make plastics, clothes, rope etc</t>
  </si>
  <si>
    <t>segment</t>
  </si>
  <si>
    <t>分割
to divide something into parts that are different from each other</t>
  </si>
  <si>
    <t>variation</t>
  </si>
  <si>
    <t>变化；[生物] 变异，变种
a difference between similar things, or a change from the usual amount or form of something</t>
  </si>
  <si>
    <t>defect</t>
  </si>
  <si>
    <t>缺点，缺陷；不足之处
a fault or a lack of something that means that something or someone is not perfect</t>
  </si>
  <si>
    <t>difficulty</t>
  </si>
  <si>
    <t>困难，困境
if you have difficulty doing something, it is difficult for you to do</t>
  </si>
  <si>
    <t>authorization</t>
  </si>
  <si>
    <t>授权，认可；批准，委任
official permission to do something, or the document giving this permission</t>
  </si>
  <si>
    <t>honest</t>
  </si>
  <si>
    <t>诚实的，实在的；可靠的；坦率的
someone who is honest always tells the truth and does not cheat or steal</t>
  </si>
  <si>
    <t>retailer</t>
  </si>
  <si>
    <t>零售商；传播的人
a person or business that sells goods to customers in a shop</t>
  </si>
  <si>
    <t>stonewalling</t>
  </si>
  <si>
    <t>石墙；阻碍议程</t>
  </si>
  <si>
    <t>postage</t>
  </si>
  <si>
    <t>邮资，邮费
the money charged for sending a letter, package etc by post</t>
  </si>
  <si>
    <t>motivated</t>
  </si>
  <si>
    <t>有动机的；有积极性的
very keen to do something or achieve something, especially because you find it interesting or exciting</t>
  </si>
  <si>
    <t>remainder</t>
  </si>
  <si>
    <t>[数] 余数，残余；剩余物；其余的人
the part of something that is left after everything else has gone or been dealt with</t>
  </si>
  <si>
    <t>vocation</t>
  </si>
  <si>
    <t>职业；天职；天命；神召
a strong belief that you have been chosen by God to be a priest or a nun</t>
  </si>
  <si>
    <t>affluent</t>
  </si>
  <si>
    <t>富裕的；丰富的；流畅的
having plenty of money, nice houses, expensive things etc</t>
  </si>
  <si>
    <t>hit</t>
  </si>
  <si>
    <t>打击；袭击；碰撞；偶然发现；伤…的感情
to touch someone or something quickly and hard with your hand, a stick etc</t>
  </si>
  <si>
    <t>exact</t>
  </si>
  <si>
    <t>准确的，精密的；精确的
completely correct in every detail</t>
  </si>
  <si>
    <t>request</t>
  </si>
  <si>
    <t>请求；需要
a polite or formal demand for something</t>
  </si>
  <si>
    <t>disseminate</t>
  </si>
  <si>
    <t>宣传，传播；散布
to spread information or ideas to as many people as possible</t>
  </si>
  <si>
    <t>rearrange</t>
  </si>
  <si>
    <t>重新排列；重新整理
to change the position or order of things</t>
  </si>
  <si>
    <t>medicine</t>
  </si>
  <si>
    <t>药；医学；内科；巫术
a substance used for treating illness, especially a liquid you drink</t>
  </si>
  <si>
    <t>required</t>
  </si>
  <si>
    <t>必需的；（美）必修的</t>
  </si>
  <si>
    <t>middleman</t>
  </si>
  <si>
    <t>中间人；经纪人；调解人
someone who buys things in order to sell them to someone else, or who helps to arrange business deals for other people</t>
  </si>
  <si>
    <t>abatement</t>
  </si>
  <si>
    <t>减少；消除；减轻
Abatement means a reduction in the strength or power of something or the reduction of it</t>
  </si>
  <si>
    <t>argument</t>
  </si>
  <si>
    <t>论证；论据；争吵；内容提要
a situation in which two or more people disagree, often angrily</t>
  </si>
  <si>
    <t>prepaid</t>
  </si>
  <si>
    <t>先付的，已支付的
if something is prepaid, it is paid for before it is needed or used</t>
  </si>
  <si>
    <t>cycle</t>
  </si>
  <si>
    <t>循环；周期；自行车；整套；一段时间
a number of related events that happen again and again in the same order</t>
  </si>
  <si>
    <t>approve</t>
  </si>
  <si>
    <t>批准；赞成；为…提供证据
to officially accept a plan, proposal etc</t>
  </si>
  <si>
    <t>beg</t>
  </si>
  <si>
    <t>乞讨；恳求；回避正题
to ask for something in an anxious or urgent way, because you want it very much</t>
  </si>
  <si>
    <t>inefficiency</t>
  </si>
  <si>
    <t>效率低；无效率；无能</t>
  </si>
  <si>
    <t>addendum</t>
  </si>
  <si>
    <t>附录，附件；补遗；附加物
something you add to the end of a speech or book to change it or give more information</t>
  </si>
  <si>
    <t>means</t>
  </si>
  <si>
    <t>手段；方法；财产
a way of doing or achieving something</t>
  </si>
  <si>
    <t>enter</t>
  </si>
  <si>
    <t>进入；开始；参加
to start working in a particular profession or organization, or to start studying at a school or university</t>
  </si>
  <si>
    <t>telegram</t>
  </si>
  <si>
    <t>电报
a message sent by telegraph</t>
  </si>
  <si>
    <t>depth</t>
  </si>
  <si>
    <t>[海洋] 深度；深奥
the part that is furthest away from people, and most difficult to reach</t>
  </si>
  <si>
    <t>dinner</t>
  </si>
  <si>
    <t>晚餐，晚宴；宴会；正餐
the main meal of the day, eaten in the middle of the day or the evening</t>
  </si>
  <si>
    <t>arrive</t>
  </si>
  <si>
    <t>到达；成功；达成；出生
to get to the place you are going to</t>
  </si>
  <si>
    <t>computerization</t>
  </si>
  <si>
    <t>电脑化；电子计算机化工作</t>
  </si>
  <si>
    <t>panic</t>
  </si>
  <si>
    <t>恐慌，惊慌；大恐慌
a sudden strong feeling of fear or nervousness that makes you unable to think clearly or behave sensibly</t>
  </si>
  <si>
    <t>flood</t>
  </si>
  <si>
    <t>淹没；充满；溢出
to cover a place with water, or to become covered with water</t>
  </si>
  <si>
    <t>bet</t>
  </si>
  <si>
    <t>打赌，赌注；被打赌的事物
an agreement to risk money on the result of a race, game etc or on something happening, or the money that you risk</t>
  </si>
  <si>
    <t>applicant</t>
  </si>
  <si>
    <t>申请人，申请者；请求者
someone who has formally asked, usually in writing, for a job, university place etc</t>
  </si>
  <si>
    <t>owner</t>
  </si>
  <si>
    <t>[经] 所有者；物主
someone who owns something</t>
  </si>
  <si>
    <t>underpin</t>
  </si>
  <si>
    <t>巩固；支持；从下面支撑；加强…的基础
to give strength or support to something and to help it succeed</t>
  </si>
  <si>
    <t>distributorship</t>
  </si>
  <si>
    <t>分销权
a company that has an arrangement to sell the products of another company</t>
  </si>
  <si>
    <t>panel</t>
  </si>
  <si>
    <t>仪表板；嵌板；座谈小组，全体陪审员
a board in a car, plane, boat etc that has the controls on it</t>
  </si>
  <si>
    <t>explore</t>
  </si>
  <si>
    <t>探索；探测；探险
to discuss or think about something carefully</t>
  </si>
  <si>
    <t>motivate</t>
  </si>
  <si>
    <t>刺激；使有动机；激发…的积极性
to be the reason why someone does something</t>
  </si>
  <si>
    <t>appoint</t>
  </si>
  <si>
    <t>任命；指定；约定
to choose someone for a position or a job</t>
  </si>
  <si>
    <t>goods</t>
  </si>
  <si>
    <t>商品；动产；合意的人；真本领
things that are produced in order to be sold</t>
  </si>
  <si>
    <t>quick</t>
  </si>
  <si>
    <t>核心；伤口的嫩肉</t>
  </si>
  <si>
    <t>reassessment</t>
  </si>
  <si>
    <t>重新评估；[经] 重新估价；重新考虑
If you make a reassessment of something, you think about it and decide whether you need to change your opinion about it</t>
  </si>
  <si>
    <t>receivership</t>
  </si>
  <si>
    <t>[经管] 破产管理；破产管理人的职务；破产在管
if a business is in receivership, it is controlled by an official receiver because it has no money</t>
  </si>
  <si>
    <t>gimmick</t>
  </si>
  <si>
    <t>暗机关；骗人的玩意；花招
a trick or something unusual that you do to make people notice someone or something – used to show disapproval</t>
  </si>
  <si>
    <t>wrestle</t>
  </si>
  <si>
    <t>摔跤；搏斗；斗争</t>
  </si>
  <si>
    <t>judicial</t>
  </si>
  <si>
    <t>公正的，明断的；法庭的；审判上的
Judicial means relating to the legal system and to judgments made in a court of law</t>
  </si>
  <si>
    <t>effectiveness</t>
  </si>
  <si>
    <t>效力</t>
  </si>
  <si>
    <t>nonsense</t>
  </si>
  <si>
    <t>胡说；废话
ideas, opinions, statements etc that are not true or that seem very stupid</t>
  </si>
  <si>
    <t>seal</t>
  </si>
  <si>
    <t>密封；印章；海豹；封条；标志
a large sea animal that eats fish and lives around coasts</t>
  </si>
  <si>
    <t>embarkation</t>
  </si>
  <si>
    <t>从事；装载；乘坐</t>
  </si>
  <si>
    <t>quantitative</t>
  </si>
  <si>
    <t>定量的；量的，数量的
relating to amounts rather than to the quality or standard of something</t>
  </si>
  <si>
    <t>subordinate</t>
  </si>
  <si>
    <t>下属，下级；部属，属下
someone who has a lower position and less authority than someone else in an organization</t>
  </si>
  <si>
    <t>bid</t>
  </si>
  <si>
    <t xml:space="preserve">投标；出价；表示；吩咐
to offer to pay a particular price for goods, especially in an  auction </t>
  </si>
  <si>
    <t>decentralization</t>
  </si>
  <si>
    <t>分散；非集权化；（人口、工业等的）疏散</t>
  </si>
  <si>
    <t>innovation</t>
  </si>
  <si>
    <t>创新，革新；新方法
a new idea, method, or invention</t>
  </si>
  <si>
    <t>leaflet</t>
  </si>
  <si>
    <t>小叶；传单
a small book or piece of paper advertising something or giving information on a particular subject</t>
  </si>
  <si>
    <t>revenue</t>
  </si>
  <si>
    <t>税收，国家的收入；收益
money that a business or organization receives over a period of time, especially from selling goods or services</t>
  </si>
  <si>
    <t>visionary</t>
  </si>
  <si>
    <t>梦想的；幻影的
existing only in someone’s mind and unlikely to ever exist in the real world</t>
  </si>
  <si>
    <t>building</t>
  </si>
  <si>
    <t>建筑；建筑物
a structure such as a house, church, or factory, that has a roof and walls</t>
  </si>
  <si>
    <t>annual</t>
  </si>
  <si>
    <t>年度的；每年的
happening once a year</t>
  </si>
  <si>
    <t>political</t>
  </si>
  <si>
    <t>政治的；党派的
Political means relating to the way power is achieved and used in a country or society</t>
  </si>
  <si>
    <t>task</t>
  </si>
  <si>
    <t>分派任务
to give someone the responsibility for doing something</t>
  </si>
  <si>
    <t>agreement</t>
  </si>
  <si>
    <t>协议；同意，一致
an arrangement or promise to do something, made by two or more people, companies, organizations etc</t>
  </si>
  <si>
    <t>embarrassed</t>
  </si>
  <si>
    <t>尴尬的；窘迫的
feeling uncomfortable or nervous and worrying about what people think of you, for example because you have made a silly mistake, or because you have to talk or sing in public</t>
  </si>
  <si>
    <t>modify</t>
  </si>
  <si>
    <t>修改，修饰；更改
to make small changes to something in order to improve it and make it more suitable or effective</t>
  </si>
  <si>
    <t>impending</t>
  </si>
  <si>
    <t>即将发生的；迫切的；悬挂的
an impending event or situation, especially an unpleasant one, is going to happen very soon</t>
  </si>
  <si>
    <t>chopstick</t>
  </si>
  <si>
    <t>筷子
one of the two thin sticks that you use to eat food in many countries in Asia</t>
  </si>
  <si>
    <t>cyberspace</t>
  </si>
  <si>
    <t>网络空间；赛博空间
all the connections between computers in different places, considered as a real place where information, messages, pictures etc exist</t>
  </si>
  <si>
    <t>registration</t>
  </si>
  <si>
    <t>登记；注册；挂号
the act of recording names and details on an official list</t>
  </si>
  <si>
    <t>provision</t>
  </si>
  <si>
    <t>规定；条款；准备；[经] 供应品
a condition in an agreement or law</t>
  </si>
  <si>
    <t>database</t>
  </si>
  <si>
    <t>数据库，资料库
a large amount of data stored in a computer system so that you can find and use it easily</t>
  </si>
  <si>
    <t>illuminate</t>
  </si>
  <si>
    <t>阐明，说明；照亮；使灿烂；用灯装饰
to make a light shine on something, or to fill a place with light</t>
  </si>
  <si>
    <t>election</t>
  </si>
  <si>
    <t>选举；当选；选择权；上帝的选拔
when people vote to choose someone for an official position</t>
  </si>
  <si>
    <t>convenient</t>
  </si>
  <si>
    <t>方便的；[废语]适当的；[口语]近便的；实用的
useful to you because it saves you time, or does not spoil your plans or cause you problems</t>
  </si>
  <si>
    <t>plan</t>
  </si>
  <si>
    <t>计划；平面图
something you have decided to do</t>
  </si>
  <si>
    <t>hostel</t>
  </si>
  <si>
    <t>旅社，招待所（尤指青年旅社）
a place where people can stay and eat fairly cheaply</t>
  </si>
  <si>
    <t>weighting</t>
  </si>
  <si>
    <t>加重，加权；衡量；（英）生活补贴
additional money that you get paid because of the high cost of living in a particular area</t>
  </si>
  <si>
    <t>competitive</t>
  </si>
  <si>
    <t>竞争的；比赛的；求胜心切的
relating to competition</t>
  </si>
  <si>
    <t>crossroads</t>
  </si>
  <si>
    <t>十字路口；交叉路口；聚会的中心地点（crossroad的复数形式）
a place where two roads meet and cross each other</t>
  </si>
  <si>
    <t>blueprint</t>
  </si>
  <si>
    <t>计划；制成蓝图</t>
  </si>
  <si>
    <t>earn</t>
  </si>
  <si>
    <t>赚，赚得；获得，挣得；使得到；博得
to receive a particular amount of money for the work that you do</t>
  </si>
  <si>
    <t>overestimate</t>
  </si>
  <si>
    <t>对……评价过高；对……估计过高
to think something is better, more important etc than it really is</t>
  </si>
  <si>
    <t>characteristic</t>
  </si>
  <si>
    <t>典型的；特有的；表示特性的
very typical of a particular thing or of someone’s character</t>
  </si>
  <si>
    <t>consistent</t>
  </si>
  <si>
    <t>始终如一的，一致的；坚持的
a consistent argument or idea does not have any parts that do not match other parts</t>
  </si>
  <si>
    <t>appraise</t>
  </si>
  <si>
    <t>评价，鉴定；估价
to officially judge how successful, effective, or valuable something is</t>
  </si>
  <si>
    <t>handset</t>
  </si>
  <si>
    <t>手机，电话听筒
the part of a telephone that you hold near your ear and mouth</t>
  </si>
  <si>
    <t>glorious</t>
  </si>
  <si>
    <t>光荣的；辉煌的；极好的
having or deserving great fame, praise, and honour</t>
  </si>
  <si>
    <t>equipment</t>
  </si>
  <si>
    <t>设备，装备；器材
the tools, machines etc that you need to do a particular job or activity</t>
  </si>
  <si>
    <t>deregulate</t>
  </si>
  <si>
    <t>解除对……的管制
to remove government rules and controls from some types of business activity</t>
  </si>
  <si>
    <t>manage</t>
  </si>
  <si>
    <t>管理；经营；控制；设法
to direct or control a business or department and the people, equipment, and money involved in it</t>
  </si>
  <si>
    <t>garbage</t>
  </si>
  <si>
    <t>垃圾；废物
waste material, such as paper, empty containers, and food thrown away</t>
  </si>
  <si>
    <t>customer</t>
  </si>
  <si>
    <t>顾客；家伙
someone who buys goods or services from a shop, company etc</t>
  </si>
  <si>
    <t>downturn</t>
  </si>
  <si>
    <t>衰退（经济方面）；低迷时期
a period or process in which business activity, production etc is reduced and conditions become worse</t>
  </si>
  <si>
    <t>validate</t>
  </si>
  <si>
    <t>证实，验证；确认；使生效
to prove that something is true or correct, or to make a document or agreement officially and legally acceptable</t>
  </si>
  <si>
    <t>interruption</t>
  </si>
  <si>
    <t>中断；干扰；中断之事</t>
  </si>
  <si>
    <t>recruit</t>
  </si>
  <si>
    <t xml:space="preserve">招聘；新兵；新成员
someone who has just joined the army, navy, or  air force </t>
  </si>
  <si>
    <t>tenant</t>
  </si>
  <si>
    <t>承租人；房客；佃户；居住者
someone who lives in a house, room etc and pays rent to the person who owns it</t>
  </si>
  <si>
    <t>differential</t>
  </si>
  <si>
    <t>微分的；差别的；特异的
based on or depending on a difference</t>
  </si>
  <si>
    <t>interest</t>
  </si>
  <si>
    <t>兴趣，爱好；利息；趣味；同行
if you have an interest in something or someone, you want to know or learn more about them</t>
  </si>
  <si>
    <t>adopt</t>
  </si>
  <si>
    <t>采取；接受；收养；正式通过
to take someone else’s child into your home and legally become its parent</t>
  </si>
  <si>
    <t>hunt</t>
  </si>
  <si>
    <t>打猎；搜索
to hunt  foxes  as a sport, riding on horses and using dogs</t>
  </si>
  <si>
    <t>quantity</t>
  </si>
  <si>
    <t>量，数量；大量；总量
an amount of something that can be counted or measured</t>
  </si>
  <si>
    <t>photocopier</t>
  </si>
  <si>
    <t>影印机；复印机
a machine that makes photographic copies of documents</t>
  </si>
  <si>
    <t>along</t>
  </si>
  <si>
    <t>一起；向前；来到
going forward</t>
  </si>
  <si>
    <t>impeccable</t>
  </si>
  <si>
    <t>无瑕疵的；没有缺点的
without any faults and impossible to criticize</t>
  </si>
  <si>
    <t>commission</t>
  </si>
  <si>
    <t>委员会；佣金；犯；委任；委任状
a group of people who have been given the official job of finding out about something or controlling something</t>
  </si>
  <si>
    <t>cheerful</t>
  </si>
  <si>
    <t>快乐的；愉快的；高兴的
happy, or behaving in a way that shows you are happy</t>
  </si>
  <si>
    <t>alone</t>
  </si>
  <si>
    <t>独自的；单独的；孤独的
if you are alone in a place, there is no one with you</t>
  </si>
  <si>
    <t>bureau</t>
  </si>
  <si>
    <t>局，处；衣柜；办公桌
a government department or a part of a government department in the US</t>
  </si>
  <si>
    <t>supplier</t>
  </si>
  <si>
    <t>供应厂商，供应国；供应者
a company or person that provides a particular product</t>
  </si>
  <si>
    <t>responsibility</t>
  </si>
  <si>
    <t>责任，职责；义务
a duty to be in charge of someone or something, so that you make decisions and can be blamed if something bad happens</t>
  </si>
  <si>
    <t>copy</t>
  </si>
  <si>
    <t>复制；复印；抄袭
to deliberately make or produce something that is exactly like another thing</t>
  </si>
  <si>
    <t>template</t>
  </si>
  <si>
    <t>模板，样板
a thin sheet of plastic or metal in a special shape or pattern, used to help cut other materials in a similar shape</t>
  </si>
  <si>
    <t>integrate</t>
  </si>
  <si>
    <t>使…完整；使…成整体；求…的积分；表示…的总和
to become part of a group or society and be accepted by them, or to help someone do this（</t>
  </si>
  <si>
    <t>adequate</t>
  </si>
  <si>
    <t>充足的；适当的；胜任的
enough in quantity or of a good enough quality for a particular purpose</t>
  </si>
  <si>
    <t>attendance</t>
  </si>
  <si>
    <t>出席；到场；出席人数；考勤
the number of people who attend a game, concert, meeting etc</t>
  </si>
  <si>
    <t>feasible</t>
  </si>
  <si>
    <t>可行的；可能的；可实行的
a plan, idea, or method that is feasible is possible and is likely to work</t>
  </si>
  <si>
    <t>pitfall</t>
  </si>
  <si>
    <t>陷阱，圈套；缺陷；诱惑
a problem or difficulty that is likely to happen in a particular job, course of action, or activity</t>
  </si>
  <si>
    <t>inconsiderate</t>
  </si>
  <si>
    <t>轻率的；不顾别人的；无谋得
If you accuse someone of being inconsiderate, you mean that they do not take enough care over how their words or actions will affect other people</t>
  </si>
  <si>
    <t>postcode</t>
  </si>
  <si>
    <t>（英）邮政编码；邮区号
a group of numbers and letters that you write at the end of an address on an envelope, package etc. The postcode shows the exact area where someone lives and helps the post office deliver the post more quickly.</t>
  </si>
  <si>
    <t>convince</t>
  </si>
  <si>
    <t>说服；使确信，使信服
to make someone feel certain that something is true</t>
  </si>
  <si>
    <t>obey</t>
  </si>
  <si>
    <t>服从，听从；按照……行动
to do what someone in authority tells you to do, or what a law or rule says you must do</t>
  </si>
  <si>
    <t>provable</t>
  </si>
  <si>
    <t>可证明的；可以查清的</t>
  </si>
  <si>
    <t>prerequisite</t>
  </si>
  <si>
    <t>先决条件
something that is necessary before something else can happen or be done</t>
  </si>
  <si>
    <t>fashionable</t>
  </si>
  <si>
    <t>流行的；时髦的；上流社会的
popular, especially for a short period of time</t>
  </si>
  <si>
    <t>hamper</t>
  </si>
  <si>
    <t>妨碍；束缚；使困累
to make it difficult for someone to do something</t>
  </si>
  <si>
    <t>packer</t>
  </si>
  <si>
    <t>包装机；包装工人；罐头食品工人，赶牲口运货的人
someone who works in a factory, putting things into containers</t>
  </si>
  <si>
    <t>lot</t>
  </si>
  <si>
    <t>份额；许多；命运；阄
a large amount or number</t>
  </si>
  <si>
    <t>packet</t>
  </si>
  <si>
    <t>数据包，信息包；小包，小捆
a small flat package that is sent by post or delivered to someone</t>
  </si>
  <si>
    <t>appraisal</t>
  </si>
  <si>
    <t>评价；估价（尤指估价财产，以便征税）；估计
a statement or opinion judging the worth, value, or condition of something</t>
  </si>
  <si>
    <t>TT</t>
  </si>
  <si>
    <t>电汇（Telegraphic Transfer）；总时间（Total Time）；技术术语（Technical Term）；经结核菌素试验的（Tuberculin Tested）</t>
  </si>
  <si>
    <t>complex</t>
  </si>
  <si>
    <t>复杂的；合成的
consisting of many different parts and often difficult to understand</t>
  </si>
  <si>
    <t>graphic</t>
  </si>
  <si>
    <t>形象的；图表的；绘画似的
connected with or including drawing, printing, or designing</t>
  </si>
  <si>
    <t>territory</t>
  </si>
  <si>
    <t>领土，领域；范围；地域；版图
land that is owned or controlled by a particular country, ruler, or military force</t>
  </si>
  <si>
    <t>advertising</t>
  </si>
  <si>
    <t>广告；广告业；登广告
the activity or business of advertising things on television, in newspapers etc</t>
  </si>
  <si>
    <t>guideline</t>
  </si>
  <si>
    <t>指导方针
rules or instructions about the best way to do something</t>
  </si>
  <si>
    <t>irrelevant</t>
  </si>
  <si>
    <t>不相干的；不切题的
not useful or not relating to a particular situation, and therefore not important</t>
  </si>
  <si>
    <t>difficult</t>
  </si>
  <si>
    <t>困难的；不随和的；执拗的
hard to do, understand, or deal with</t>
  </si>
  <si>
    <t>remission</t>
  </si>
  <si>
    <t>缓解；宽恕；豁免
a period when a serious illness improves for a time</t>
  </si>
  <si>
    <t>inhabitant</t>
  </si>
  <si>
    <t>居民；居住者
one of the people who live in a particular place</t>
  </si>
  <si>
    <t>consortium</t>
  </si>
  <si>
    <t>财团；联合；合伙
a group of companies or organizations who are working together to do something</t>
  </si>
  <si>
    <t>tycoon</t>
  </si>
  <si>
    <t>企业界大亨，巨头；巨富
someone who is successful in business or industry and has a lot of money and power</t>
  </si>
  <si>
    <t>XD</t>
  </si>
  <si>
    <t>无红利（ex-dividend）</t>
  </si>
  <si>
    <t>menswear</t>
  </si>
  <si>
    <t>男装；男服
clothing for men – used especially in shops</t>
  </si>
  <si>
    <t>publish</t>
  </si>
  <si>
    <t>出版；发表；公布
to arrange for a book, magazine etc to be written, printed, and sold</t>
  </si>
  <si>
    <t>license</t>
  </si>
  <si>
    <t>执照，许可证；特许</t>
  </si>
  <si>
    <t>antidumping</t>
  </si>
  <si>
    <t>反倾销政策的</t>
  </si>
  <si>
    <t>offspring</t>
  </si>
  <si>
    <t>后代，子孙；产物
someone’s child or children – often used humorously</t>
  </si>
  <si>
    <t>landlord</t>
  </si>
  <si>
    <t>房东，老板；地主
a man who rents a room, building, or piece of land to someone</t>
  </si>
  <si>
    <t>site</t>
  </si>
  <si>
    <t>地点；位置；场所
a place where something important or interesting happened</t>
  </si>
  <si>
    <t>holder</t>
  </si>
  <si>
    <t>持有人；所有人；固定器；（台、架等）支持物
someone who owns or controls something</t>
  </si>
  <si>
    <t>catalogue</t>
  </si>
  <si>
    <t>目录；（美）大学情况一览
a complete list of things that you can look at, buy, or use, for example in a library or at an art show</t>
  </si>
  <si>
    <t>plaintiff</t>
  </si>
  <si>
    <t>原告
someone who brings a legal action against another person in a court of law</t>
  </si>
  <si>
    <t>royalty</t>
  </si>
  <si>
    <t>皇室；版税；王权；专利税
members of a royal family</t>
  </si>
  <si>
    <t>back</t>
  </si>
  <si>
    <t>后面；背部；靠背；足球等的后卫；书报等的末尾
the part of something that is furthest from the front</t>
  </si>
  <si>
    <t>cosmic</t>
  </si>
  <si>
    <t>宇宙的（等于cosmical）
relating to space or the universe</t>
  </si>
  <si>
    <t>allocate</t>
  </si>
  <si>
    <t>分配；拨出；使坐落于
to use something for a particular purpose, give something to a particular person etc, especially after an official decision has been made</t>
  </si>
  <si>
    <t>quay</t>
  </si>
  <si>
    <t>码头
a place in a town or village where boats can be tied up or can stop to load and unload goods</t>
  </si>
  <si>
    <t>divide</t>
  </si>
  <si>
    <t>划分；除；分开；使产生分歧
if something divides, or if you divide it, it separates into two or more parts</t>
  </si>
  <si>
    <t>kidnap</t>
  </si>
  <si>
    <t>绑架；诱拐；拐骗
to take someone somewhere illegally by force, often in order to get money for returning them</t>
  </si>
  <si>
    <t>material</t>
  </si>
  <si>
    <t>重要的；物质的，实质性的；肉体的
relating to the real world and physical objects, rather than religious or  spiritual  things</t>
  </si>
  <si>
    <t>exhibit</t>
  </si>
  <si>
    <t>展览；显示；提出（证据等）
to show something in a public place so that people can go to see it</t>
  </si>
  <si>
    <t>challenge</t>
  </si>
  <si>
    <t>挑战；怀疑
something that tests strength, skill, or ability, especially in a way that is interesting</t>
  </si>
  <si>
    <t>buyout</t>
  </si>
  <si>
    <t>全部买下（市上产品）</t>
  </si>
  <si>
    <t>practice</t>
  </si>
  <si>
    <t>实践；练习；惯例
when you do a particular thing, often regularly, in order to improve your skill at it</t>
  </si>
  <si>
    <t>bulb</t>
  </si>
  <si>
    <t>电灯泡；鳞茎；球状物
the glass part of an electric light, that the light shines from</t>
  </si>
  <si>
    <t>original</t>
  </si>
  <si>
    <t>原件；原作；原物；原型
a work of art or a document that is not a copy, but is the one produced by the writer or artist</t>
  </si>
  <si>
    <t>hype</t>
  </si>
  <si>
    <t>大肆宣传；皮下注射
attempts to make people think something is good or important by talking about it a lot on television, the radio etc – used to show disapproval</t>
  </si>
  <si>
    <t>defend</t>
  </si>
  <si>
    <t>辩护；防护
to use arguments to protect something or someone from criticism, or to prove that something is right</t>
  </si>
  <si>
    <t>suppress</t>
  </si>
  <si>
    <t>抑制；镇压；废止
to stop people from opposing the government, especially by using force</t>
  </si>
  <si>
    <t>proportion</t>
  </si>
  <si>
    <t>比例，占比；部分；面积；均衡
A proportion of a group or an amount is a part of it</t>
  </si>
  <si>
    <t>harmful</t>
  </si>
  <si>
    <t>有害的；能造成损害的
causing harm</t>
  </si>
  <si>
    <t>percent</t>
  </si>
  <si>
    <t>百分比，百分率；部分；百分数</t>
  </si>
  <si>
    <t>bust</t>
  </si>
  <si>
    <t>破产；爆裂；降低级别
to use too much money, so that a business etc must stop operating</t>
  </si>
  <si>
    <t>skillful</t>
  </si>
  <si>
    <t>熟练的；巧妙的</t>
  </si>
  <si>
    <t>remit</t>
  </si>
  <si>
    <t>宽恕；免除；减轻；传送；使恢复原状
to free someone from a debt or punishment</t>
  </si>
  <si>
    <t>bend</t>
  </si>
  <si>
    <t>使弯曲；使屈服；使致力；使朝向
to become curved and no longer flat or straight</t>
  </si>
  <si>
    <t>tactic</t>
  </si>
  <si>
    <t>策略，战略</t>
  </si>
  <si>
    <t>reorientate</t>
  </si>
  <si>
    <t>使重定向</t>
  </si>
  <si>
    <t>absent</t>
  </si>
  <si>
    <t>缺席的；缺少的；心不在焉的；茫然的
not at work, school, a meeting etc, because you are sick or decide not to go</t>
  </si>
  <si>
    <t>discretion</t>
  </si>
  <si>
    <t>自由裁量权；谨慎；判断力；判定；考虑周到
the ability to deal with situations in a way that does not offend, upset, or embarrass people or tell any of their secrets</t>
  </si>
  <si>
    <t>mankind</t>
  </si>
  <si>
    <t>人类；男性
all humans considered as a group</t>
  </si>
  <si>
    <t>acquiesce</t>
  </si>
  <si>
    <t>默许；勉强同意
to do what someone else wants, or allow something to happen, even though you do not really agree with it</t>
  </si>
  <si>
    <t>banknote</t>
  </si>
  <si>
    <t>纸币
a piece of paper money</t>
  </si>
  <si>
    <t>metal</t>
  </si>
  <si>
    <t>金属；合金
a hard, usually shiny substance such as iron, gold, or steel</t>
  </si>
  <si>
    <t>resilient</t>
  </si>
  <si>
    <t>弹回的，有弹力的
able to become strong, happy, or successful again after a difficult situation or event</t>
  </si>
  <si>
    <t>bush</t>
  </si>
  <si>
    <t>灌木；矮树丛
a plant with many thin branches growing up from the ground</t>
  </si>
  <si>
    <t>incorrect</t>
  </si>
  <si>
    <t>错误的，不正确的；不适当的；不真实的
not correct or true</t>
  </si>
  <si>
    <t>crash</t>
  </si>
  <si>
    <t>撞碎；坠毁；破产；轰隆声；睡觉
an accident in which a vehicle violently hits something else</t>
  </si>
  <si>
    <t>engender</t>
  </si>
  <si>
    <t>使产生；造成
to be the cause of a situation or feeling</t>
  </si>
  <si>
    <t>conclude</t>
  </si>
  <si>
    <t>推断；决定，作结论；结束
to decide that something is true after considering all the information you have</t>
  </si>
  <si>
    <t>idealize</t>
  </si>
  <si>
    <t>理想化；形成思想
to imagine or represent something or someone as being perfect or better than they really are</t>
  </si>
  <si>
    <t>mainstream</t>
  </si>
  <si>
    <t>主流
the most usual ideas or methods, or the people who have these ideas or methods</t>
  </si>
  <si>
    <t>imagine</t>
  </si>
  <si>
    <t>想像；猜想；臆断
to form a picture or idea in your mind about what something could be like</t>
  </si>
  <si>
    <t>contractor</t>
  </si>
  <si>
    <t>承包人；立契约者
a person or company that agrees to do work or provide goods for another company</t>
  </si>
  <si>
    <t>condition</t>
  </si>
  <si>
    <t>条件；情况；环境；身份
the situation in which people live or work, especially the physical things that affect the quality of their lives</t>
  </si>
  <si>
    <t>prudent</t>
  </si>
  <si>
    <t>谨慎的；精明的；节俭的
sensible and careful, especially by trying to avoid unnecessary risks</t>
  </si>
  <si>
    <t>select</t>
  </si>
  <si>
    <t>挑选；选拔
to choose something or someone by thinking carefully about which is the best, most suitable etc</t>
  </si>
  <si>
    <t>electric</t>
  </si>
  <si>
    <t>电的；电动的；发电的；导电的；令人震惊的
needing electricity to work, produced by electricity, or used for carrying electricity</t>
  </si>
  <si>
    <t>dividend</t>
  </si>
  <si>
    <t>红利；股息；[数] 被除数；奖金
a part of a company’s profit that is divided among the people with  share s  in the company</t>
  </si>
  <si>
    <t>requisition</t>
  </si>
  <si>
    <t>征用；要求；申请书；引渡要求
A requisition is a written document which allows a person or organization to obtain goods</t>
  </si>
  <si>
    <t>economy</t>
  </si>
  <si>
    <t>经济；节约；理财
the system by which a country’s money and goods are produced and used, or a country considered in this way</t>
  </si>
  <si>
    <t>worksheet</t>
  </si>
  <si>
    <t>(学生的)活页练习题
a piece of paper with questions and exercises for students</t>
  </si>
  <si>
    <t>diplomatic</t>
  </si>
  <si>
    <t>外交的；外交上的；老练的
relating to or involving the work of diplomats</t>
  </si>
  <si>
    <t>period</t>
  </si>
  <si>
    <t>周期，期间；时期；月经；课时；（语法学）句点，句号
a particular length of time with a beginning and an end</t>
  </si>
  <si>
    <t>cost</t>
  </si>
  <si>
    <t>花费；使付出；使花许多钱
to calculate the total price of something or decide how much the price of something should be</t>
  </si>
  <si>
    <t>accrual</t>
  </si>
  <si>
    <t>自然增长；自然增长额</t>
  </si>
  <si>
    <t>economic</t>
  </si>
  <si>
    <t>经济的，经济上的；经济学的
relating to trade, in-dustry, and the management of money</t>
  </si>
  <si>
    <t>render</t>
  </si>
  <si>
    <t>致使；提出；实施；着色；以…回报</t>
  </si>
  <si>
    <t>difference</t>
  </si>
  <si>
    <t>差异；不同；争执
a way in which two or more people or things are not like each other</t>
  </si>
  <si>
    <t>optimize</t>
  </si>
  <si>
    <t>使最优化，使完善
to improve the way that something is done or used so that it is as effective as possible</t>
  </si>
  <si>
    <t>battle</t>
  </si>
  <si>
    <t>战役；斗争
a fight between opposing armies, groups of ships, groups of people etc, especially one that is part of a larger war</t>
  </si>
  <si>
    <t>benchmark</t>
  </si>
  <si>
    <t>基准；标准检查程序
something that is used as a standard by which other things can be judged or measured</t>
  </si>
  <si>
    <t>sound</t>
  </si>
  <si>
    <t>听（诊）；测量，测…深；使发声；试探；宣告
to publicly give a warning or tell people to be careful</t>
  </si>
  <si>
    <t>protract</t>
  </si>
  <si>
    <t xml:space="preserve">绘制；延长；伸展
to lengthen or extend (a speech, etc); prolong in time </t>
  </si>
  <si>
    <t>belt</t>
  </si>
  <si>
    <t>带；腰带；地带
a band of leather, cloth etc that you wear around your waist to hold up your clothes or for decoration</t>
  </si>
  <si>
    <t>summarize</t>
  </si>
  <si>
    <t>总结；概述
to make a short statement giving only the main information and not the details of a plan, event, report etc</t>
  </si>
  <si>
    <t>innovative</t>
  </si>
  <si>
    <t>革新的，创新的；新颖的；有创新精神的
an innovative idea or way of doing something is new, different, and better than those that existed before</t>
  </si>
  <si>
    <t>profitability</t>
  </si>
  <si>
    <t>盈利能力；收益性；利益率</t>
  </si>
  <si>
    <t>tangible</t>
  </si>
  <si>
    <t>有形的；切实的；可触摸的
if something is tangible, you can touch or feel it</t>
  </si>
  <si>
    <t>freehold</t>
  </si>
  <si>
    <t>自由保有；[会计] 不动产所有权
when you completely own a building or piece of land for an unlimited time</t>
  </si>
  <si>
    <t>expectation</t>
  </si>
  <si>
    <t>期待；预期；指望
what you think or hope will happen</t>
  </si>
  <si>
    <t>stability</t>
  </si>
  <si>
    <t>稳定性；坚定，恒心
the condition of being steady and not changing</t>
  </si>
  <si>
    <t>corn</t>
  </si>
  <si>
    <t>（美）玉米；（英）谷物；[皮肤] 鸡眼
plants such as wheat,  barley  , and  oats  or their seeds</t>
  </si>
  <si>
    <t>ballyhoo</t>
  </si>
  <si>
    <t>大肆宣传；大吹大擂
when there is a lot of excitement or anger about something – used to show disapproval</t>
  </si>
  <si>
    <t>pacesetter</t>
  </si>
  <si>
    <t>标兵；先导者，步调调整者
A pacesetter is a person or a company that is considered to be the leader in a particular field or activity</t>
  </si>
  <si>
    <t>collector</t>
  </si>
  <si>
    <t>收藏家；[电子] 集电极；收税员；征收者
someone who collects things that are interesting or attractive</t>
  </si>
  <si>
    <t>federation</t>
  </si>
  <si>
    <t>联合；联邦；联盟；联邦政府
a group of organizations, clubs, or people that have joined together to form a single group</t>
  </si>
  <si>
    <t>petition</t>
  </si>
  <si>
    <t>请愿；请愿书；祈求；[法] 诉状
a written request signed by a lot of people, asking someone in authority to do something or change something</t>
  </si>
  <si>
    <t>skyrocket</t>
  </si>
  <si>
    <t>流星烟火；冲天火箭</t>
  </si>
  <si>
    <t>attention</t>
  </si>
  <si>
    <t>注意力；关心；立正！（口令）
when you carefully listen to, look at, or think about someone or something</t>
  </si>
  <si>
    <t>pirate</t>
  </si>
  <si>
    <t>海盗；盗版；侵犯专利权者
someone who sails on the seas, attacking other boats and stealing things from them</t>
  </si>
  <si>
    <t>profile</t>
  </si>
  <si>
    <t>侧面；轮廓；外形；剖面；简况
a side view of someone’s head</t>
  </si>
  <si>
    <t>enclose</t>
  </si>
  <si>
    <t>围绕；装入；放入封套
to put something inside an envelope as well as a letter</t>
  </si>
  <si>
    <t>argue</t>
  </si>
  <si>
    <t>争论，辩论；提出理由
to disagree with someone in words, often in an angry way</t>
  </si>
  <si>
    <t>regular</t>
  </si>
  <si>
    <t>定期的；有规律的；合格的；整齐的；普通的
happening every hour, every week, every month etc, usually with the same amount of time in between</t>
  </si>
  <si>
    <t>camera</t>
  </si>
  <si>
    <t>照相机；摄影机
a piece of equipment used to take photographs or make films or television programmes</t>
  </si>
  <si>
    <t>approval</t>
  </si>
  <si>
    <t>批准；认可；赞成
when a plan, decision, or person is officially accepted</t>
  </si>
  <si>
    <t>regret</t>
  </si>
  <si>
    <t>遗憾；抱歉；悲叹
sadness that you feel about something, especially because you wish it had not happened</t>
  </si>
  <si>
    <t>coincidence</t>
  </si>
  <si>
    <t>巧合；一致；同时发生
when two things happen at the same time, in the same place, or to the same people in a way that seems surprising or unusual</t>
  </si>
  <si>
    <t>sacred</t>
  </si>
  <si>
    <t>神的；神圣的；宗教的；庄严的
relating to a god or religion</t>
  </si>
  <si>
    <t>budgetary</t>
  </si>
  <si>
    <t>预算的
relating to the way money is spent in a budget</t>
  </si>
  <si>
    <t>reference</t>
  </si>
  <si>
    <t>参考，参照；涉及，提及；参考书目；介绍信；证明书
part of something you say or write in which you mention a person or thing</t>
  </si>
  <si>
    <t>interrupt</t>
  </si>
  <si>
    <t>中断；打断；插嘴；妨碍
to stop someone from continuing what they are saying or doing by suddenly speaking to them, making a noise etc</t>
  </si>
  <si>
    <t>exploit</t>
  </si>
  <si>
    <t>开发，开拓；剥削；开采
to treat someone unfairly by asking them to do things for you, but giving them very little in return – used to show disapproval</t>
  </si>
  <si>
    <t>riverboat</t>
  </si>
  <si>
    <t>江轮；内河船只
A riverboat is a large boat that carries passengers along a river</t>
  </si>
  <si>
    <t>owing</t>
  </si>
  <si>
    <t>未付的；欠着的
if money is owing, it has not yet been paid to the person who should receive it</t>
  </si>
  <si>
    <t>unit</t>
  </si>
  <si>
    <t>单位，单元；装置；[军] 部队；部件
an amount of something used as a standard of measurement</t>
  </si>
  <si>
    <t>immediate</t>
  </si>
  <si>
    <t>立即的；直接的；最接近的
happening or done at once and without delay</t>
  </si>
  <si>
    <t>nationality</t>
  </si>
  <si>
    <t>国籍，国家；民族；部落
the state of being legally a citizen of a particular country</t>
  </si>
  <si>
    <t>subcontract</t>
  </si>
  <si>
    <t>分包合同；[经] 转包合同</t>
  </si>
  <si>
    <t>regional</t>
  </si>
  <si>
    <t>地区的；局部的；整个地区的
relating to a particular region or area</t>
  </si>
  <si>
    <t>registered</t>
  </si>
  <si>
    <t>注册的；记名的；登记过的；（家畜等）附有血统证明的</t>
  </si>
  <si>
    <t>economical</t>
  </si>
  <si>
    <t>经济的；节约的；合算的
using money, time, goods etc carefully and without wasting any</t>
  </si>
  <si>
    <t>freight</t>
  </si>
  <si>
    <t>运送；装货；使充满
to send goods by air, sea, or train</t>
  </si>
  <si>
    <t>actual</t>
  </si>
  <si>
    <t>真实的，实际的；现行的，目前的
used to emphasize that something is real or exact</t>
  </si>
  <si>
    <t>increase</t>
  </si>
  <si>
    <t>增加，增长；提高
a rise in amount, number, or degree</t>
  </si>
  <si>
    <t>celebration</t>
  </si>
  <si>
    <t>庆典，庆祝会；庆祝；颂扬
an occasion or party when you celebrate something</t>
  </si>
  <si>
    <t>somewhat</t>
  </si>
  <si>
    <t>几分；某物</t>
  </si>
  <si>
    <t>latest</t>
  </si>
  <si>
    <t>最迟地；最后地</t>
  </si>
  <si>
    <t>competition</t>
  </si>
  <si>
    <t>竞争；比赛，竞赛
a situation in which people or organizations try to be more successful than other people or organizations</t>
  </si>
  <si>
    <t>curve</t>
  </si>
  <si>
    <t>曲线；弯曲；曲线球；曲线图表
a line that gradually bends like part of a circle</t>
  </si>
  <si>
    <t>assign</t>
  </si>
  <si>
    <t>分配；指派；[计][数] 赋值
to give someone a particular job or make them responsible for a particular person or thing</t>
  </si>
  <si>
    <t>dispense</t>
  </si>
  <si>
    <t>分配，分发；免除；执行
to give something to people, especially in fixed amounts</t>
  </si>
  <si>
    <t>deficit</t>
  </si>
  <si>
    <t>赤字；不足额
the difference between the amount of something that you have and the higher amount that you need</t>
  </si>
  <si>
    <t>announcer</t>
  </si>
  <si>
    <t>[广播] 广播员；宣告者
someone who gives information to people using a  loudspeaker  or  microphone  , especially at an airport or railway station</t>
  </si>
  <si>
    <t>brokerage</t>
  </si>
  <si>
    <t>佣金；回扣；中间人业务
the amount of money a broker charges</t>
  </si>
  <si>
    <t>mechanism</t>
  </si>
  <si>
    <t>机制；原理，途径；进程；机械装置；技巧
part of a machine or a set of parts that does a particular job</t>
  </si>
  <si>
    <t>excessive</t>
  </si>
  <si>
    <t>过多的，极度的；过分的
much more than is reasonable or necessary</t>
  </si>
  <si>
    <t>house</t>
  </si>
  <si>
    <t>住宅；家庭；机构；议会；某种用途的建筑物
a group of people who make the laws of a country</t>
  </si>
  <si>
    <t>fracture</t>
  </si>
  <si>
    <t>破裂，断裂；[外科] 骨折
a crack or broken part in a bone or other hard substance</t>
  </si>
  <si>
    <t>corporation</t>
  </si>
  <si>
    <t>公司；法人（团体）；社团；大腹便便；市政当局
a big company, or a group of companies acting together as a single organization</t>
  </si>
  <si>
    <t>avoid</t>
  </si>
  <si>
    <t>避免；避开，躲避；消除
to prevent something bad from happening</t>
  </si>
  <si>
    <t>sustain</t>
  </si>
  <si>
    <t>维持；支撑，承担；忍受；供养；证实
to make something continue to exist or happen for a period of time</t>
  </si>
  <si>
    <t>initiate</t>
  </si>
  <si>
    <t>开始，创始；发起；使初步了解
to arrange for something important to start, such as an official process or a new plan</t>
  </si>
  <si>
    <t>income</t>
  </si>
  <si>
    <t>收入，收益；所得
the money that you earn from your work or that you receive from investments, the government etc</t>
  </si>
  <si>
    <t>laptop</t>
  </si>
  <si>
    <t>膝上型轻便电脑，笔记本电脑
a small computer that you can carry with you</t>
  </si>
  <si>
    <t>loyalty</t>
  </si>
  <si>
    <t>忠诚；忠心；忠实；忠于…感情
the quality of remaining faithful to your friends, principles, country etc</t>
  </si>
  <si>
    <t>ingredient</t>
  </si>
  <si>
    <t>原料；要素；组成部分
one of the foods that you use to make a particular food or dish</t>
  </si>
  <si>
    <t>blame</t>
  </si>
  <si>
    <t>责备；归咎于
to say or think that someone or something is responsible for something bad</t>
  </si>
  <si>
    <t>setback</t>
  </si>
  <si>
    <t>挫折；退步；逆流
a problem that delays or prevents progress, or makes things worse than they were</t>
  </si>
  <si>
    <t>platform</t>
  </si>
  <si>
    <t>平台；月台，站台；坛；讲台
the raised place beside a railway track where you get on and off a train in a station</t>
  </si>
  <si>
    <t>million</t>
  </si>
  <si>
    <t>百万；无数
the number</t>
  </si>
  <si>
    <t>backer</t>
  </si>
  <si>
    <t>支持者；赞助人；援助者
someone who supports a plan, especially by providing money</t>
  </si>
  <si>
    <t>extra</t>
  </si>
  <si>
    <t>特别地，非常；另外
in addition to the usual things or the usual amount</t>
  </si>
  <si>
    <t>jealous</t>
  </si>
  <si>
    <t>妒忌的；猜疑的；唯恐失去的；戒备的
feeling unhappy because someone has something that you wish you had</t>
  </si>
  <si>
    <t>hobby</t>
  </si>
  <si>
    <t>嗜好；业余爱好
an activity that you enjoy doing in your free time</t>
  </si>
  <si>
    <t>cushion</t>
  </si>
  <si>
    <t>垫子；起缓解作用之物；（猪等的）臀肉；银行储蓄
a cloth bag filled with soft material that you put on a chair or the floor to make it more comfortable</t>
  </si>
  <si>
    <t>scrap</t>
  </si>
  <si>
    <t>碎片；残余物；打架；少量
a short fight or argument</t>
  </si>
  <si>
    <t>freelance</t>
  </si>
  <si>
    <t>自由作家；自由记者</t>
  </si>
  <si>
    <t>curtail</t>
  </si>
  <si>
    <t>缩减；剪短；剥夺…特权等
to reduce or limit something</t>
  </si>
  <si>
    <t>goal</t>
  </si>
  <si>
    <t>目标；球门，得分数；终点
something that you hope to achieve in the future</t>
  </si>
  <si>
    <t>curtain</t>
  </si>
  <si>
    <t>幕；窗帘
a piece of hanging cloth that can be pulled across to cover a window, divide a room etc</t>
  </si>
  <si>
    <t>huge</t>
  </si>
  <si>
    <t>巨大的；庞大的；无限的
extremely large in size, amount, or degree</t>
  </si>
  <si>
    <t>freebie</t>
  </si>
  <si>
    <t>免费的东西；免费赠品（尤指戏院赠券）
something that you are given free, usually by a company</t>
  </si>
  <si>
    <t>transact</t>
  </si>
  <si>
    <t>交易；谈判
to do business with someone</t>
  </si>
  <si>
    <t>alcohol</t>
  </si>
  <si>
    <t>酒精，乙醇
drinks such as beer or wine that contain a substance which can make you drunk</t>
  </si>
  <si>
    <t>participant</t>
  </si>
  <si>
    <t>参与的；有关系的</t>
  </si>
  <si>
    <t>bail</t>
  </si>
  <si>
    <t>保释，保释人；保释金；杓
money left with a court of law to make sure that a prisoner will return when their  trial  starts</t>
  </si>
  <si>
    <t>warranty</t>
  </si>
  <si>
    <t>保证；担保；授权；（正当）理由
a written agreement in which a company selling something promises to repair it if it breaks within a particular period of time</t>
  </si>
  <si>
    <t>dislike</t>
  </si>
  <si>
    <t>不喜欢，厌恶
to think someone or something is unpleasant and not like them</t>
  </si>
  <si>
    <t>inspect</t>
  </si>
  <si>
    <t>检查；视察；检阅
to examine something carefully in order to find out more about it or to find out what is wrong with it</t>
  </si>
  <si>
    <t>lemon</t>
  </si>
  <si>
    <t>柠檬色的
pale yellow in colour</t>
  </si>
  <si>
    <t>port</t>
  </si>
  <si>
    <t>港口，口岸；（计算机的）端口；左舷；舱门
a place where ships can be loaded and unloaded</t>
  </si>
  <si>
    <t>wildcat</t>
  </si>
  <si>
    <t>野猫；莽撞的人
a type of cat that looks similar to a pet cat and lives in mountains, forests etc</t>
  </si>
  <si>
    <t>workaholic</t>
  </si>
  <si>
    <t>专心工作的人；醉心于工作的人；为免遭辞退而工作过份卖力的人
someone who chooses to work a lot, so that they do not have time to do anything else</t>
  </si>
  <si>
    <t>secure</t>
  </si>
  <si>
    <t>安全的；无虑的；有把握的；稳当的
safe from and protected against damage or attack</t>
  </si>
  <si>
    <t>franchiser</t>
  </si>
  <si>
    <t>赋予经销商经营权的人</t>
  </si>
  <si>
    <t>switch</t>
  </si>
  <si>
    <t>转换；用鞭子等抽打
to change from doing or using one thing to doing or using another</t>
  </si>
  <si>
    <t>probation</t>
  </si>
  <si>
    <t>试用；缓刑；查验
a system that allows some criminals not to go to prison or to leave prison, if they behave well and see a probation officer regularly, for a particular period of time</t>
  </si>
  <si>
    <t>fairly</t>
  </si>
  <si>
    <t>相当地；公平地；简直
more than a little, but much less than very</t>
  </si>
  <si>
    <t>modern</t>
  </si>
  <si>
    <t>现代的，近代的；时髦的
belonging to the present time or most recent time</t>
  </si>
  <si>
    <t>mirror</t>
  </si>
  <si>
    <t>镜子；真实的写照；榜样
a piece of special glass that you can look at and see yourself in</t>
  </si>
  <si>
    <t>overdraw</t>
  </si>
  <si>
    <t xml:space="preserve">透支；拉过度；夸张
to draw on (a bank account) in excess of the credit balance </t>
  </si>
  <si>
    <t>fluctuate</t>
  </si>
  <si>
    <t>波动；涨落；动摇
if a price or amount fluctuates, it keeps changing and becoming higher and lower</t>
  </si>
  <si>
    <t>sell</t>
  </si>
  <si>
    <t>销售；推销；出卖；欺骗
to give something to someone in exchange for money</t>
  </si>
  <si>
    <t>transport</t>
  </si>
  <si>
    <t>运输；运输机；狂喜；流放犯
a system or method for carrying passengers or goods from one place to another</t>
  </si>
  <si>
    <t>franchisee</t>
  </si>
  <si>
    <t>特许经营人；有代销权的人或团体
someone who is given or sold a franchise to sell a company’s goods or services</t>
  </si>
  <si>
    <t>delete</t>
  </si>
  <si>
    <t>删除
to remove something that has been written down or stored in a computer</t>
  </si>
  <si>
    <t>capacity</t>
  </si>
  <si>
    <t>能力；容量；资格，地位；生产力
the amount of space a container, room etc has to hold things or people</t>
  </si>
  <si>
    <t>flawed</t>
  </si>
  <si>
    <t>有缺陷的；有瑕疵的；有裂纹的
spoiled by having mistakes, weaknesses, or by being damaged</t>
  </si>
  <si>
    <t>prospective</t>
  </si>
  <si>
    <t>未来的；预期的
You use prospective to describe someone who wants to be the thing mentioned or who is likely to be the thing mentioned</t>
  </si>
  <si>
    <t>penetrate</t>
  </si>
  <si>
    <t>渗透；穿透；洞察
to enter something and pass or spread through it, especially when this is difficult</t>
  </si>
  <si>
    <t>post</t>
  </si>
  <si>
    <t>岗位；邮件；标杆
letters, packages etc that are sent and delivered</t>
  </si>
  <si>
    <t>blank</t>
  </si>
  <si>
    <t>空白的；空虚的；单调的
without any writing, print, or recorded sound</t>
  </si>
  <si>
    <t>counterbalance</t>
  </si>
  <si>
    <t>平衡力；自动抵销</t>
  </si>
  <si>
    <t>let</t>
  </si>
  <si>
    <t>允许，让；出租；假设；妨碍
to allow someone to do something</t>
  </si>
  <si>
    <t>return</t>
  </si>
  <si>
    <t>返回；报答
to go or come back to a place where you were before</t>
  </si>
  <si>
    <t>bankrupt</t>
  </si>
  <si>
    <t>破产的
without enough money to pay what you owe</t>
  </si>
  <si>
    <t>contribute</t>
  </si>
  <si>
    <t>贡献，出力；投稿；捐献
to give money, help, ideas etc to something that a lot of other people are also involved in</t>
  </si>
  <si>
    <t>framework</t>
  </si>
  <si>
    <t>框架，骨架；结构，构架
a set of ideas, rules, or beliefs from which something is developed, or on which decisions are based</t>
  </si>
  <si>
    <t>curry</t>
  </si>
  <si>
    <t xml:space="preserve">用咖喱烧，给…加咖喱粉；梳刷；鞭打
to prepare (food) with curry powder or sauce </t>
  </si>
  <si>
    <t>degree</t>
  </si>
  <si>
    <t>程度，等级；度；学位；阶层
a unit for measuring temperature. It can be shown as a symbol after a number. For example, 70° means 70 degrees.</t>
  </si>
  <si>
    <t>beforehand</t>
  </si>
  <si>
    <t>事先；预先
before something else happens or is done</t>
  </si>
  <si>
    <t>radio</t>
  </si>
  <si>
    <t>收音机；无线电广播设备
a piece of electronic equipment which you use to listen to programmes that are broadcast, such as music and news</t>
  </si>
  <si>
    <t>bootleg</t>
  </si>
  <si>
    <t>违法的；偷运或非法制造并销售的
bootleg alcohol, software, or  recording s  are made and sold illegally</t>
  </si>
  <si>
    <t>badge</t>
  </si>
  <si>
    <t>徽章；证章；标记
a small piece of metal, cloth, or plastic with a picture or words on it, worn to show rank, membership of a group, support for a political idea etc</t>
  </si>
  <si>
    <t>nucleus</t>
  </si>
  <si>
    <t>核，核心；原子核
the central part of an atom, made up of neutrons, protons, and other elementary particles</t>
  </si>
  <si>
    <t>despite</t>
  </si>
  <si>
    <t>尽管，不管
used to say that something happens or is true even though something else might have prevented it</t>
  </si>
  <si>
    <t>allowed</t>
  </si>
  <si>
    <t>允许，容许的</t>
  </si>
  <si>
    <t>costing</t>
  </si>
  <si>
    <t>成本计算；生产费用
the process of calculating the cost of a future business activity, product etc, or the calculation itself</t>
  </si>
  <si>
    <t>outlet</t>
  </si>
  <si>
    <t>出口，排放孔；[电] 电源插座；销路；发泄的方法；批发商店
a way of expressing or getting rid of strong feelings</t>
  </si>
  <si>
    <t>send</t>
  </si>
  <si>
    <t>发送，寄；派遣；使进入；发射
to arrange for something to go or be taken to another place, especially by post</t>
  </si>
  <si>
    <t>unemployment</t>
  </si>
  <si>
    <t>失业；失业率；失业人数
the number of people in a particular country or area who cannot get a job</t>
  </si>
  <si>
    <t>concentrate</t>
  </si>
  <si>
    <t>集中；浓缩；全神贯注；聚集
to think very carefully about something that you are doing</t>
  </si>
  <si>
    <t>latent</t>
  </si>
  <si>
    <t>潜在的；潜伏的；隐藏的
something that is latent is present but hidden, and may develop or become more noticeable in the future</t>
  </si>
  <si>
    <t>overtrade</t>
  </si>
  <si>
    <t>vi</t>
  </si>
  <si>
    <t xml:space="preserve">（企业）贸易过度；过额贸易
(of an enterprise) to trade in excess of capacity or working capital </t>
  </si>
  <si>
    <t>buy</t>
  </si>
  <si>
    <t>购买；获得；贿赂
to pay money to someone, especially someone in a position of authority, in order to persuade them to do something dishonest</t>
  </si>
  <si>
    <t>invoice</t>
  </si>
  <si>
    <t>账单，发货单，收款请求</t>
  </si>
  <si>
    <t>enable</t>
  </si>
  <si>
    <t>使能够，使成为可能；授予权利或方法
to make it possible for someone to do something, or for something to happen</t>
  </si>
  <si>
    <t>introduce</t>
  </si>
  <si>
    <t>介绍；引进；提出；采用
if you introduce someone to another person, you tell them each other’s names for the first time</t>
  </si>
  <si>
    <t>radar</t>
  </si>
  <si>
    <t>[雷达] 雷达，无线电探测器
a piece of equipment that uses radio waves to find the position of things and watch their movement</t>
  </si>
  <si>
    <t>jurisdiction</t>
  </si>
  <si>
    <t>司法权，审判权，管辖权；权限，权力
the right to use an official power to make legal decisions, or the area where this right exists</t>
  </si>
  <si>
    <t>nominal</t>
  </si>
  <si>
    <t>名义上的；有名无实的；[会计] 票面上的
officially described as being something, when this is not really true</t>
  </si>
  <si>
    <t>drawer</t>
  </si>
  <si>
    <t>抽屉；开票人；出票人；起草者；酒馆侍
part of a piece of furniture, such as a desk, that you pull out and push in and use to keep things in</t>
  </si>
  <si>
    <t>vacancy</t>
  </si>
  <si>
    <t>空缺；空位；空白；空虚
a job that is available for someone to start doing</t>
  </si>
  <si>
    <t>hurry</t>
  </si>
  <si>
    <t>匆忙，急忙
more quickly than usual</t>
  </si>
  <si>
    <t>rebound</t>
  </si>
  <si>
    <t>回弹；篮板球
an act of catching a  basketball  after a player has tried but failed to get a point</t>
  </si>
  <si>
    <t>niche</t>
  </si>
  <si>
    <t>壁龛；合适的职业；[亦称作 niche market]【商业】有利可图的市场(或形势等)
a hollow place in a wall, often made to hold a statue</t>
  </si>
  <si>
    <t>survey</t>
  </si>
  <si>
    <t>调查；测量；审视；纵览
a set of questions that you ask a large number of people in order to find out about their opinions or behaviour</t>
  </si>
  <si>
    <t>drawee</t>
  </si>
  <si>
    <t xml:space="preserve">（支票、汇票等的）付款人，[贸易] 受票人
the person or organization on which a cheque or other order for payment is drawn </t>
  </si>
  <si>
    <t>accountancy</t>
  </si>
  <si>
    <t>会计工作；会计学；会计师之职
the profession or work of keeping or checking financial accounts, calculating taxes etc</t>
  </si>
  <si>
    <t>connection</t>
  </si>
  <si>
    <t>连接；关系；人脉；连接件
the way in which two facts, ideas, events etc are related to each other, and one is affected or caused by the other</t>
  </si>
  <si>
    <t>genius</t>
  </si>
  <si>
    <t>天才，天赋；精神
a very high level of intelligence, mental skill, or ability, which only a few people have</t>
  </si>
  <si>
    <t>appraiser</t>
  </si>
  <si>
    <t>鉴定人，评价人；估价官</t>
  </si>
  <si>
    <t>penetration</t>
  </si>
  <si>
    <t>渗透；突破；侵入；洞察力
when something or someone enters or passes through something, especially when this is difficult</t>
  </si>
  <si>
    <t>greeting</t>
  </si>
  <si>
    <t>问候，招呼；祝贺
something you say or do when you meet someone</t>
  </si>
  <si>
    <t>status</t>
  </si>
  <si>
    <t>地位；状态；情形；重要身份
the official legal position or condition of a person, group, country etc</t>
  </si>
  <si>
    <t>carriage</t>
  </si>
  <si>
    <t>运输；运费；四轮马车；举止；客车厢
a vehicle with wheels that is pulled by a horse, used in the past</t>
  </si>
  <si>
    <t>gadget</t>
  </si>
  <si>
    <t xml:space="preserve">小玩意；小器具；小配件；诡计
A gadget is a small machine or device which does something useful. You sometimes refer to something as a gadget when you are suggesting that it is complicated and unnecessary. </t>
  </si>
  <si>
    <t>disapprove</t>
  </si>
  <si>
    <t>不赞成；不同意
to think that someone or their behaviour, ideas etc are bad or wrong</t>
  </si>
  <si>
    <t>literature</t>
  </si>
  <si>
    <t>文学；文献；文艺；著作
books, plays, poems etc that people think are important and good</t>
  </si>
  <si>
    <t>enterprise</t>
  </si>
  <si>
    <t>企业；事业；进取心；事业心
a company, organization, or business</t>
  </si>
  <si>
    <t>sink</t>
  </si>
  <si>
    <t>下沉；消沉；渗透
to go down below the surface of water, mud etc</t>
  </si>
  <si>
    <t>tram</t>
  </si>
  <si>
    <t>电车轨道；煤车
a vehicle for passengers, which travels along metal tracks in the street</t>
  </si>
  <si>
    <t>format</t>
  </si>
  <si>
    <t>格式；版式；开本
the size, shape, design etc, in which something such as a book or magazine is produced</t>
  </si>
  <si>
    <t>plunge</t>
  </si>
  <si>
    <t>投入；跳进
Plunge is also a noun</t>
  </si>
  <si>
    <t>stable</t>
  </si>
  <si>
    <t>马厩；牛棚
a building where horses are kept</t>
  </si>
  <si>
    <t>jump</t>
  </si>
  <si>
    <t>跳跃；暴涨；惊跳
an act of pushing yourself suddenly up into the air using your legs</t>
  </si>
  <si>
    <t>junior</t>
  </si>
  <si>
    <t>年少的；后进的；下级的
relating to sport for young people below a particular age</t>
  </si>
  <si>
    <t>booklet</t>
  </si>
  <si>
    <t>小册子
a very short book that usually contains information on one particular subject</t>
  </si>
  <si>
    <t>telesales</t>
  </si>
  <si>
    <t>电话销售（telesale的复数）
a way of selling products to people by telephone</t>
  </si>
  <si>
    <t>smack</t>
  </si>
  <si>
    <t xml:space="preserve">滋味；少量；海洛因；风味
a smell or flavour that is distinctive though faint </t>
  </si>
  <si>
    <t>suite</t>
  </si>
  <si>
    <t>（一套）家具；套房；组曲；（一批）随员，随从
a set of rooms, especially expensive ones in a hotel</t>
  </si>
  <si>
    <t>match</t>
  </si>
  <si>
    <t>使比赛；使相配；敌得过，比得上；相配；与…竞争
if one thing matches another, or if two things match, they look attractive together because they are a similar colour, pattern etc</t>
  </si>
  <si>
    <t>output</t>
  </si>
  <si>
    <t>输出，输出量；产量；出产
the amount of goods or work produced by a person, machine, factory etc</t>
  </si>
  <si>
    <t>pitch</t>
  </si>
  <si>
    <t>倾斜；投掷；搭帐篷；坠落
to set up a tent or a camp for a short time</t>
  </si>
  <si>
    <t>proprietorship</t>
  </si>
  <si>
    <t>所有权</t>
  </si>
  <si>
    <t>exposure</t>
  </si>
  <si>
    <t>暴露；曝光；揭露；陈列
when someone is in a situation where they are not protected from something dangerous or unpleasant</t>
  </si>
  <si>
    <t>bookkeeping</t>
  </si>
  <si>
    <t>记帐，簿记
Bookkeeping is the job or activity of keeping an accurate record of the money that is spent and received by a business or other organization</t>
  </si>
  <si>
    <t>inspector</t>
  </si>
  <si>
    <t>检查员；巡视员
an official whose job is to check that something is satisfactory and that rules are being obeyed</t>
  </si>
  <si>
    <t>statutory</t>
  </si>
  <si>
    <t>法定的；法令的；可依法惩处的
fixed or controlled by law</t>
  </si>
  <si>
    <t>purpose</t>
  </si>
  <si>
    <t>目的；用途；意志
the purpose of something is what it is intended to achieve</t>
  </si>
  <si>
    <t>complicated</t>
  </si>
  <si>
    <t>难懂的，复杂的
difficult to understand or deal with, because many parts or details are involved</t>
  </si>
  <si>
    <t>solution</t>
  </si>
  <si>
    <t>解决方案；溶液；溶解；解答
a way of solving a problem or dealing with a difficult situation</t>
  </si>
  <si>
    <t>gearing</t>
  </si>
  <si>
    <t xml:space="preserve">传动装置
an assembly of gears designed to transmit motion </t>
  </si>
  <si>
    <t>complement</t>
  </si>
  <si>
    <t>补语；余角；补足物
someone or something that emphasizes the good qualities of another person or thing</t>
  </si>
  <si>
    <t>jilt</t>
  </si>
  <si>
    <t>抛弃（情人）
to suddenly end a close romantic relationship with someone</t>
  </si>
  <si>
    <t>affair</t>
  </si>
  <si>
    <t>事情；事务；私事；（尤指关系不长久的）风流韵事
public or political events and activities</t>
  </si>
  <si>
    <t>tariff</t>
  </si>
  <si>
    <t>关税表；收费表
a tax on goods coming into a country or going out of a country</t>
  </si>
  <si>
    <t>couple</t>
  </si>
  <si>
    <t>对；夫妇；数个
two people who are married or having a sexual or romantic relationship</t>
  </si>
  <si>
    <t>participate</t>
  </si>
  <si>
    <t>参与，参加；分享
to take part in an activity or event</t>
  </si>
  <si>
    <t>jackpot</t>
  </si>
  <si>
    <t>头奖；累积赌注；十分成功
a large amount of money that you can win in a game that is decided by chance</t>
  </si>
  <si>
    <t>acceptance</t>
  </si>
  <si>
    <t>接纳；赞同；容忍
when people agree that an idea, statement, explanation etc is right or true</t>
  </si>
  <si>
    <t>HRD</t>
  </si>
  <si>
    <t>高纤维素饮食（High Roughage Diet）；人力资源开发（human resource development）</t>
  </si>
  <si>
    <t>exist</t>
  </si>
  <si>
    <t>存在；生存；生活；继续存在
to happen or be present in a particular situation or place</t>
  </si>
  <si>
    <t>insolvency</t>
  </si>
  <si>
    <t>破产，无力偿还；倒闭
Insolvency is the state of not having enough money to pay your debts</t>
  </si>
  <si>
    <t>availability</t>
  </si>
  <si>
    <t>可用性；有效性；实用性</t>
  </si>
  <si>
    <t>invite</t>
  </si>
  <si>
    <t>邀请，招待；招致
to ask someone to come to a party, wedding, meal etc</t>
  </si>
  <si>
    <t>boycott</t>
  </si>
  <si>
    <t>联合抵制；拒绝参加
to refuse to buy something, use something, or take part in something as a way of protesting</t>
  </si>
  <si>
    <t>hypochondriac</t>
  </si>
  <si>
    <t>疑病患者
someone who always worries about their health and thinks they may be ill, even when they are really not ill</t>
  </si>
  <si>
    <t>beginning</t>
  </si>
  <si>
    <t>开始；起点
the start or first part of an event, story, period of time etc</t>
  </si>
  <si>
    <t>pressure</t>
  </si>
  <si>
    <t>压力；压迫，[物] 压强
an attempt to persuade someone by using influence, arguments, or threats</t>
  </si>
  <si>
    <t>abnormal</t>
  </si>
  <si>
    <t>反常的，不规则的；变态的
very different from usual in a way that seems strange, worrying, wrong, or dangerous</t>
  </si>
  <si>
    <t>palpable</t>
  </si>
  <si>
    <t>明显的；可感知的；易觉察的
a feeling that is palpable is so strong that other people notice it and can feel it around them</t>
  </si>
  <si>
    <t>sweeping</t>
  </si>
  <si>
    <t>扫除；垃圾</t>
  </si>
  <si>
    <t>leadership</t>
  </si>
  <si>
    <t>领导能力；领导阶层
the position of being the leader of a group, organization, country etc</t>
  </si>
  <si>
    <t>coin</t>
  </si>
  <si>
    <t>铸造（货币）；杜撰，创造
to invent a new word or expression, especially one that many people start to use</t>
  </si>
  <si>
    <t>demanding</t>
  </si>
  <si>
    <t>苛求的；要求高的；吃力的
needing a lot of ability, effort, or skill</t>
  </si>
  <si>
    <t>potential</t>
  </si>
  <si>
    <t>潜能；可能性；[电] 电势
the possibility that something will develop in a particular way, or have a particular effect</t>
  </si>
  <si>
    <t>merger</t>
  </si>
  <si>
    <t>（企业等的）合并；并购；吸收（如刑法中重罪吸收轻罪）
the joining together of two or more companies or organizations to form one larger one</t>
  </si>
  <si>
    <t>entrepreneurship</t>
  </si>
  <si>
    <t>企业家精神
Entrepreneurship is the state of being an entrepreneur, or the activities associated with being an entrepreneur</t>
  </si>
  <si>
    <t>arbitrage</t>
  </si>
  <si>
    <t>套汇，套利；仲裁
the process of buying something such as raw materials or  currency  in one place and selling them immediately in another place in order to make a profit from the difference in prices</t>
  </si>
  <si>
    <t>sourcing</t>
  </si>
  <si>
    <t>[电子] 纯源化
The source of something is the person, place, or thing which you get it from</t>
  </si>
  <si>
    <t>instead</t>
  </si>
  <si>
    <t>代替；反而；相反
used to say what is not used, does not happen etc, when something else is used, happens etc</t>
  </si>
  <si>
    <t>storage</t>
  </si>
  <si>
    <t>存储；仓库；贮藏所
the process of keeping or putting something in a special place while it is not being used</t>
  </si>
  <si>
    <t>auction</t>
  </si>
  <si>
    <t>拍卖；竞卖
to sell something at an auction</t>
  </si>
  <si>
    <t>reliable</t>
  </si>
  <si>
    <t>可靠的；可信赖的
someone or something that is reliable can be trusted or depended on</t>
  </si>
  <si>
    <t>merchandise</t>
  </si>
  <si>
    <t>商品；货物
goods that are being sold</t>
  </si>
  <si>
    <t>store</t>
  </si>
  <si>
    <t>商店；储备，贮藏；仓库
a place where goods are sold to the public. In British English, a store is large and sells many different things, but in American English, a store can be large or small, and sell many things or only one type of thing.</t>
  </si>
  <si>
    <t>entertain</t>
  </si>
  <si>
    <t>娱乐；招待；怀抱；容纳
to invite people to your home for a meal, party etc, or to take your company’s customers somewhere to have a meal, drinks etc</t>
  </si>
  <si>
    <t>personality</t>
  </si>
  <si>
    <t>个性；品格；名人
someone’s character, especially the way they behave towards other people</t>
  </si>
  <si>
    <t>reposition</t>
  </si>
  <si>
    <t>使复位；改变…的位置；使变换阵地</t>
  </si>
  <si>
    <t>rescind</t>
  </si>
  <si>
    <t>解除；废除；撤回
to officially end a law, or change a decision or agreement</t>
  </si>
  <si>
    <t>triumph</t>
  </si>
  <si>
    <t>胜利，凯旋；欢欣
an important victory or success after a difficult struggle</t>
  </si>
  <si>
    <t>recipient</t>
  </si>
  <si>
    <t>容器，接受者；容纳者
someone who receives something</t>
  </si>
  <si>
    <t>privatize</t>
  </si>
  <si>
    <t>使私有化；使归私有
if a government privatizes an organization, industry, or service that it owns or controls, it sells it</t>
  </si>
  <si>
    <t>parcel</t>
  </si>
  <si>
    <t>包裹，小包
an object that has been wrapped in paper or put in a special envelope, especially so that it can be sent by post</t>
  </si>
  <si>
    <t>deed</t>
  </si>
  <si>
    <t>行动；功绩；证书；[法] 契据
something someone does, especially something that is very good or very bad</t>
  </si>
  <si>
    <t>principal</t>
  </si>
  <si>
    <t>主要的；资本的
most important</t>
  </si>
  <si>
    <t>government</t>
  </si>
  <si>
    <t>政府；政体；管辖
the group of people who govern a country or state</t>
  </si>
  <si>
    <t>slow</t>
  </si>
  <si>
    <t>慢的；减速的；迟钝的
not moving, being done, or happening quickly</t>
  </si>
  <si>
    <t>engine</t>
  </si>
  <si>
    <t>引擎，发动机；机车，火车头；工具
the part of a vehicle that produces power to make it move</t>
  </si>
  <si>
    <t>taxable</t>
  </si>
  <si>
    <t>应纳税的；可征税的
if money that you receive is taxable, you have to pay tax on it</t>
  </si>
  <si>
    <t>refreshment</t>
  </si>
  <si>
    <t>点心；起提神作用的东西；精力恢复
small amounts of food and drink that are provided at a meeting, sports event etc</t>
  </si>
  <si>
    <t>launder</t>
  </si>
  <si>
    <t>洗涤；清洗；洗黑钱（把来路可疑的钱弄得貌似合法）
to wash and iron clothes, sheets etc</t>
  </si>
  <si>
    <t>portfolio</t>
  </si>
  <si>
    <t>公文包；文件夹；证券投资组合；部长职务
a large flat case used especially for carrying pictures, documents etc</t>
  </si>
  <si>
    <t>plate</t>
  </si>
  <si>
    <t>碟；金属板；金属牌；感光底片
a flat piece of metal with words or numbers on it, for example on a door or a car</t>
  </si>
  <si>
    <t>courier</t>
  </si>
  <si>
    <t>导游；情报员，通讯员；送快信的人
A courier is a person who is paid to take letters and packages direct from one place to another</t>
  </si>
  <si>
    <t>image</t>
  </si>
  <si>
    <t>影像；想象；肖像；偶像
a picture of an object in a mirror or in the lens of a camera</t>
  </si>
  <si>
    <t>papers</t>
  </si>
  <si>
    <t>文件；证件；论文数
Your papers are official documents, such as your passport or identity card, that prove who you are or that give you official permission to do something</t>
  </si>
  <si>
    <t>capitalize</t>
  </si>
  <si>
    <t>使资本化；以大写字母写；估计…的价值
to write a letter of the alphabet using a  capital  letter</t>
  </si>
  <si>
    <t>postcard</t>
  </si>
  <si>
    <t>明信片
a card that can be sent in the post without an envelope, especially one with a picture on it</t>
  </si>
  <si>
    <t>withstand</t>
  </si>
  <si>
    <t>抵挡；禁得起；反抗
to defend yourself successfully against people who attack, criticize, or oppose you</t>
  </si>
  <si>
    <t>ratio</t>
  </si>
  <si>
    <t>比率，比例
a relationship between two amounts, represented by a pair of numbers showing how much bigger one amount is than the other</t>
  </si>
  <si>
    <t>aim</t>
  </si>
  <si>
    <t>目的在于；引导；把…对准
to choose the place, person etc that you want to hit or reach and point a weapon or another object towards them</t>
  </si>
  <si>
    <t>explicit</t>
  </si>
  <si>
    <t>明确的；清楚的；直率的；详述的
expressed in a way that is very clear and direct</t>
  </si>
  <si>
    <t>reservation</t>
  </si>
  <si>
    <t>预约，预订；保留
an arrangement which you make so that a place in a hotel, restaurant, plane etc is kept for you at a particular time in the future</t>
  </si>
  <si>
    <t>retain</t>
  </si>
  <si>
    <t>保持；雇；记住
to remember information</t>
  </si>
  <si>
    <t>air</t>
  </si>
  <si>
    <t>空气，大气；天空；样子；曲调
the mixture of gases around the Earth, that we breathe</t>
  </si>
  <si>
    <t>bearish</t>
  </si>
  <si>
    <t>粗暴的；如熊的；股票看跌的
a bearish market is one where the prices of  share s  are decreasing</t>
  </si>
  <si>
    <t>immense</t>
  </si>
  <si>
    <t>巨大的，广大的；无边无际的；非常好的
extremely large</t>
  </si>
  <si>
    <t>introduction</t>
  </si>
  <si>
    <t>介绍；引进；采用；入门；传入
the act of bringing something into use for the first time</t>
  </si>
  <si>
    <t>review</t>
  </si>
  <si>
    <t>回顾；复习；评论；检讨；检阅
a careful examination of a situation or process</t>
  </si>
  <si>
    <t>retail</t>
  </si>
  <si>
    <t>零售；转述
to be sold for a particular price in a shop</t>
  </si>
  <si>
    <t>blackout</t>
  </si>
  <si>
    <t>灯火管制；灯火熄灭；暂时的意识丧失
a period during a war when all the lights in a town or city must be turned off</t>
  </si>
  <si>
    <t>idea</t>
  </si>
  <si>
    <t>想法；主意；概念
a plan or suggestion for a possible course of action, especially one that you think of suddenly</t>
  </si>
  <si>
    <t>superior</t>
  </si>
  <si>
    <t>上级的；优秀的，出众的；高傲的
thinking that you are better than other people – used to show disapproval</t>
  </si>
  <si>
    <t>raise</t>
  </si>
  <si>
    <t>提高；筹集；养育；升起
to move or lift something to a higher position, place, or level</t>
  </si>
  <si>
    <t>satisfy</t>
  </si>
  <si>
    <t>令人满意；令人满足
to make someone feel pleased by doing what they want</t>
  </si>
  <si>
    <t>peak</t>
  </si>
  <si>
    <t>山峰；最高点；顶点；帽舌
the time when something or someone is best, greatest, highest, most successful etc</t>
  </si>
  <si>
    <t>exclusive</t>
  </si>
  <si>
    <t>独有的；排外的；专一的
available or belonging only to particular people, and not shared</t>
  </si>
  <si>
    <t>indicate</t>
  </si>
  <si>
    <t>表明；指出；预示；象征
to show that a particular situation exists, or that something is likely to be true</t>
  </si>
  <si>
    <t>servant</t>
  </si>
  <si>
    <t>仆人，佣人；公务员；雇工
someone, especially in the past, who was paid to clean someone’s house, cook for them, answer the door etc, and who often lived in the house</t>
  </si>
  <si>
    <t>petroleum</t>
  </si>
  <si>
    <t>石油
oil that is obtained from below the surface of the Earth and is used to make petrol,  paraffin  , and various chemical substances</t>
  </si>
  <si>
    <t>aid</t>
  </si>
  <si>
    <t>援助；帮助；助手；帮助者
help, such as money or food, given by an organization or government to a country or to people who are in a difficult situation</t>
  </si>
  <si>
    <t>rewarding</t>
  </si>
  <si>
    <t>有益的，值得的；有报酬的，报答的
making you feel happy and satisfied because you feel you are doing something useful or important, even if you do not earn much money</t>
  </si>
  <si>
    <t>endow</t>
  </si>
  <si>
    <t>赋予；捐赠；天生具有
You say that someone is endowed with a particular desirable ability, characteristic, or possession when they have it by chance or by birth</t>
  </si>
  <si>
    <t>leave</t>
  </si>
  <si>
    <t>离开；留下；遗忘；委托
to go away from a place or a person</t>
  </si>
  <si>
    <t>mad</t>
  </si>
  <si>
    <t>疯狂的；发疯的；愚蠢的；着迷的
crazy or very silly</t>
  </si>
  <si>
    <t>leasehold</t>
  </si>
  <si>
    <t>租赁；租赁权</t>
  </si>
  <si>
    <t>current</t>
  </si>
  <si>
    <t>现在的；流通的，通用的；最近的；草写的
Ideas and customs that are current are generally accepted and used by most people</t>
  </si>
  <si>
    <t>runaway</t>
  </si>
  <si>
    <t>逃亡的；逃走的
a runaway person has left the place where they are supposed to be</t>
  </si>
  <si>
    <t>biennial</t>
  </si>
  <si>
    <t>两年一次的
a biennial event happens once every two years</t>
  </si>
  <si>
    <t>finances</t>
  </si>
  <si>
    <t>资产；财源
Finance is also a noun</t>
  </si>
  <si>
    <t>sheer</t>
  </si>
  <si>
    <t>绝对的；透明的；峻峭的；纯粹的
luck, happiness etc with no other feeling or quality mixed with it</t>
  </si>
  <si>
    <t>logistics</t>
  </si>
  <si>
    <t>[军] 后勤；后勤学
If you refer to the logistics of doing something complicated that involves a lot of people or equipment, you are referring to the skilful organization of it so that it can be done successfully and efficiently</t>
  </si>
  <si>
    <t>loom</t>
  </si>
  <si>
    <t>织布机；若隐若现的景象
a frame or machine on which thread is woven into cloth</t>
  </si>
  <si>
    <t>fasten</t>
  </si>
  <si>
    <t>使固定；集中于；扎牢；强加于
to attach something firmly to another object or surface</t>
  </si>
  <si>
    <t>bear</t>
  </si>
  <si>
    <t>结果实，开花（正式）
if a tree bears fruit, it produces fruit</t>
  </si>
  <si>
    <t>safe</t>
  </si>
  <si>
    <t>安全的；可靠的；平安的
not in danger of being harmed, lost, or stolen</t>
  </si>
  <si>
    <t>workload</t>
  </si>
  <si>
    <t>工作量
the amount of work that a person or organization has to do</t>
  </si>
  <si>
    <t>beat</t>
  </si>
  <si>
    <t>打；打败
to get the most points, votes etc in a game, race, or competition</t>
  </si>
  <si>
    <t>linear</t>
  </si>
  <si>
    <t>线的，线型的；直线的，线状的；长度的
consisting of lines, or in the form of a straight line</t>
  </si>
  <si>
    <t>debt</t>
  </si>
  <si>
    <t>债务；借款；罪过
a sum of money that a person or organization owes</t>
  </si>
  <si>
    <t>kickback</t>
  </si>
  <si>
    <t>回扣，佣金；强烈反应；退回赃物
money that some­one pays secretly and dishonestly in return for someone’s help</t>
  </si>
  <si>
    <t>operator</t>
  </si>
  <si>
    <t>经营者；操作员；话务员；行家
someone who operates a machine or piece of equipment</t>
  </si>
  <si>
    <t>unanimous</t>
  </si>
  <si>
    <t>全体一致的；意见一致的；无异议的
a unanimous decision, vote, agreement etc is one in which all the people involved agree</t>
  </si>
  <si>
    <t>independent</t>
  </si>
  <si>
    <t>独立的；单独的；无党派的；不受约束的
an independent organization is not owned or controlled by, or does not receive money from, another organization or the government</t>
  </si>
  <si>
    <t>alienate</t>
  </si>
  <si>
    <t>使疏远，离间；让与
to do something that makes someone unfriendly or unwilling to support you</t>
  </si>
  <si>
    <t>yen</t>
  </si>
  <si>
    <t>日元（日本货币单位）；渴望
the standard unit of money in Japan: symbol ¥</t>
  </si>
  <si>
    <t>volume</t>
  </si>
  <si>
    <t>量；体积；卷；音量；大量；册
the amount of sound produced by a television, radio etc</t>
  </si>
  <si>
    <t>staple</t>
  </si>
  <si>
    <t>主要产品；订书钉；主题；主食
a small piece of thin wire that is pushed into sheets of paper and bent over to hold them together</t>
  </si>
  <si>
    <t>successful</t>
  </si>
  <si>
    <t>成功的；一帆风顺的
achieving what you wanted, or having the effect or result you intended</t>
  </si>
  <si>
    <t>configuration</t>
  </si>
  <si>
    <t>配置；结构；外形
the shape or arrangement of the parts of something</t>
  </si>
  <si>
    <t>amendment</t>
  </si>
  <si>
    <t>修正案；改善；改正
a small change, improvement, or addition that is made to a law or document, or the process of doing this</t>
  </si>
  <si>
    <t>fiscal</t>
  </si>
  <si>
    <t>会计的，财政的；国库的
relating to money, taxes, debts etc that are owned and managed by the government</t>
  </si>
  <si>
    <t>amalgamation</t>
  </si>
  <si>
    <t>融合，混合；合并，联合；[冶] 混汞法，汞齐化法</t>
  </si>
  <si>
    <t>least</t>
  </si>
  <si>
    <t>最小的；最少的（little的最高级）
You use the least to mean a smaller amount than anyone or anything else, or the smallest amount possible</t>
  </si>
  <si>
    <t>normal</t>
  </si>
  <si>
    <t>正常的；正规的，标准的
usual, typical, or expected</t>
  </si>
  <si>
    <t>abroad</t>
  </si>
  <si>
    <t>在国外；到海外
in or to a foreign country</t>
  </si>
  <si>
    <t>award</t>
  </si>
  <si>
    <t>授予；判定
to officially give someone something such as a prize or money to reward them for something they have done</t>
  </si>
  <si>
    <t>spite</t>
  </si>
  <si>
    <t>不顾；恶意；怨恨
without being affected or prevented by something</t>
  </si>
  <si>
    <t>aware</t>
  </si>
  <si>
    <t>意识到的；知道的；有…方面知识的；懂世故的
if you are aware that a situation exists, you realize or know that it exists</t>
  </si>
  <si>
    <t>dear</t>
  </si>
  <si>
    <t>亲爱的；尊敬的；昂贵的
used before someone’s name or title to begin a letter</t>
  </si>
  <si>
    <t>transportation</t>
  </si>
  <si>
    <t>运输；运输系统；运输工具；流放
a system or method for carrying passengers or goods from one place to another</t>
  </si>
  <si>
    <t>long</t>
  </si>
  <si>
    <t>长时间；[语] 长音节；（服装的）长尺寸；长裤</t>
  </si>
  <si>
    <t>installment</t>
  </si>
  <si>
    <t>安装；分期付款；部分；就职</t>
  </si>
  <si>
    <t>balance</t>
  </si>
  <si>
    <t>平衡；余额；匀称
a state in which all your weight is evenly spread so that you do not fall</t>
  </si>
  <si>
    <t>obligation</t>
  </si>
  <si>
    <t>义务；职责；债务
a moral or legal duty to do something</t>
  </si>
  <si>
    <t>conduct</t>
  </si>
  <si>
    <t>导电；带领
if something conducts electricity or heat, it allows electricity or heat to travel along or through it</t>
  </si>
  <si>
    <t>gilt</t>
  </si>
  <si>
    <t>镀金；小母猪；眩目的外表
a thin shiny material, such as gold or something similar, used to cover objects for decoration</t>
  </si>
  <si>
    <t>deal</t>
  </si>
  <si>
    <t>处理；给予；分配；发牌
to give playing cards to each of the players in a game</t>
  </si>
  <si>
    <t>autumn</t>
  </si>
  <si>
    <t>秋天；成熟期；渐衰期，凋落期
the season between summer and winter, when leaves change colour and the weather becomes cooler</t>
  </si>
  <si>
    <t>hostess</t>
  </si>
  <si>
    <t>女主人，女老板；女服务员；舞女；女房东
a woman at a party, meal etc who has invited all the guests and provides them with food, drink etc</t>
  </si>
  <si>
    <t>expose</t>
  </si>
  <si>
    <t>揭露，揭发；使曝光；显示
to show something that is usually covered or hidden</t>
  </si>
  <si>
    <t>approximately</t>
  </si>
  <si>
    <t>大约，近似地；近于</t>
  </si>
  <si>
    <t>liberal</t>
  </si>
  <si>
    <t>自由主义的；慷慨的；不拘泥的；宽大的
allowing people or organizations a lot of political or economic freedom</t>
  </si>
  <si>
    <t>capture</t>
  </si>
  <si>
    <t>俘获；夺得；捕捉，拍摄,录制
to catch a person and keep them as a prisoner</t>
  </si>
  <si>
    <t>competitiveness</t>
  </si>
  <si>
    <t>竞争力，好竞争
the ability of a company, country, or a product to compete with others</t>
  </si>
  <si>
    <t>seldom</t>
  </si>
  <si>
    <t>很少，不常
very rarely or almost never</t>
  </si>
  <si>
    <t>cement</t>
  </si>
  <si>
    <t>巩固，加强；用水泥涂；接合
to make a relationship between people, countries, or organizations firm and strong</t>
  </si>
  <si>
    <t>dead</t>
  </si>
  <si>
    <t>无生命的；呆板的；废弃了的
a dead  planet  has no life on it</t>
  </si>
  <si>
    <t>watered</t>
  </si>
  <si>
    <t>掺水的；洒有水的，洒了水的；有波纹的；加虚股的（面值增加而实值未按比例增加）</t>
  </si>
  <si>
    <t>consequence</t>
  </si>
  <si>
    <t>结果；重要性；推论
something that happens as a result of a particular action or set of conditions</t>
  </si>
  <si>
    <t>dignity</t>
  </si>
  <si>
    <t>尊严；高贵
the ability to behave in a calm controlled way even in a difficult situation</t>
  </si>
  <si>
    <t>ailment</t>
  </si>
  <si>
    <t>小病；不安
an illness that is not very serious</t>
  </si>
  <si>
    <t>buoyant</t>
  </si>
  <si>
    <t>轻快的；有浮力的；上涨的
buoyant prices etc tend to rise</t>
  </si>
  <si>
    <t>financial</t>
  </si>
  <si>
    <t>金融的；财政的，财务的
relating to money or the management of money</t>
  </si>
  <si>
    <t>reward</t>
  </si>
  <si>
    <t>[劳经] 报酬；报答；酬谢
something that you get because you have done something good or helpful or have worked hard</t>
  </si>
  <si>
    <t>likely</t>
  </si>
  <si>
    <t>很可能的；合适的；有希望的
suitable for a particular purpose</t>
  </si>
  <si>
    <t>stress</t>
  </si>
  <si>
    <t>压力；强调；紧张；重要性；重读
continuous feelings of worry about your work or personal life, that prevent you from relaxing</t>
  </si>
  <si>
    <t>flavor</t>
  </si>
  <si>
    <t>情味，风味；香料；滋味</t>
  </si>
  <si>
    <t>burst</t>
  </si>
  <si>
    <t>爆发，突发；爆炸
if something bursts, or if you burst it, it breaks open or apart suddenly and violently so that its contents come out</t>
  </si>
  <si>
    <t>newsagent</t>
  </si>
  <si>
    <t>报刊经销商
someone who owns or works in a shop that sells newspapers, magazines, sweets and cigarettes</t>
  </si>
  <si>
    <t>sanction</t>
  </si>
  <si>
    <t>制裁，处罚；认可；支持
official orders or laws stopping trade, communication etc with another country, as a way of forcing its leaders to make political changes</t>
  </si>
  <si>
    <t>accountant</t>
  </si>
  <si>
    <t>会计师；会计人员
someone whose job is to keep and check financial accounts, calculate taxes etc</t>
  </si>
  <si>
    <t>interim</t>
  </si>
  <si>
    <t>临时的，暂时的；中间的；间歇的
intended to be used or accepted for a short time only, until something or someone final can be made or found</t>
  </si>
  <si>
    <t>continual</t>
  </si>
  <si>
    <t>持续不断的；频繁的
continuing for a long time without stopping</t>
  </si>
  <si>
    <t>classical</t>
  </si>
  <si>
    <t>古典的；经典的；传统的；第一流的
belonging to a traditional style or set of ideas</t>
  </si>
  <si>
    <t>maximum</t>
  </si>
  <si>
    <t>[数] 极大，最大限度；最大量
the largest number or amount that is possible or is allowed</t>
  </si>
  <si>
    <t>lease</t>
  </si>
  <si>
    <t>租约；租期；租赁物；租赁权
a legal agreement which allows you to use a building, car etc for a period of time, in return for rent</t>
  </si>
  <si>
    <t>contemporary</t>
  </si>
  <si>
    <t>同时代的人；同时期的东西
someone who lived or was in a particular place at the same time as someone else</t>
  </si>
  <si>
    <t>billboard</t>
  </si>
  <si>
    <t>广告牌；布告板
a large sign used for advertising</t>
  </si>
  <si>
    <t>suggestion</t>
  </si>
  <si>
    <t>建议；示意；微量，细微的迹象
an idea, plan, or possibility that someone mentions, or the act of mentioning it</t>
  </si>
  <si>
    <t>bonus</t>
  </si>
  <si>
    <t>奖金；红利；额外津贴
money added to someone’s wages, especially as a reward for good work</t>
  </si>
  <si>
    <t>laborer</t>
  </si>
  <si>
    <t>劳动者；工人</t>
  </si>
  <si>
    <t>diversification</t>
  </si>
  <si>
    <t>多样化；变化</t>
  </si>
  <si>
    <t>securities</t>
  </si>
  <si>
    <t>[金融] 有价证券；担保；抵押物（security的复数）；保证人
If something is security for a loan, you promise to give that thing to the person who lends you money, if you fail to pay the money back</t>
  </si>
  <si>
    <t>thrive</t>
  </si>
  <si>
    <t>繁荣，兴旺；茁壮成长
to become very successful or very strong and healthy</t>
  </si>
  <si>
    <t>lend</t>
  </si>
  <si>
    <t>贷；增添，提供；把……借给
to give a situation, event etc a particular quality</t>
  </si>
  <si>
    <t>enforce</t>
  </si>
  <si>
    <t>实施，执行；强迫，强制
to make people obey a rule or law</t>
  </si>
  <si>
    <t>mobile</t>
  </si>
  <si>
    <t>可移动的；机动的；易变的；非固定的
not fixed in one position, and easy to move and use in different places</t>
  </si>
  <si>
    <t>collect</t>
  </si>
  <si>
    <t>收集；募捐
to get things of the same type from different places and bring them together</t>
  </si>
  <si>
    <t>debenture</t>
  </si>
  <si>
    <t xml:space="preserve">（英）[金融] 公司债券；[税收] 退税证明书
an official document produced by a company showing how much  interest  it will pay on a  loan </t>
  </si>
  <si>
    <t>depress</t>
  </si>
  <si>
    <t>压抑；使沮丧；使萧条
to make someone feel very unhappy</t>
  </si>
  <si>
    <t>poise</t>
  </si>
  <si>
    <t>平衡；姿势；镇静
If someone has poise, they are calm, dignified, and self-controlled</t>
  </si>
  <si>
    <t>taxation</t>
  </si>
  <si>
    <t>课税，征税；税款
the system of charging taxes</t>
  </si>
  <si>
    <t>railroad</t>
  </si>
  <si>
    <t>由铁道运输；铺设铁路；以捏造不实之罪使入狱</t>
  </si>
  <si>
    <t>garage</t>
  </si>
  <si>
    <t>车库；汽车修理厂；飞机库
a building for keeping a car in, usually next to or attached to a house</t>
  </si>
  <si>
    <t>inferior</t>
  </si>
  <si>
    <t>差的；自卑的；下级的，下等的
not good, or not as good as someone or something else</t>
  </si>
  <si>
    <t>correction</t>
  </si>
  <si>
    <t>改正，修正
a change made in something in order to make it right or better</t>
  </si>
  <si>
    <t>odyssey</t>
  </si>
  <si>
    <t>奥德赛（古希腊史诗）</t>
  </si>
  <si>
    <t>adapt</t>
  </si>
  <si>
    <t>使适应；改编
to gradually change your behaviour and attitudes in order to be successful in a new situation</t>
  </si>
  <si>
    <t>routine</t>
  </si>
  <si>
    <t>[计] 程序；日常工作；例行公事
the usual order in which you do things, or the things you regularly do</t>
  </si>
  <si>
    <t>financially</t>
  </si>
  <si>
    <t>财政上；金融上</t>
  </si>
  <si>
    <t>recommend</t>
  </si>
  <si>
    <t>推荐，介绍；劝告；使受欢迎；托付
to advise someone to do something, especially because you have special knowledge of a situation or subject</t>
  </si>
  <si>
    <t>statistics</t>
  </si>
  <si>
    <t xml:space="preserve">统计；统计学；[统计] 统计资料
quantitative data on any subject, esp data comparing the distribution of some quantity for different subclasses of the population </t>
  </si>
  <si>
    <t>island</t>
  </si>
  <si>
    <t>岛；岛屿；安全岛；岛状物
a piece of land completely surrounded by water</t>
  </si>
  <si>
    <t>sack</t>
  </si>
  <si>
    <t>麻布袋；洗劫
a situation in which an army goes through a place, destroying or stealing things and attacking people</t>
  </si>
  <si>
    <t>legislative</t>
  </si>
  <si>
    <t>立法的；有立法权的
concerned with making laws</t>
  </si>
  <si>
    <t>attractive</t>
  </si>
  <si>
    <t>吸引人的；有魅力的；引人注目的
someone who is attractive is good looking, especially in a way that makes you sexually interested in them</t>
  </si>
  <si>
    <t>integration</t>
  </si>
  <si>
    <t>集成；综合
the combining of two or more things so that they work together effectively</t>
  </si>
  <si>
    <t>treaty</t>
  </si>
  <si>
    <t>条约，协议；谈判
a formal written agreement between two or more countries or governments</t>
  </si>
  <si>
    <t>guru</t>
  </si>
  <si>
    <t>古鲁（指印度教等宗教的宗师或领袖）；领袖；专家</t>
  </si>
  <si>
    <t>defendant</t>
  </si>
  <si>
    <t>辩护的；为自己辩护的</t>
  </si>
  <si>
    <t>sample</t>
  </si>
  <si>
    <t>取样；尝试；抽样检查
to taste food or drink in order to see what it is like</t>
  </si>
  <si>
    <t>earnings</t>
  </si>
  <si>
    <t>收入
the money that you receive for the work that you do</t>
  </si>
  <si>
    <t>requirement</t>
  </si>
  <si>
    <t>要求；必要条件；必需品
something that someone needs or asks for</t>
  </si>
  <si>
    <t>export</t>
  </si>
  <si>
    <t>输出，出口；出口商品
the business of selling and sending goods to other countries</t>
  </si>
  <si>
    <t>disappoint</t>
  </si>
  <si>
    <t>使失望
to make someone feel unhappy because something they hoped for did not happen or was not as good as they expected</t>
  </si>
  <si>
    <t>speed</t>
  </si>
  <si>
    <t>超速，加速；加速，迅速前行；兴隆
to be driving faster than the legal limit</t>
  </si>
  <si>
    <t>uniform</t>
  </si>
  <si>
    <t>统一的；一致的；相同的；均衡的；始终如一的
being the same in all its parts or among all its members</t>
  </si>
  <si>
    <t>ahead</t>
  </si>
  <si>
    <t>向前；在前的；领先</t>
  </si>
  <si>
    <t>ounce</t>
  </si>
  <si>
    <t>盎司；少量；雪豹
a unit for measuring weight, equal to 28.35 grams. There are 16 ounces in a pound.</t>
  </si>
  <si>
    <t>prediction</t>
  </si>
  <si>
    <t>预报；预言
a statement about what you think is going to happen, or the act of making this statement</t>
  </si>
  <si>
    <t>leverage</t>
  </si>
  <si>
    <t>手段，影响力；杠杆作用；杠杆效率
influence that you can use to make people do what you want</t>
  </si>
  <si>
    <t>stimulate</t>
  </si>
  <si>
    <t>刺激；鼓舞，激励
to encourage or help an activity to begin or develop further</t>
  </si>
  <si>
    <t>sponsor</t>
  </si>
  <si>
    <t>赞助者；主办者；保证人
someone who officially agrees to help someone else, or to be responsible for what they do</t>
  </si>
  <si>
    <t>venue</t>
  </si>
  <si>
    <t>审判地；犯罪地点；发生地点；集合地点</t>
  </si>
  <si>
    <t>memory</t>
  </si>
  <si>
    <t>记忆，记忆力；内存，[计] 存储器；回忆
someone’s ability to remember things, places, experiences etc</t>
  </si>
  <si>
    <t>draft</t>
  </si>
  <si>
    <t>汇票；草稿；选派；（尤指房间、烟囱、炉子等供暖系统中的）（小股）气流
a piece of writing or a plan that is not yet in its finished form</t>
  </si>
  <si>
    <t>shed</t>
  </si>
  <si>
    <t>流出；摆脱；散发；倾吐
to get rid of something that you no longer need or want</t>
  </si>
  <si>
    <t>arrears</t>
  </si>
  <si>
    <t>[会计] 拖欠；待完成的事；应付欠款
if someone is in arrears, or if their payments are in arrears, they are late in paying something that they should pay regularly, such as rent</t>
  </si>
  <si>
    <t>privilege</t>
  </si>
  <si>
    <t>特权；优待
a special advantage that is given only to one person or group of people</t>
  </si>
  <si>
    <t>approximation</t>
  </si>
  <si>
    <t>[数] 近似法；接近；[数] 近似值
a number, amount etc that is not exact, but is almost correct</t>
  </si>
  <si>
    <t>cooperative</t>
  </si>
  <si>
    <t>合作的；合作社的
willing to cooperate</t>
  </si>
  <si>
    <t>ad</t>
  </si>
  <si>
    <t>公元；广告（ad）
an advertisement</t>
  </si>
  <si>
    <t>debtee</t>
  </si>
  <si>
    <t>债权人</t>
  </si>
  <si>
    <t>approach</t>
  </si>
  <si>
    <t>方法；途径；接近
a method of doing something or dealing with a problem</t>
  </si>
  <si>
    <t>arbitrator</t>
  </si>
  <si>
    <t>公断人，仲裁人</t>
  </si>
  <si>
    <t>manner</t>
  </si>
  <si>
    <t>方式；习惯；种类；规矩；风俗
the way in which something is done or happens</t>
  </si>
  <si>
    <t>amend</t>
  </si>
  <si>
    <t>修改；改善，改进
to correct or make small changes to something that is written or spoken</t>
  </si>
  <si>
    <t>growth</t>
  </si>
  <si>
    <t>增长；发展；生长；种植
an increase in amount, number, or size</t>
  </si>
  <si>
    <t>employment</t>
  </si>
  <si>
    <t>使用；职业；雇用
the act of paying someone to work for you</t>
  </si>
  <si>
    <t>swop</t>
  </si>
  <si>
    <t>交换；替换</t>
  </si>
  <si>
    <t>inscrutable</t>
  </si>
  <si>
    <t>神秘的；不可理解的；不能预测的；不可思议的
someone who is inscrutable shows no emotion or reaction in the expression on their face so that it is impossible to know what they are feeling or thinking</t>
  </si>
  <si>
    <t>makeup</t>
  </si>
  <si>
    <t>化妆品；组成；补充；补考
Makeup consists of things such as lipstick, eye shadow, and powder which some women put on their faces to make themselves look more attractive or which actors use to change or improve their appearance</t>
  </si>
  <si>
    <t>luggage</t>
  </si>
  <si>
    <t>行李；皮箱
the cases, bags etc that you carry when you are travelling</t>
  </si>
  <si>
    <t>sustainable</t>
  </si>
  <si>
    <t>可以忍受的；足可支撑的；养得起的；可持续的
able to continue without causing damage to the environment</t>
  </si>
  <si>
    <t>heritage</t>
  </si>
  <si>
    <t>遗产；传统；继承物；继承权
the traditional beliefs, values, customs etc of a family, country, or society</t>
  </si>
  <si>
    <t>marketable</t>
  </si>
  <si>
    <t>市场的；可销售的；有销路的
marketable goods, skills etc can be sold easily because people want them</t>
  </si>
  <si>
    <t>inclusive</t>
  </si>
  <si>
    <t>包括的，包含的
an inclusive price or cost includes everything</t>
  </si>
  <si>
    <t>skimming</t>
  </si>
  <si>
    <t>撇取浮沫；浮渣</t>
  </si>
  <si>
    <t>consultation</t>
  </si>
  <si>
    <t>咨询；磋商；[临床] 会诊；讨论会
a discussion in which people who are affected by or involved in something can give their opinions</t>
  </si>
  <si>
    <t>barrier</t>
  </si>
  <si>
    <t>障碍物，屏障；界线
a rule, problem etc that prevents people from doing something, or limits what they can do</t>
  </si>
  <si>
    <t>rework</t>
  </si>
  <si>
    <t>重做；修订
If you rework something such as an idea or a piece of writing, you reorganize it and make changes to it in order to improve it or bring it up to date</t>
  </si>
  <si>
    <t>correct</t>
  </si>
  <si>
    <t>改正；告诫
to show someone that something is wrong, and make it right</t>
  </si>
  <si>
    <t>futures</t>
  </si>
  <si>
    <t>期货；未来，前途（future的复数形式）
The future is the period of time that will come after the present, or the things that will happen then</t>
  </si>
  <si>
    <t>button</t>
  </si>
  <si>
    <t>按钮；纽扣
a small round flat object on your shirt, coat etc that you pass through a hole to fasten it</t>
  </si>
  <si>
    <t>ticket</t>
  </si>
  <si>
    <t>票；入场券，标签；（美）候选人名单；证明书；交通罚款单
a printed piece of paper which shows that you have paid to enter a cinema, travel on a bus, plane etc</t>
  </si>
  <si>
    <t>palatial</t>
  </si>
  <si>
    <t>宫殿似的；宏伟的；壮丽的
a palatial building etc is large and beautifully decorated</t>
  </si>
  <si>
    <t>commercial</t>
  </si>
  <si>
    <t>商业的；营利的；靠广告收入的
related to business and the buying and selling of goods and services</t>
  </si>
  <si>
    <t>tramp</t>
  </si>
  <si>
    <t>流浪；践踏，踩；脚步沉重地行走
to walk somewhere slowly and with heavy steps</t>
  </si>
  <si>
    <t>helicopter</t>
  </si>
  <si>
    <t>[航] 直升飞机
a type of aircraft with large metal blades on top which turn around very quickly to make it fly</t>
  </si>
  <si>
    <t>limit</t>
  </si>
  <si>
    <t>限制；限度；界线
the greatest or least amount, number, speed etc that is allowed</t>
  </si>
  <si>
    <t>debtor</t>
  </si>
  <si>
    <t>债务人；[会计] 借方
a person, group, or organization that owes money</t>
  </si>
  <si>
    <t>commitment</t>
  </si>
  <si>
    <t>承诺，保证；委托；承担义务；献身
a promise to do something or to behave in a particular way</t>
  </si>
  <si>
    <t>endorse</t>
  </si>
  <si>
    <t>背书；认可；签署；赞同；在背面签名
to express formal support or approval for someone or something</t>
  </si>
  <si>
    <t>reality</t>
  </si>
  <si>
    <t>现实；实际；真实
what actually happens or is true, not what is imagined or thought</t>
  </si>
  <si>
    <t>board</t>
  </si>
  <si>
    <t>董事会；木板；甲板；膳食
a flat piece of wood, plastic, card etc that you use for a particular purpose such as cutting things on, or for playing indoor games</t>
  </si>
  <si>
    <t>powerful</t>
  </si>
  <si>
    <t>强大的；强有力的
a powerful person, organization, group etc is able to control and influence events and other people’s actions</t>
  </si>
  <si>
    <t>depression</t>
  </si>
  <si>
    <t>沮丧；洼地；不景气；忧愁；低气压区
a long period during which there is very little business activity and a lot of people do not have jobs</t>
  </si>
  <si>
    <t>composite</t>
  </si>
  <si>
    <t>复合材料；合成物；菊科
something made up of different parts or materials</t>
  </si>
  <si>
    <t>threaten</t>
  </si>
  <si>
    <t>威胁；恐吓；预示
to say that you will cause someone harm or trouble if they do not do what you want</t>
  </si>
  <si>
    <t>downsize</t>
  </si>
  <si>
    <t>以较小尺寸设计；缩小尺寸；裁减人数</t>
  </si>
  <si>
    <t>autarky</t>
  </si>
  <si>
    <t xml:space="preserve">自给自足
(esp of a political unit) a system or policy of economic self-sufficiency aimed at removing the need for imports </t>
  </si>
  <si>
    <t>slowdown</t>
  </si>
  <si>
    <t>减速；怠工；降低速度
a reduction in activity or speed</t>
  </si>
  <si>
    <t>attn</t>
  </si>
  <si>
    <t>注意（attention）</t>
  </si>
  <si>
    <t>VAT</t>
  </si>
  <si>
    <t>增值税（Value Added Tax）</t>
  </si>
  <si>
    <t>absolve</t>
  </si>
  <si>
    <t>免除；赦免；宣告…无罪
to say publicly that someone is not guilty or responsible for something</t>
  </si>
  <si>
    <t>delay</t>
  </si>
  <si>
    <t>延期；耽搁
to wait until a later time to do something</t>
  </si>
  <si>
    <t>labourer</t>
  </si>
  <si>
    <t>劳动者；劳工
someone whose work needs physical strength, for example building work</t>
  </si>
  <si>
    <t>accumulate</t>
  </si>
  <si>
    <t>累积；积聚
to gradually get more and more money, possessions, knowledge etc over a period of time</t>
  </si>
  <si>
    <t>plant</t>
  </si>
  <si>
    <t>工厂，车间；植物；设备；庄稼
a living thing that has leaves and roots and grows in earth, especially one that is smaller than a tree</t>
  </si>
  <si>
    <t>region</t>
  </si>
  <si>
    <t>地区；范围；部位
a large area of a country or of the world, usually without exact limits</t>
  </si>
  <si>
    <t>evaluate</t>
  </si>
  <si>
    <t>评价；估价；求…的值
to judge how good, useful, or successful something is</t>
  </si>
  <si>
    <t>tiptop</t>
  </si>
  <si>
    <t>最高点；绝顶；黄金时代</t>
  </si>
  <si>
    <t>hardware</t>
  </si>
  <si>
    <t>计算机硬件；五金器具
computer machinery and equipment, as opposed to the programs that make computers work</t>
  </si>
  <si>
    <t>interval</t>
  </si>
  <si>
    <t>间隔；间距；幕间休息
the period of time between two events, activities etc</t>
  </si>
  <si>
    <t>development</t>
  </si>
  <si>
    <t>发展；开发；发育；住宅小区（专指由同一开发商开发的）；[摄] 显影
the process of gradually becoming bigger, better, stronger, or more advanced</t>
  </si>
  <si>
    <t>relocate</t>
  </si>
  <si>
    <t>重新安置；迁移
if a person or business relocates, or if they are relocated, they move to a different place</t>
  </si>
  <si>
    <t>arbitration</t>
  </si>
  <si>
    <t>公断，仲裁
the process of judging officially how an argument should be settled</t>
  </si>
  <si>
    <t>workplace</t>
  </si>
  <si>
    <t>工作场所；车间
the room, building etc where you work</t>
  </si>
  <si>
    <t>aside</t>
  </si>
  <si>
    <t>离开，撇开；在旁边
moved to one side or away from you</t>
  </si>
  <si>
    <t>thrill</t>
  </si>
  <si>
    <t>激动；震颤；紧张
a sudden strong feeling of excitement and pleasure, or the thing that makes you feel this</t>
  </si>
  <si>
    <t>solve</t>
  </si>
  <si>
    <t>解决；解答；溶解
to find or provide a way of dealing with a problem</t>
  </si>
  <si>
    <t>streamline</t>
  </si>
  <si>
    <t>把…做成流线型；使现代化；组织；使合理化；使简单化
to make something such as a business, organization etc work more simply and effectively</t>
  </si>
  <si>
    <t>adjustment</t>
  </si>
  <si>
    <t>调整，调节；调节器
a small change made to a machine, system, or calculation</t>
  </si>
  <si>
    <t>withdraw</t>
  </si>
  <si>
    <t>撤退；收回；撤消；拉开
to stop taking part in an activity, belonging to an organization etc, or to make someone do this</t>
  </si>
  <si>
    <t>rebate</t>
  </si>
  <si>
    <t>减少；打折扣</t>
  </si>
  <si>
    <t>internal</t>
  </si>
  <si>
    <t>内部的；内在的；国内的
within a particular country</t>
  </si>
  <si>
    <t>situation</t>
  </si>
  <si>
    <t>情况；形势；处境；位置
a combination of all the things that are happening and all the conditions that exist at a particular time in a particular place</t>
  </si>
  <si>
    <t>realise</t>
  </si>
  <si>
    <t>认识到，明白</t>
  </si>
  <si>
    <t>entitle</t>
  </si>
  <si>
    <t>称做…；定名为…；给…称号；使…有权利
to give someone the official right to do or have something</t>
  </si>
  <si>
    <t>subsequent</t>
  </si>
  <si>
    <t>后来的，随后的
happening or coming after something else</t>
  </si>
  <si>
    <t>ideal</t>
  </si>
  <si>
    <t>理想的；完美的；想象的；不切实际的
the best or most suitable that something could possibly be</t>
  </si>
  <si>
    <t>vague</t>
  </si>
  <si>
    <t>模糊的；含糊的；不明确的；暧昧的
unclear because someone does not give enough detailed information or does not say exactly what they mean</t>
  </si>
  <si>
    <t>marriage</t>
  </si>
  <si>
    <t>结婚；婚姻生活；密切结合，合并
the relationship between two people who are married, or the state of being married</t>
  </si>
  <si>
    <t>outcome</t>
  </si>
  <si>
    <t>结果，结局；成果
the final result of a meeting, discussion, war etc – used especially when no one knows what it will be until it actually happens</t>
  </si>
  <si>
    <t>masterpiece</t>
  </si>
  <si>
    <t>杰作；绝无仅有的人
a work of art, a piece of writing or music etc that is of very high quality or that is the best that a particular artist, writer etc has produced</t>
  </si>
  <si>
    <t>illustrate</t>
  </si>
  <si>
    <t>阐明，举例说明；图解
to make the meaning of something clearer by giving examples</t>
  </si>
  <si>
    <t>irritable</t>
  </si>
  <si>
    <t>过敏的；急躁的；易怒的
getting annoyed quickly or easily</t>
  </si>
  <si>
    <t>route</t>
  </si>
  <si>
    <t>按某路线发送
to send something somewhere using a particular route</t>
  </si>
  <si>
    <t>item</t>
  </si>
  <si>
    <t>条款，项目；一则；一件商品（或物品）
a single thing, especially one thing in a list, group, or set of things</t>
  </si>
  <si>
    <t>account</t>
  </si>
  <si>
    <t>账户；解释；账目，账单；理由；描述
an arrangement in which a bank keeps your money safe so that you can pay more in or take money out</t>
  </si>
  <si>
    <t>hoard</t>
  </si>
  <si>
    <t>积聚钱财；贮藏货物
to collect and save large amounts of food, money etc, especially when it is not necessary to do so</t>
  </si>
  <si>
    <t>sometime</t>
  </si>
  <si>
    <t>改天；来日；在某一时候
at a time in the future or in the past, although you do not know exactly when</t>
  </si>
  <si>
    <t>detective</t>
  </si>
  <si>
    <t>侦探的
A detective novel or story is one in which a detective tries to solve a crime</t>
  </si>
  <si>
    <t>dismiss</t>
  </si>
  <si>
    <t>解散；解雇；开除；让离开；不予理会、不予考虑
to remove someone from their job</t>
  </si>
  <si>
    <t>produce</t>
  </si>
  <si>
    <t>生产；引起；创作；生育，繁殖
to cause a particular result or effect</t>
  </si>
  <si>
    <t>realize</t>
  </si>
  <si>
    <t>实现；认识到；了解；将某物卖得，把(证券等)变成现钱；变卖
to know and understand something, or suddenly begin to understand it</t>
  </si>
  <si>
    <t>reveal</t>
  </si>
  <si>
    <t>显示；透露；揭露；泄露
to make known something that was previously secret or unknown</t>
  </si>
  <si>
    <t>markup</t>
  </si>
  <si>
    <t>涨价；利润；审定
A markup is an increase in the price of something, for example the difference between its cost and the price that it is sold for</t>
  </si>
  <si>
    <t>individual</t>
  </si>
  <si>
    <t>个人的；个别的；独特的
considered separately from other people or things in the same group</t>
  </si>
  <si>
    <t>last</t>
  </si>
  <si>
    <t>末尾，最后；上个；鞋楦（做鞋的模型）
happening or existing at the end, with no others after</t>
  </si>
  <si>
    <t>sometimes</t>
  </si>
  <si>
    <t>有时，间或
on some occasions but not always</t>
  </si>
  <si>
    <t>recognition</t>
  </si>
  <si>
    <t>识别；承认，认出；重视；赞誉；公认
the act of realizing and accepting that something is true or important</t>
  </si>
  <si>
    <t>unsatisfactory</t>
  </si>
  <si>
    <t>不令人满意的；不满足的；不符合要求的
not good enough or not acceptable</t>
  </si>
  <si>
    <t>carpet</t>
  </si>
  <si>
    <t>在…上铺地毯，把地毯铺在…上；斥责
to cover a floor with carpet</t>
  </si>
  <si>
    <t>actually</t>
  </si>
  <si>
    <t>实际上；事实上
used to add new information to what you have just said, to give your opinion, or to start a new conversation</t>
  </si>
  <si>
    <t>accountability</t>
  </si>
  <si>
    <t>有义务；有责任；可说明性</t>
  </si>
  <si>
    <t>fraud</t>
  </si>
  <si>
    <t>欺骗；骗子；诡计
the crime of deceiving people in order to gain something such as money or goods</t>
  </si>
  <si>
    <t>checklist</t>
  </si>
  <si>
    <t>清单；检查表；备忘录；目录册
a list that helps you by reminding you of the things you need to do or get for a particular job or activity</t>
  </si>
  <si>
    <t>regularly</t>
  </si>
  <si>
    <t>定期地；有规律地；整齐地；匀称地
at the same time each day, week, month etc</t>
  </si>
  <si>
    <t>lavatory</t>
  </si>
  <si>
    <t>厕所，盥洗室
a toilet or the room a toilet is in</t>
  </si>
  <si>
    <t>trail</t>
  </si>
  <si>
    <t>追踪；拖；蔓延；落后于
to pull something behind you, especially along the ground, or to be pulled in this way</t>
  </si>
  <si>
    <t>value</t>
  </si>
  <si>
    <t>值；价值；价格；重要性；确切涵义
the amount of money that something is worth</t>
  </si>
  <si>
    <t>credit</t>
  </si>
  <si>
    <t>信用，信誉；[金融] 贷款；学分；信任；声望
an arrangement with a shop, bank etc that allows you to buy something and pay for it later</t>
  </si>
  <si>
    <t>pavement</t>
  </si>
  <si>
    <t>人行道
a hard level surface or path at the side of a road for people to walk on</t>
  </si>
  <si>
    <t>trait</t>
  </si>
  <si>
    <t>特性，特点；品质；少许
a particular quality in someone’s character</t>
  </si>
  <si>
    <t>timescale</t>
  </si>
  <si>
    <t>时间量程
the period of time it takes for something to happen or be completed</t>
  </si>
  <si>
    <t>attributable</t>
  </si>
  <si>
    <t>可归于…的；可归属的
likely to have been caused by something</t>
  </si>
  <si>
    <t>glance</t>
  </si>
  <si>
    <t>一瞥；一滑；闪光
a quick look</t>
  </si>
  <si>
    <t>flat</t>
  </si>
  <si>
    <t>平的；单调的；不景气的；干脆的；平坦的；扁平的；浅的
smooth and level, without raised or hollow areas, and not sloping or curving</t>
  </si>
  <si>
    <t>punctuality</t>
  </si>
  <si>
    <t>严守时间；正确；规矩</t>
  </si>
  <si>
    <t>sharply</t>
  </si>
  <si>
    <t>急剧地；锐利地</t>
  </si>
  <si>
    <t>liquid</t>
  </si>
  <si>
    <t>液体的；清澈的；明亮的；易变的
in the form of a liquid instead of a gas or solid</t>
  </si>
  <si>
    <t>reshuffle</t>
  </si>
  <si>
    <t>重新洗牌；改组；重作安排
When a political leader reshuffles the ministers in a government, he or she changes their jobs so that some of the ministers change their responsibilities</t>
  </si>
  <si>
    <t>permanent</t>
  </si>
  <si>
    <t>永久的，永恒的；不变的
continuing to exist for a long time or for all the time in the future</t>
  </si>
  <si>
    <t>plethora</t>
  </si>
  <si>
    <t>过多；过剩；[医] 多血症
a very large number of something, usually more than you need</t>
  </si>
  <si>
    <t>late</t>
  </si>
  <si>
    <t>晚的；迟的；已故的；最近的
arriving, happening, or done after the time that was expected, agreed, or arranged</t>
  </si>
  <si>
    <t>challenger</t>
  </si>
  <si>
    <t>挑战者
A challenger is someone who competes with you for a position or title that you already have, for example being a sports champion or a political leader</t>
  </si>
  <si>
    <t>lawyer</t>
  </si>
  <si>
    <t>律师；法学家
someone whose job is to advise people about laws, write formal agreements, or represent people in court</t>
  </si>
  <si>
    <t>fluctuation</t>
  </si>
  <si>
    <t>起伏，波动
a change in a price, amount, level etc</t>
  </si>
  <si>
    <t>tug</t>
  </si>
  <si>
    <t>拖船；拖曳；苦干
a small strong boat used for pulling or guiding ships into a port, up a river etc</t>
  </si>
  <si>
    <t>supervise</t>
  </si>
  <si>
    <t>监督，管理；指导
to be in charge of an activity or person, and make sure that things are done in the correct way</t>
  </si>
  <si>
    <t>loss</t>
  </si>
  <si>
    <t>减少；亏损；失败；遗失
the fact of no longer having something, or of having less of it than you used to have, or the process by which this happens</t>
  </si>
  <si>
    <t>auctioneer</t>
  </si>
  <si>
    <t>拍卖</t>
  </si>
  <si>
    <t>improve</t>
  </si>
  <si>
    <t>改善，增进；提高…的价值
to make something better, or to become better</t>
  </si>
  <si>
    <t>add</t>
  </si>
  <si>
    <t>加；增加；加起来；做加法
to put something with something else or with a group of other things</t>
  </si>
  <si>
    <t>compel</t>
  </si>
  <si>
    <t>强迫，迫使；强使发生
to force someone to do something</t>
  </si>
  <si>
    <t>microscope</t>
  </si>
  <si>
    <t>显微镜
a scientific instrument that makes extremely small things look larger</t>
  </si>
  <si>
    <t>disappointment</t>
  </si>
  <si>
    <t>失望；沮丧
a feeling of unhappiness because something is not as good as you expected, or has not happened in the way you hoped</t>
  </si>
  <si>
    <t>authenticate</t>
  </si>
  <si>
    <t>鉴定；证明…是真实的
to prove that something is true or real</t>
  </si>
  <si>
    <t>crazy</t>
  </si>
  <si>
    <t>疯狂的；狂热的，着迷的
very strange or not sensible</t>
  </si>
  <si>
    <t>mineral</t>
  </si>
  <si>
    <t>矿物；（英）矿泉水；无机物；苏打水（常用复数表示）
a substance that is formed naturally in the earth, such as coal, salt, stone, or gold. Minerals can be dug out of the ground and used</t>
  </si>
  <si>
    <t>layout</t>
  </si>
  <si>
    <t>布局；设计；安排；陈列
the way in which something such as a town, garden, or building is arranged</t>
  </si>
  <si>
    <t>bargaining</t>
  </si>
  <si>
    <t>讨价还价；交易；交涉
discussion in order to reach an agreement about a sale, contract etc</t>
  </si>
  <si>
    <t>banking</t>
  </si>
  <si>
    <t>银行业；银行业务；银行家的职业；筑堤
the business of a bank</t>
  </si>
  <si>
    <t>cooperation</t>
  </si>
  <si>
    <t>合作，协作；[劳经] 协力
when you work with someone to achieve something that you both want</t>
  </si>
  <si>
    <t>strategize</t>
  </si>
  <si>
    <t>为…制订战略</t>
  </si>
  <si>
    <t>bilingual</t>
  </si>
  <si>
    <t>双语的
written or spoken in two languages</t>
  </si>
  <si>
    <t>frustrate</t>
  </si>
  <si>
    <t>挫败；阻挠；使感到灰心
to prevent someone’s plans, efforts, or attempts from succeeding</t>
  </si>
  <si>
    <t>agenda</t>
  </si>
  <si>
    <t>议程；日常工作事项；日程表
a list of problems or subjects that a government, organization etc is planning to deal with</t>
  </si>
  <si>
    <t>statute</t>
  </si>
  <si>
    <t>[法] 法规；法令；条例
a law passed by a parliament, council etc and formally written down</t>
  </si>
  <si>
    <t>peer</t>
  </si>
  <si>
    <t>贵族；同等的人；同龄人
your peers are the people who are the same age as you, or who have the same type of job, social class etc</t>
  </si>
  <si>
    <t>dispose</t>
  </si>
  <si>
    <t>处理；处置；安排
to arrange things or put them in their places</t>
  </si>
  <si>
    <t>resource</t>
  </si>
  <si>
    <t>资源，财力；办法；智谋
something such as useful land, or minerals such as oil or coal, that exists in a country and can be used to increase its wealth</t>
  </si>
  <si>
    <t>agency</t>
  </si>
  <si>
    <t>代理，中介；代理处，经销处
a business that provides a particular service for people or organizations</t>
  </si>
  <si>
    <t>list</t>
  </si>
  <si>
    <t>[计] 列表；清单；目录
a set of names, numbers etc, usually written one below the other, for example so that you can remember or check them</t>
  </si>
  <si>
    <t>smash</t>
  </si>
  <si>
    <t>粉碎；使破产；溃裂
to break into pieces violently or noisily, or to make something do this by dropping, throwing, or hitting it</t>
  </si>
  <si>
    <t>section</t>
  </si>
  <si>
    <t>截面；部分；部门；地区；章节
one of the parts that something such as an object or place is divided into</t>
  </si>
  <si>
    <t>spend</t>
  </si>
  <si>
    <t>度过，消磨（时光）；花费；浪费；用尽
to use your money to pay for goods or services</t>
  </si>
  <si>
    <t>human</t>
  </si>
  <si>
    <t>人的；人类的
belonging to or relating to people, especially as opposed to machines or animals</t>
  </si>
  <si>
    <t>lose</t>
  </si>
  <si>
    <t>浪费；使沉溺于；使迷路；遗失；错过
if you lose a relative or friend, they die – use this when you want to avoid saying the word ‘die’</t>
  </si>
  <si>
    <t>hurt</t>
  </si>
  <si>
    <t>使受伤；损害；使疼痛；使痛心
to injure yourself or someone else</t>
  </si>
  <si>
    <t>opportunity</t>
  </si>
  <si>
    <t>时机，机会
a chance to do something or an occasion when it is easy for you to do something</t>
  </si>
  <si>
    <t>electrical</t>
  </si>
  <si>
    <t>有关电的；电气科学的
relating to electricity</t>
  </si>
  <si>
    <t>absorb</t>
  </si>
  <si>
    <t>吸收；吸引；承受；理解；使…全神贯注
to take in liquid, gas, or another substance from the surface or space around something</t>
  </si>
  <si>
    <t>embezzle</t>
  </si>
  <si>
    <t>盗用；挪用；贪污
to steal money from the place where you work</t>
  </si>
  <si>
    <t>blue</t>
  </si>
  <si>
    <t>蓝色；[复数]（美国海、陆、空三军穿的）蓝色制服；蓝颜料；[the blue(s)][用作单数或复数]布鲁斯（歌曲）（一种伤感的美国黑人民歌
the colour of the sky or the sea on a fine day</t>
  </si>
  <si>
    <t>airmail</t>
  </si>
  <si>
    <t>航空邮件
letters and packages that are sent somewhere using a plane, or the system of doing this</t>
  </si>
  <si>
    <t>synergic</t>
  </si>
  <si>
    <t>合作的，协作的</t>
  </si>
  <si>
    <t>hostile</t>
  </si>
  <si>
    <t>敌对的，敌方的；怀敌意的
angry and deliberately unfriendly towards someone, and ready to argue with them</t>
  </si>
  <si>
    <t>tighten</t>
  </si>
  <si>
    <t>变紧；使变紧
to close or fasten something firmly by turning it</t>
  </si>
  <si>
    <t>necessary</t>
  </si>
  <si>
    <t>必要的；必需的；必然的
something that is necessary is what you need to have or need to do</t>
  </si>
  <si>
    <t>instalment</t>
  </si>
  <si>
    <t>分期付款；装设；就职
one of a series of regular payments that you make until you have paid all the money you owe</t>
  </si>
  <si>
    <t>slump</t>
  </si>
  <si>
    <t>下降，衰落；倒下；大幅度下降，暴跌
to fall or lean against something because you are not strong enough to stand</t>
  </si>
  <si>
    <t>rating</t>
  </si>
  <si>
    <t>等级；等级评定；额定功率
a level on a scale that shows how good, important, popular etc someone or something is</t>
  </si>
  <si>
    <t>hotel</t>
  </si>
  <si>
    <t>旅馆，饭店；客栈
a building where people pay to stay and eat meals</t>
  </si>
  <si>
    <t>local</t>
  </si>
  <si>
    <t>[计] 局部；当地居民；本地新闻
someone who lives in the place where you are or the place that you are talking about</t>
  </si>
  <si>
    <t>act</t>
  </si>
  <si>
    <t>扮演；装作，举动像
to perform in a play or film</t>
  </si>
  <si>
    <t>kudos</t>
  </si>
  <si>
    <t>荣誉；名望；称赞
the state of being admired and respected for being important or for doing something important</t>
  </si>
  <si>
    <t>influx</t>
  </si>
  <si>
    <t>流入；汇集；河流的汇集处</t>
  </si>
  <si>
    <t>withdrawal</t>
  </si>
  <si>
    <t>撤退，收回；提款；取消；退股
the act of moving an army, weapons etc away from the area where they were fighting</t>
  </si>
  <si>
    <t>nimble</t>
  </si>
  <si>
    <t>敏捷的；聪明的；敏感的
able to move quickly and easily with light neat movements</t>
  </si>
  <si>
    <t>commuter</t>
  </si>
  <si>
    <t>通勤者，经常乘公共车辆往返者；[交] 月季票乘客
someone who travels a long distance to work every day</t>
  </si>
  <si>
    <t>viable</t>
  </si>
  <si>
    <t>可行的；能养活的；能生育的
a viable idea, plan, or method can work successfully</t>
  </si>
  <si>
    <t>refresher</t>
  </si>
  <si>
    <t>可提神的人或物；补习课程；清凉饮料；增加报酬</t>
  </si>
  <si>
    <t>appetite</t>
  </si>
  <si>
    <t>食欲；嗜好
a desire for food</t>
  </si>
  <si>
    <t>delegation</t>
  </si>
  <si>
    <t>代表团；授权；委托
a group of people who represent a company, organization etc</t>
  </si>
  <si>
    <t>financing</t>
  </si>
  <si>
    <t>融资；财务；筹措资金
Finance is also a noun</t>
  </si>
  <si>
    <t>assistant</t>
  </si>
  <si>
    <t>助手，助理，助教
someone who helps someone else in their work, especially by doing the less important jobs</t>
  </si>
  <si>
    <t>nature</t>
  </si>
  <si>
    <t>自然；性质；本性；种类
everything in the physical world that is not controlled by humans, such as wild plants and animals, earth and rocks, and the weather</t>
  </si>
  <si>
    <t>umpire</t>
  </si>
  <si>
    <t>当裁判，任裁判
to be the umpire in a game or competition</t>
  </si>
  <si>
    <t>subsidize</t>
  </si>
  <si>
    <t>资助；给与奖助金；向…行贿
if a government or organization subsidizes a company, activity etc, it pays part of its costs</t>
  </si>
  <si>
    <t>finalize</t>
  </si>
  <si>
    <t>完成；使结束</t>
  </si>
  <si>
    <t>commercialize</t>
  </si>
  <si>
    <t>使商业化；使商品化
to be more concerned with making money from something than about its quality - used to show disapproval</t>
  </si>
  <si>
    <t>patronizing</t>
  </si>
  <si>
    <t>要人领情的；自视高人一等的；以恩人态度自居的
someone who is patronizing talks to you in a way that shows they think you are less intelligent or important than them</t>
  </si>
  <si>
    <t>option</t>
  </si>
  <si>
    <t>[计] 选项；选择权；买卖的特权
a choice you can make in a particular situation</t>
  </si>
  <si>
    <t>slack</t>
  </si>
  <si>
    <t>松弛的；疏忽的；不流畅的
hanging loosely, or not pulled tight</t>
  </si>
  <si>
    <t>volatile</t>
  </si>
  <si>
    <t>[化学] 挥发性的；不稳定的；爆炸性的；反复无常的
a volatile situation is likely to change suddenly and without warning</t>
  </si>
  <si>
    <t>contend</t>
  </si>
  <si>
    <t>竞争；奋斗；斗争；争论
to compete against someone in order to gain something</t>
  </si>
  <si>
    <t>going</t>
  </si>
  <si>
    <t>行为；离去；工作情况；地面状况
the act of leaving a place</t>
  </si>
  <si>
    <t>rubber</t>
  </si>
  <si>
    <t>橡胶；橡皮；合成橡胶；按摩师
a substance used to make tyres, boots etc, which is made from the juice of a tropical tree or artificially</t>
  </si>
  <si>
    <t>trend</t>
  </si>
  <si>
    <t>趋势，倾向；走向
a general tendency in the way a situation is changing or developing</t>
  </si>
  <si>
    <t>international</t>
  </si>
  <si>
    <t>国际组织；国际体育比赛；外国居留者；国际股票
an international sports game</t>
  </si>
  <si>
    <t>devaluation</t>
  </si>
  <si>
    <t>货币贬值</t>
  </si>
  <si>
    <t>loan</t>
  </si>
  <si>
    <t>贷款；借款</t>
  </si>
  <si>
    <t>acquaint</t>
  </si>
  <si>
    <t>使熟悉；使认识</t>
  </si>
  <si>
    <t>investigate</t>
  </si>
  <si>
    <t>调查；研究
to try to find out the truth about something such as a crime, accident, or scientific problem</t>
  </si>
  <si>
    <t>content</t>
  </si>
  <si>
    <t>内容，目录；满足；容量
the amount of a substance that is contained in something, especially food or drink</t>
  </si>
  <si>
    <t>grace</t>
  </si>
  <si>
    <t>优雅；恩惠；魅力；慈悲
a smooth way of moving that looks natural, relaxed, and attractive</t>
  </si>
  <si>
    <t>pure</t>
  </si>
  <si>
    <t>纯的；纯粹的；纯洁的；清白的；纯理论的
a pure substance or material is not mixed with anything</t>
  </si>
  <si>
    <t>loaf</t>
  </si>
  <si>
    <t>条，一条面包；块；游荡
bread that is shaped and baked in one piece and can be cut into slices</t>
  </si>
  <si>
    <t>leading</t>
  </si>
  <si>
    <t>领导的；主要的
best, most important, or most successful</t>
  </si>
  <si>
    <t>simply</t>
  </si>
  <si>
    <t>简单地；仅仅；简直；朴素地；坦白地
used to emphasize what you are saying</t>
  </si>
  <si>
    <t>trademark</t>
  </si>
  <si>
    <t>商标
a special name, sign, or word that is marked on a product to show that it is made by a particular company, that cannot be used by any other company</t>
  </si>
  <si>
    <t>corruption</t>
  </si>
  <si>
    <t>贪污，腐败；堕落
dishonest, illegal, or immoral behaviour, especially from someone with power</t>
  </si>
  <si>
    <t>conflict</t>
  </si>
  <si>
    <t>冲突，矛盾；斗争；争执
a state of disagreement or argument between people, groups, countries etc</t>
  </si>
  <si>
    <t>assurance</t>
  </si>
  <si>
    <t>保证，担保；（人寿）保险；确信；断言；厚脸皮，无耻
a promise that something will definitely happen or is definitely true, made especially to make someone less worried</t>
  </si>
  <si>
    <t>conversion</t>
  </si>
  <si>
    <t>转换；变换；[金融] 兑换；改变信仰
when you change something from one form, purpose, or system to a different one</t>
  </si>
  <si>
    <t>harm</t>
  </si>
  <si>
    <t>伤害；损害
damage, injury, or trouble caused by someone’s actions or by an event</t>
  </si>
  <si>
    <t>sentence</t>
  </si>
  <si>
    <t xml:space="preserve">[语][计] 句子，命题；宣判，判决
a group of words that usually contains a subject and a verb, and expresses a complete idea. Sentences written in English begin with a capital letter and usually end with a  full stop  or a  question mark </t>
  </si>
  <si>
    <t>hardly</t>
  </si>
  <si>
    <t>几乎不，简直不；刚刚
almost not</t>
  </si>
  <si>
    <t>date</t>
  </si>
  <si>
    <t>日期；约会；年代；枣椰子
a particular day of the month or year, especially shown by a number</t>
  </si>
  <si>
    <t>floatation</t>
  </si>
  <si>
    <t>[物化] 浮选；漂浮性</t>
  </si>
  <si>
    <t>spring</t>
  </si>
  <si>
    <t>春天；弹簧；泉水；活力；跳跃
the season between winter and summer when leaves and flowers appear</t>
  </si>
  <si>
    <t>running</t>
  </si>
  <si>
    <t>运转；赛跑；流出
Running is the activity of moving fast on foot, especially as a sport</t>
  </si>
  <si>
    <t>irritate</t>
  </si>
  <si>
    <t>刺激，使兴奋；激怒
to make someone feel annoyed or impatient, especially by doing something many times or for a long period of time</t>
  </si>
  <si>
    <t>continuation</t>
  </si>
  <si>
    <t>继续；续集；延长；附加部分；扩建物
something that continues or follows something else that has happened before, without a stop or change</t>
  </si>
  <si>
    <t>personal</t>
  </si>
  <si>
    <t>个人的；身体的；亲自的
belonging or relating to one particular person, rather than to other people or to people in general</t>
  </si>
  <si>
    <t>equation</t>
  </si>
  <si>
    <t>方程式，等式；相等；[化学] 反应式
a statement in mathematics that shows that two amounts or totals are equal</t>
  </si>
  <si>
    <t>irrevocable</t>
  </si>
  <si>
    <t>不可改变的；不能取消的；不能挽回的
an irrevocable decision, action etc cannot be changed or stopped</t>
  </si>
  <si>
    <t>grade</t>
  </si>
  <si>
    <t>年级；等级；成绩；级别；阶段
a particular level of quality that a product, material etc has</t>
  </si>
  <si>
    <t>reply</t>
  </si>
  <si>
    <t>回答；[法] 答辩；回击
to answer someone by saying or writing something</t>
  </si>
  <si>
    <t>downside</t>
  </si>
  <si>
    <t>负面，缺点；下降趋势；底侧</t>
  </si>
  <si>
    <t>slide</t>
  </si>
  <si>
    <t>滑动；幻灯片；滑梯；雪崩
a large structure with steps leading to the top of a long sloping surface which children can slide down</t>
  </si>
  <si>
    <t>sprint</t>
  </si>
  <si>
    <t>冲刺，全速跑
to run very fast for a short distance</t>
  </si>
  <si>
    <t>entitlement</t>
  </si>
  <si>
    <t>权利；津贴
the official right to have or do something, or the amount that you have a right to receive</t>
  </si>
  <si>
    <t>ability</t>
  </si>
  <si>
    <t>能力，能耐；才能
the state of being able to do something</t>
  </si>
  <si>
    <t>axe</t>
  </si>
  <si>
    <t>斧
a tool with a heavy metal blade on the end of a long handle, used to cut down trees or split pieces of wood</t>
  </si>
  <si>
    <t>initiative</t>
  </si>
  <si>
    <t>主动权；首创精神
if you have or take the initiative, you are in a position to control a situation and decide what to do next</t>
  </si>
  <si>
    <t>reverse</t>
  </si>
  <si>
    <t>背面；相反；倒退；失败
the exact opposite of what has just been mentioned</t>
  </si>
  <si>
    <t>facilitate</t>
  </si>
  <si>
    <t>促进；帮助；使容易
To facilitate an action or process, especially one that you would like to happen, means to make it easier or more likely to happen</t>
  </si>
  <si>
    <t>arbitrageur</t>
  </si>
  <si>
    <t>从事于套利或套汇之人</t>
  </si>
  <si>
    <t>transcend</t>
  </si>
  <si>
    <t>胜过，超越
to go beyond the usual limits of something</t>
  </si>
  <si>
    <t>previous</t>
  </si>
  <si>
    <t>以前的；早先的；过早的
A previous event or thing is one that happened or existed before the one that you are talking about</t>
  </si>
  <si>
    <t>payment</t>
  </si>
  <si>
    <t>付款，支付；报酬，报答；偿还；惩罚，报应
the act of paying for something</t>
  </si>
  <si>
    <t>inmate</t>
  </si>
  <si>
    <t>(尤指)同院病人；同狱犯人；同被(收容所)收容者
someone who is being kept in a prison</t>
  </si>
  <si>
    <t>settlement</t>
  </si>
  <si>
    <t>解决，处理；[会计] 结算；沉降；殖民
an official agreement or decision that ends an argument, a court case, or a fight, or the action of making an agreement</t>
  </si>
  <si>
    <t>noncommittal</t>
  </si>
  <si>
    <t>态度不明朗的；不承担义务的；无明确意义的
You can describe someone as noncommittal when they deliberately do not express their opinion or intentions clearly</t>
  </si>
  <si>
    <t>pare</t>
  </si>
  <si>
    <t>消减；削皮；剪；修掉（边等）
When you pare something, or pare part of it off or away, you cut off its skin or its outer layer</t>
  </si>
  <si>
    <t>selection</t>
  </si>
  <si>
    <t>选择，挑选；选集；精选品
the careful choice of a particular person or thing from a group of similar people or things</t>
  </si>
  <si>
    <t>reasonable</t>
  </si>
  <si>
    <t>合理的，公道的；通情达理的
fair and sensible</t>
  </si>
  <si>
    <t>employ</t>
  </si>
  <si>
    <t>使用，采用；雇用；使忙于，使从事于
to pay someone to work for you</t>
  </si>
  <si>
    <t>relationship</t>
  </si>
  <si>
    <t>关系；关联
the way in which two people or two groups feel about each other and behave towards each other</t>
  </si>
  <si>
    <t>field</t>
  </si>
  <si>
    <t>领域；牧场；旷野；战场；运动场
a subject that people study or an area of activity that they are involved in as part of their work</t>
  </si>
  <si>
    <t>replace</t>
  </si>
  <si>
    <t>取代，代替；替换，更换；归还，偿还；把…放回原处
to start doing something instead of another person, or start being used instead of another thing</t>
  </si>
  <si>
    <t>institute</t>
  </si>
  <si>
    <t>开始（调查）；制定；创立；提起（诉讼）
to introduce or start a system, rule, legal process etc</t>
  </si>
  <si>
    <t>careless</t>
  </si>
  <si>
    <t>粗心的；无忧无虑的；淡漠的
not paying enough attention to what you are doing, so that you make mistakes, damage things etc</t>
  </si>
  <si>
    <t>expense</t>
  </si>
  <si>
    <t>损失，代价；消费；开支
Expense is the money that something costs you or that you need to spend in order to do something</t>
  </si>
  <si>
    <t>pattern</t>
  </si>
  <si>
    <t>模式；图案；样品
the regular way in which something happens, develops, or is done</t>
  </si>
  <si>
    <t>extractive</t>
  </si>
  <si>
    <t xml:space="preserve">提取物；抽出物；精华
something extracted or capable of being extracted </t>
  </si>
  <si>
    <t>showroom</t>
  </si>
  <si>
    <t>陈列室；样品间
a large room where you can look at things that are for sale, such as cars or electrical goods</t>
  </si>
  <si>
    <t>inventory</t>
  </si>
  <si>
    <t>存货，存货清单；详细目录；财产清册
a list of all the things in a place</t>
  </si>
  <si>
    <t>weapon</t>
  </si>
  <si>
    <t>武器，兵器
something that you use to fight with or attack someone with, such as a knife, bomb, or gun</t>
  </si>
  <si>
    <t>documentation</t>
  </si>
  <si>
    <t>文件, 证明文件, 史实, 文件编制
official documents, reports etc that are used to prove that something is true or correct</t>
  </si>
  <si>
    <t>stifle</t>
  </si>
  <si>
    <t>扼杀；使窒息；藏匿</t>
  </si>
  <si>
    <t>keen</t>
  </si>
  <si>
    <t>敏锐的，敏捷的；渴望的；强烈的；热心的；锐利的
wanting to do something or wanting something to happen very much</t>
  </si>
  <si>
    <t>reinforce</t>
  </si>
  <si>
    <t>加强，加固；强化；补充
to give support to an opinion, idea, or feeling, and make it stronger</t>
  </si>
  <si>
    <t>windfall</t>
  </si>
  <si>
    <t>意外之财；被风吹落的果子；意外的收获
an amount of money that you get unexpectedly</t>
  </si>
  <si>
    <t>liberalization</t>
  </si>
  <si>
    <t>自由化；自由主义化；放宽限制</t>
  </si>
  <si>
    <t>part</t>
  </si>
  <si>
    <t>部分；角色；零件；一些；片段
a piece or feature of something such as an object, area, event, or period of time</t>
  </si>
  <si>
    <t>infrastructure</t>
  </si>
  <si>
    <t>基础设施；公共建设；下部构造
the basic systems and structures that a country or organization needs in order to work properly, for example roads, railways, banks etc</t>
  </si>
  <si>
    <t>confirm</t>
  </si>
  <si>
    <t>确认；确定；证实；批准；使巩固
to show that something is definitely true, especially by providing more proof</t>
  </si>
  <si>
    <t>respect</t>
  </si>
  <si>
    <t>尊敬，尊重；方面；敬意
a feeling of admiring someone or what they do, especially because of their personal qualities, knowledge, or skills</t>
  </si>
  <si>
    <t>afford</t>
  </si>
  <si>
    <t>给予，提供；买得起
to provide something or allow something to happen</t>
  </si>
  <si>
    <t>asleep</t>
  </si>
  <si>
    <t>睡着的；麻木的；长眠的
sleeping</t>
  </si>
  <si>
    <t>kick</t>
  </si>
  <si>
    <t>踢；反冲，朝后座
If you kick someone or something, you hit them forcefully with your foot</t>
  </si>
  <si>
    <t>portable</t>
  </si>
  <si>
    <t>手提的，便携式的；轻便的
able to be carried or moved easily</t>
  </si>
  <si>
    <t>hall</t>
  </si>
  <si>
    <t>过道，门厅，走廊；会堂；食堂；学生宿舍；大厅，前厅；娱乐中心，会所
the area just inside the door of a house or other building, that leads to other rooms</t>
  </si>
  <si>
    <t>attend</t>
  </si>
  <si>
    <t>出席；上（大学等）；照料；招待；陪伴
to go to an event such as a meeting or a class</t>
  </si>
  <si>
    <t>provide</t>
  </si>
  <si>
    <t>提供；规定；准备；装备
to give something to someone or make it available to them, because they need it or want it</t>
  </si>
  <si>
    <t>half</t>
  </si>
  <si>
    <t>一半；半场；半学年
exactly or about 50% (1/2) of an amount, time, distance, number etc</t>
  </si>
  <si>
    <t>cancel</t>
  </si>
  <si>
    <t>取消；删去
to decide that something that was officially planned will not happen</t>
  </si>
  <si>
    <t>round</t>
  </si>
  <si>
    <t>圆；循环；一回合；圆形物
a complete game of golf</t>
  </si>
  <si>
    <t>substitute</t>
  </si>
  <si>
    <t>代用品；代替者
someone who does someone else’s job for a limited period of time, especially in a sports team or school</t>
  </si>
  <si>
    <t>somewhere</t>
  </si>
  <si>
    <t>在某处；到某处
in or to a place, but you do not say or know exactly where</t>
  </si>
  <si>
    <t>eligible</t>
  </si>
  <si>
    <t>合格的，合适的；符合条件的；有资格当选的
someone who is eligible for something is able or allowed to do it, for example because they are the right age</t>
  </si>
  <si>
    <t>crop</t>
  </si>
  <si>
    <t>产量；农作物；庄稼；平头
a plant such as wheat, rice, or fruit that is grown by farmers and used as food</t>
  </si>
  <si>
    <t>breakage</t>
  </si>
  <si>
    <t>破坏；破损；裂口；破损量
Breakage is the act of breaking something</t>
  </si>
  <si>
    <t>amount</t>
  </si>
  <si>
    <t>总计，合计；相当于；共计；产生…结果
If something amounts to a particular total, all the parts of it add up to that total</t>
  </si>
  <si>
    <t>questionnaire</t>
  </si>
  <si>
    <t>问卷；调查表
a written set of questions which you give to a large number of people in order to collect information</t>
  </si>
  <si>
    <t>conservative</t>
  </si>
  <si>
    <t>保守的
not liking changes or new ideas</t>
  </si>
  <si>
    <t>handbook</t>
  </si>
  <si>
    <t>手册；指南
a short book that gives information or instructions about something</t>
  </si>
  <si>
    <t>expand</t>
  </si>
  <si>
    <t>扩张；使膨胀；详述
if a company, business etc expands, or if someone expands it, they open new shops, factories etc</t>
  </si>
  <si>
    <t>dessert</t>
  </si>
  <si>
    <t>餐后甜点；甜点心
sweet food served after the main part of a meal</t>
  </si>
  <si>
    <t>collapse</t>
  </si>
  <si>
    <t>倒塌；瓦解；暴跌
if a building, wall etc collapses, it falls down suddenly, usually because it is weak or damaged</t>
  </si>
  <si>
    <t>submit</t>
  </si>
  <si>
    <t>使服从；主张；呈递
to give a plan, piece of writing etc to someone in authority for them to consider or approve</t>
  </si>
  <si>
    <t>capitalization</t>
  </si>
  <si>
    <t xml:space="preserve">资本化；资本总额；用大写
the act of capitalizing </t>
  </si>
  <si>
    <t>maintenance</t>
  </si>
  <si>
    <t>维护，维修；保持；生活费用
the repairs, painting etc that are necessary to keep something in good condition</t>
  </si>
  <si>
    <t>width</t>
  </si>
  <si>
    <t>宽度；广度
the distance from one side of something to the other</t>
  </si>
  <si>
    <t>effort</t>
  </si>
  <si>
    <t>努力；成就
an attempt to do something, especially when this involves a lot of hard work or determination</t>
  </si>
  <si>
    <t>nation</t>
  </si>
  <si>
    <t>国家；民族；国民
a country, considered especially in relation to its people and its social or economic structure</t>
  </si>
  <si>
    <t>conglomerate</t>
  </si>
  <si>
    <t>凝聚成团</t>
  </si>
  <si>
    <t>input</t>
  </si>
  <si>
    <t>投入；输入电路
ideas, advice, money, or effort that you put into a job or activity in order to help it succeed</t>
  </si>
  <si>
    <t>counting</t>
  </si>
  <si>
    <t>[数] 计算，计数</t>
  </si>
  <si>
    <t>comparative</t>
  </si>
  <si>
    <t>比较的；相当的
the comparative form of an adjective or adverb shows an increase in size, quality, degree etc when it is considered in relation to something else. For example, ‘bigger’ is the comparative form of ‘big’, and ‘more slowly’ is the comparative form of ‘slowly’.</t>
  </si>
  <si>
    <t>commensurate</t>
  </si>
  <si>
    <t>相称的；同量的；同样大小的
matching something in size, quality, or length of time</t>
  </si>
  <si>
    <t>due</t>
  </si>
  <si>
    <t>到期的；预期的；应付的；应得的
expected to happen or arrive at a particular time</t>
  </si>
  <si>
    <t>shopping</t>
  </si>
  <si>
    <t>购物，买东西
the activity of going to shops and buying things</t>
  </si>
  <si>
    <t>prescriptive</t>
  </si>
  <si>
    <t>规定的，规范的；指定的
saying how something should or must be done, or what should be done</t>
  </si>
  <si>
    <t>handwriting</t>
  </si>
  <si>
    <t>笔迹；书法；书写；手稿
the style of someone’s writing</t>
  </si>
  <si>
    <t>solvency</t>
  </si>
  <si>
    <t>偿付能力；溶解力
A person's or organization's solvency is their ability to pay their debts</t>
  </si>
  <si>
    <t>spur</t>
  </si>
  <si>
    <t>鼓舞，刺激；马刺；山坡
a fact or event that makes you try harder to do something</t>
  </si>
  <si>
    <t>upkeep</t>
  </si>
  <si>
    <t>维持；维修费；保养
the process of keeping something in good condition</t>
  </si>
  <si>
    <t>acknowledge</t>
  </si>
  <si>
    <t>承认；答谢；报偿；告知已收到
to admit or accept that something is true or that a situation exists</t>
  </si>
  <si>
    <t>weight</t>
  </si>
  <si>
    <t>重量，重力；负担；砝码；重要性
how heavy something is when you measure it</t>
  </si>
  <si>
    <t>payroll</t>
  </si>
  <si>
    <t>工资单；在册职工人数；工资名单
The people on the payroll of a company or an organization are the people who work for it and are paid by it</t>
  </si>
  <si>
    <t>repeal</t>
  </si>
  <si>
    <t>废除；撤销；废止；放弃；否定
if a government repeals a law, it officially ends that law</t>
  </si>
  <si>
    <t>sudden</t>
  </si>
  <si>
    <t>突然的，意外的；快速的
happening, coming, or done quickly or when you do not expect it</t>
  </si>
  <si>
    <t>perception</t>
  </si>
  <si>
    <t>知觉；[生理] 感觉；看法；洞察力；获取
Your perception of something is the way that you think about it or the impression you have of it</t>
  </si>
  <si>
    <t>catch</t>
  </si>
  <si>
    <t>赶上；抓住；感染；了解
to see someone doing something that they did not want you to know they were doing</t>
  </si>
  <si>
    <t>land</t>
  </si>
  <si>
    <t>国土；陆地；地面
an area of ground, especially when used for farming or building</t>
  </si>
  <si>
    <t>interpret</t>
  </si>
  <si>
    <t>说明；口译
to translate spoken words from one language into another</t>
  </si>
  <si>
    <t>optimistic</t>
  </si>
  <si>
    <t>乐观的；乐观主义的
believing that good things will happen in the future</t>
  </si>
  <si>
    <t>hang</t>
  </si>
  <si>
    <t>悬挂，垂下；装饰；绞死；使悬而未决
to kill someone by dropping them with a rope around their neck, or to die in this way, especially as a punishment for a serious crime</t>
  </si>
  <si>
    <t>withhold</t>
  </si>
  <si>
    <t>保留，不给；隐瞒；抑制</t>
  </si>
  <si>
    <t>collectable</t>
  </si>
  <si>
    <t>可收集的
something that is collectable is likely to be bought and kept as part of a group of similar things, especially because it might increase in value</t>
  </si>
  <si>
    <t>foreclose</t>
  </si>
  <si>
    <t>阻止；排除；取消抵押品赎回权
if a bank forecloses, it takes away someone’s property because they have failed to pay back the money that they borrowed from the bank to buy it</t>
  </si>
  <si>
    <t>journal</t>
  </si>
  <si>
    <t>日报，杂志；日记；分类账
a serious magazine produced for professional people or those with a particular interest</t>
  </si>
  <si>
    <t>destroy</t>
  </si>
  <si>
    <t>破坏；消灭；毁坏
to damage something so badly that it no longer exists or cannot be used or repaired</t>
  </si>
  <si>
    <t>hand</t>
  </si>
  <si>
    <t>手，手艺；帮助；指针；插手
the part of your body at the end of your arm, including your fingers and thumb, that you use to hold things</t>
  </si>
  <si>
    <t>reach</t>
  </si>
  <si>
    <t>达到；延伸；伸出手；传开
if someone or something reaches a particular point in their development or in a process or competition, they get to that point</t>
  </si>
  <si>
    <t>forthcoming</t>
  </si>
  <si>
    <t>即将来临的
a forthcoming event, meeting etc is one that has been planned to happen soon</t>
  </si>
  <si>
    <t>shut</t>
  </si>
  <si>
    <t>关闭；停业；幽禁
to close something, or to become closed</t>
  </si>
  <si>
    <t>deny</t>
  </si>
  <si>
    <t>否定，否认；拒绝给予；拒绝…的要求
to say that something is not true, or that you do not believe something</t>
  </si>
  <si>
    <t>compatible</t>
  </si>
  <si>
    <t>兼容的；能共处的；可并立的
if two pieces of computer equipment are compatible, they can be used together, especially when they are made by different companies</t>
  </si>
  <si>
    <t>instruction</t>
  </si>
  <si>
    <t>指令，命令；指示；教导；用法说明
the written information that tells you how to do or use something</t>
  </si>
  <si>
    <t>dispatch</t>
  </si>
  <si>
    <t>派遣；急件
the act of sending people or things to a particular place</t>
  </si>
  <si>
    <t>implement</t>
  </si>
  <si>
    <t>实施，执行；实现，使生效
to take action or make changes that you have officially decided should happen</t>
  </si>
  <si>
    <t>react</t>
  </si>
  <si>
    <t>反应；影响；反抗；起反作用
to behave in a particular way or show a particular emotion because of something that has happened or been said</t>
  </si>
  <si>
    <t>backdate</t>
  </si>
  <si>
    <t>回溯，追溯；倒填日期
to write an earlier date on a document or cheque than when it was actually written</t>
  </si>
  <si>
    <t>consult</t>
  </si>
  <si>
    <t>查阅；商量；向…请教
to ask for information or advice from someone because it is their job to know something</t>
  </si>
  <si>
    <t>cent</t>
  </si>
  <si>
    <t>分；一分的硬币；森特（等于半音程的百分之一）
1/100th of the standard unit of money in some countries. For example, there are 100 cents in one dollar or in one  euro  : symbol ¢.</t>
  </si>
  <si>
    <t>mitigate</t>
  </si>
  <si>
    <t>使缓和，使减轻
to make a situation or the effects of something less unpleasant, harmful, or serious</t>
  </si>
  <si>
    <t>separate</t>
  </si>
  <si>
    <t>使分离；使分开；使分居
to divide or split into different parts, or to make something do this</t>
  </si>
  <si>
    <t>exemplify</t>
  </si>
  <si>
    <t>例证；例示</t>
  </si>
  <si>
    <t>shareholder</t>
  </si>
  <si>
    <t>股东；股票持有人
someone who owns shares in a company or business</t>
  </si>
  <si>
    <t>track</t>
  </si>
  <si>
    <t>轨道；足迹，踪迹；小道
a narrow path or road with a rough uneven surface, especially one made by people or animals frequently moving through the same place</t>
  </si>
  <si>
    <t>provider</t>
  </si>
  <si>
    <t>供应者；养家者
a company or person that provides a service</t>
  </si>
  <si>
    <t>lame</t>
  </si>
  <si>
    <t>跛足的；僵痛的；不完全的；无说服力的；差劲的，蹩脚的
a lame excuse or explanation is weak and difficult to believe</t>
  </si>
  <si>
    <t>agricultural</t>
  </si>
  <si>
    <t>农业的；农艺的
Agricultural means involving or relating to agriculture</t>
  </si>
  <si>
    <t>centigrade</t>
  </si>
  <si>
    <t xml:space="preserve">摄氏的；[仪] 摄氏温度的；百分度的
Centigrade is a scale for measuring temperature, in which water freezes at 0 degrees and boils at 100 degrees. It is represented by the symbol °C. </t>
  </si>
  <si>
    <t>dilemma</t>
  </si>
  <si>
    <t>困境；进退两难；两刀论法
a situation in which it is very difficult to decide what to do, because all the choices seem equally good or equally bad</t>
  </si>
  <si>
    <t>mature</t>
  </si>
  <si>
    <t>成熟的；充分考虑的；到期的；成年人的
someone, especially a child or young person, who is mature behaves in a sensible and reasonable way, as you would expect an adult to behave</t>
  </si>
  <si>
    <t>omnipotent</t>
  </si>
  <si>
    <t>无所不能的；全能的；有无限权力的
able to do everything</t>
  </si>
  <si>
    <t>certain</t>
  </si>
  <si>
    <t>某一；必然的；确信；无疑的；有把握的
confident and sure, without any doubts</t>
  </si>
  <si>
    <t>success</t>
  </si>
  <si>
    <t>成功，成就；胜利；大获成功的人或事物
when you achieve what you want or intend</t>
  </si>
  <si>
    <t>shift</t>
  </si>
  <si>
    <t>移动；变化；手段；轮班
if workers in a factory, hospital etc work shifts, they work for a particular period of time during the day or night, and are then replaced by others, so that there are always people working</t>
  </si>
  <si>
    <t>countryside</t>
  </si>
  <si>
    <t>农村，乡下；乡下的全体居民
land that is outside cities and towns</t>
  </si>
  <si>
    <t>forth</t>
  </si>
  <si>
    <t>向前，向外；自…以后
going out from a place or point, and moving forwards or outwards</t>
  </si>
  <si>
    <t>examine</t>
  </si>
  <si>
    <t>检查；调查； 检测；考试
to look at something carefully and thoroughly because you want to find out more about it</t>
  </si>
  <si>
    <t>fixable</t>
  </si>
  <si>
    <t>可固定的；可确定的；可装置的</t>
  </si>
  <si>
    <t>tie</t>
  </si>
  <si>
    <t>系；约束；打结；与…成平局
if two players, teams etc tie or are tied in a game or competition, they finish it with an equal number of points</t>
  </si>
  <si>
    <t>excuse</t>
  </si>
  <si>
    <t>借口；理由
a reason that you give to explain careless or offensive behaviour</t>
  </si>
  <si>
    <t>acquaintance</t>
  </si>
  <si>
    <t>熟人；相识；了解；知道
someone you know, but who is not a close friend</t>
  </si>
  <si>
    <t>insist</t>
  </si>
  <si>
    <t>坚持，强调
to demand that something should happen</t>
  </si>
  <si>
    <t>addressee</t>
  </si>
  <si>
    <t>收件人，收信人；[计] 被访地址
the person a letter, package etc is addressed to</t>
  </si>
  <si>
    <t>technical</t>
  </si>
  <si>
    <t>工艺的，科技的；技术上的；专门的
connected with knowledge of how machines work</t>
  </si>
  <si>
    <t>risky</t>
  </si>
  <si>
    <t>危险的；冒险的；（作品等）有伤风化的
involving a risk that something bad will happen</t>
  </si>
  <si>
    <t>obstruct</t>
  </si>
  <si>
    <t>妨碍；阻塞；遮断
to block a road, passage etc</t>
  </si>
  <si>
    <t>course</t>
  </si>
  <si>
    <t>科目；课程；过程；进程；道路；路线，航向；一道菜
a period of time or process during which something happens</t>
  </si>
  <si>
    <t>expect</t>
  </si>
  <si>
    <t>期望；指望；认为；预料
to think that something will happen because it seems likely or has been planned</t>
  </si>
  <si>
    <t>dealer</t>
  </si>
  <si>
    <t>经销商；商人
someone who buys and sells a particular product, especially an expensive one</t>
  </si>
  <si>
    <t>circular</t>
  </si>
  <si>
    <t>循环的；圆形的；间接的
shaped like a circle</t>
  </si>
  <si>
    <t>airport</t>
  </si>
  <si>
    <t>机场；航空站
a place where planes take off and land, with buildings for passengers to wait in</t>
  </si>
  <si>
    <t>slim</t>
  </si>
  <si>
    <t>苗条的；修长的；微小的；差的
someone who is slim is attractively thin</t>
  </si>
  <si>
    <t>vacant</t>
  </si>
  <si>
    <t>空虚的；空的；空缺的；空闲的；茫然的
a vacant seat, building, room or piece of land is empty and available for someone to use</t>
  </si>
  <si>
    <t>damp</t>
  </si>
  <si>
    <t>使潮湿；使阻尼；使沮丧，抑制
to dampen something</t>
  </si>
  <si>
    <t>burden</t>
  </si>
  <si>
    <t>负担；责任；船的载货量
something difficult or worrying that you are responsible for</t>
  </si>
  <si>
    <t>initial</t>
  </si>
  <si>
    <t>最初的；字首的
happening at the beginning</t>
  </si>
  <si>
    <t>undergo</t>
  </si>
  <si>
    <t>经历，经受；忍受
if you undergo a change, an unpleasant experience etc, it happens to you or is done to you</t>
  </si>
  <si>
    <t>margin</t>
  </si>
  <si>
    <t>边缘；利润，余裕；页边的空白
the empty space at the side of a page</t>
  </si>
  <si>
    <t>shaky</t>
  </si>
  <si>
    <t>摇晃的；不可靠的；不坚定的
weak and unsteady because of old age, illness, or shock</t>
  </si>
  <si>
    <t>unpaid</t>
  </si>
  <si>
    <t>未付款的；[税收] 未缴纳的；无报酬的
an unpaid bill or debt has not been paid</t>
  </si>
  <si>
    <t>processor</t>
  </si>
  <si>
    <t>[计] 处理器；处理程序；加工者
the central part of a computer that deals with the commands and information it is given</t>
  </si>
  <si>
    <t>periodical</t>
  </si>
  <si>
    <t>[数] 周期的；定期的
Periodical events or situations happen occasionally, at fairly regular intervals</t>
  </si>
  <si>
    <t>projector</t>
  </si>
  <si>
    <t>[仪] 投影仪；放映机；探照灯；设计者
a piece of equipment that makes a film or picture appear on a screen or flat surface</t>
  </si>
  <si>
    <t>plus</t>
  </si>
  <si>
    <t xml:space="preserve">正号，加号；好处；附加额
a  plus sign </t>
  </si>
  <si>
    <t>fork</t>
  </si>
  <si>
    <t>叉；餐叉；耙
a tool you use for picking up and eating food, with a handle and three or four points</t>
  </si>
  <si>
    <t>form</t>
  </si>
  <si>
    <t>形式，形状；形态，外形；方式；表格
the way something is or appears to be</t>
  </si>
  <si>
    <t>alert</t>
  </si>
  <si>
    <t>警告；使警觉，使意识到
to make someone realize something important or dangerous</t>
  </si>
  <si>
    <t>brochure</t>
  </si>
  <si>
    <t>手册，小册子
a thin book giving information or advertising something</t>
  </si>
  <si>
    <t>experimental</t>
  </si>
  <si>
    <t>实验的；根据实验的；试验性的
used for, relating to, or resulting from experiments</t>
  </si>
  <si>
    <t>disagree</t>
  </si>
  <si>
    <t>不同意；不一致；争执；不适宜
to have or express a different opinion from someone else</t>
  </si>
  <si>
    <t>bargain</t>
  </si>
  <si>
    <t>交易；便宜货；契约
something you buy cheaply or for less than its usual price</t>
  </si>
  <si>
    <t>prepare</t>
  </si>
  <si>
    <t>准备；使适合；装备；起草
to make plans or arrangements for something that will happen in the future</t>
  </si>
  <si>
    <t>nosedive</t>
  </si>
  <si>
    <t>俯冲；暴跌；突然变坏
if a plane nosedives, it drops suddenly and steeply with its front end pointing towards the ground</t>
  </si>
  <si>
    <t>ambitious</t>
  </si>
  <si>
    <t>野心勃勃的；有雄心的；热望的；炫耀的
determined to be successful, rich, powerful etc</t>
  </si>
  <si>
    <t>adjuster</t>
  </si>
  <si>
    <t>[自] 调节器；调停者；（保险等）理算员
An adjuster is a device that allows you to alter a piece of equipment's position or setting</t>
  </si>
  <si>
    <t>record</t>
  </si>
  <si>
    <t>记录，记载；标明；将录音
to write information down or store it in a computer or on film so that it can be looked at in the future</t>
  </si>
  <si>
    <t>obtain</t>
  </si>
  <si>
    <t>获得；流行
to get something that you want, especially through your own effort, skill, or work</t>
  </si>
  <si>
    <t>collectivism</t>
  </si>
  <si>
    <t>集体主义
a political system in which all businesses, farms etc are owned by the government</t>
  </si>
  <si>
    <t>disproportionate</t>
  </si>
  <si>
    <t>不成比例的
too much or too little in relation to something else</t>
  </si>
  <si>
    <t>plug</t>
  </si>
  <si>
    <t xml:space="preserve">插头；塞子；栓
a round flat piece of rubber used for stopping the water flowing out of a bath or  sink </t>
  </si>
  <si>
    <t>cede</t>
  </si>
  <si>
    <t>放弃；割让（领土）
to give something such as an area of land or a right to a country or person, especially when you are forced to</t>
  </si>
  <si>
    <t>reserve</t>
  </si>
  <si>
    <t>储备，储存；自然保护区；预备队；缄默；[金融] 储备金
a supply of something kept to be used if it is needed</t>
  </si>
  <si>
    <t>boost</t>
  </si>
  <si>
    <t>促进；增加；支援
to increase or improve something and make it more successful</t>
  </si>
  <si>
    <t>flavour</t>
  </si>
  <si>
    <t>香味；滋味
the particular taste of a food or drink</t>
  </si>
  <si>
    <t>cross</t>
  </si>
  <si>
    <t>交叉，十字；十字架，十字形物
an upright post of wood with another crossing it near the top, that people in the past were fastened to with nails and left to die on as a punishment</t>
  </si>
  <si>
    <t>reaction</t>
  </si>
  <si>
    <t>反应，感应；反动，复古；反作用
something that you feel or do because of something that has happened or been said</t>
  </si>
  <si>
    <t>budget</t>
  </si>
  <si>
    <t>预算，预算费
the money that is available to an organization or person, or a plan of how it will be spent</t>
  </si>
  <si>
    <t>collaboration</t>
  </si>
  <si>
    <t>合作；勾结；通敌
when you work together with another person or group to achieve something, especially in science or art</t>
  </si>
  <si>
    <t>hospitality</t>
  </si>
  <si>
    <t>好客；殷勤
friendly behaviour towards visitors</t>
  </si>
  <si>
    <t>launch</t>
  </si>
  <si>
    <t>发射（导弹、火箭等）；发起，发动；使…下水
to start something, usually something big or important</t>
  </si>
  <si>
    <t>infringement</t>
  </si>
  <si>
    <t>侵犯；违反
An infringement is an action or situation that interferes with your rights and the freedom you are entitled to</t>
  </si>
  <si>
    <t>qualitative</t>
  </si>
  <si>
    <t>定性的；质的，性质上的
relating to the quality or standard of something rather than the quantity</t>
  </si>
  <si>
    <t>private</t>
  </si>
  <si>
    <t>私人的；私有的；私下的
for use by one person or group, not for everyone</t>
  </si>
  <si>
    <t>expiry</t>
  </si>
  <si>
    <t>满期，逾期；呼气；终结
The expiry of something such as a contract, deadline, or visa is the time that it comes to an end or stops being valid</t>
  </si>
  <si>
    <t>version</t>
  </si>
  <si>
    <t>版本；译文；倒转术
a copy of something that has been changed so that it is slightly different</t>
  </si>
  <si>
    <t>identity</t>
  </si>
  <si>
    <t>身份；同一性，一致；特性；恒等式
someone’s identity is their name or who they are</t>
  </si>
  <si>
    <t>typical</t>
  </si>
  <si>
    <t>典型的；特有的；象征性的
having the usual features or qualities of a particular group or thing</t>
  </si>
  <si>
    <t>engage</t>
  </si>
  <si>
    <t>吸引，占用；使参加；雇佣；使订婚；预定
to be doing or to become involved in an activity</t>
  </si>
  <si>
    <t>apprentice</t>
  </si>
  <si>
    <t>学徒；生手</t>
  </si>
  <si>
    <t>command</t>
  </si>
  <si>
    <t>命令，指挥；控制
to tell someone officially to do something, especially if you are a military leader, a king etc</t>
  </si>
  <si>
    <t>campaign</t>
  </si>
  <si>
    <t>作战；参加竞选；参加活动
to lead or take part in a series of actions intended to achieve a particular social or political result</t>
  </si>
  <si>
    <t>downtown</t>
  </si>
  <si>
    <t>往闹市区；在市区
Downtown is also an adverb</t>
  </si>
  <si>
    <t>mastermind</t>
  </si>
  <si>
    <t>策划
to think of, plan, and organize a large, important, and difficult operation</t>
  </si>
  <si>
    <t>acquire</t>
  </si>
  <si>
    <t>获得；取得；学到；捕获
to obtain something by buying it or being given it</t>
  </si>
  <si>
    <t>expire</t>
  </si>
  <si>
    <t>期满；终止；死亡；呼气
if a period of time when someone has a particular position of authority expires, it ends</t>
  </si>
  <si>
    <t>logo</t>
  </si>
  <si>
    <t>商标，徽标；标识语
a small design that is the official sign of a company or organization</t>
  </si>
  <si>
    <t>speaker</t>
  </si>
  <si>
    <t>演讲者；扬声器；说话者；说某种语言的人
someone who makes a formal speech to a group of people</t>
  </si>
  <si>
    <t>cater</t>
  </si>
  <si>
    <t>投合，迎合；满足需要；提供饮食及服务
to provide and serve food and drinks at a party, meeting etc, usually as a business</t>
  </si>
  <si>
    <t>RSVP</t>
  </si>
  <si>
    <t>请回复 Répondez s'il vous plaît（法语）</t>
  </si>
  <si>
    <t>awake</t>
  </si>
  <si>
    <t>觉醒，意识到；醒来；被唤起
to wake up, or to make someone wake up</t>
  </si>
  <si>
    <t>research</t>
  </si>
  <si>
    <t>研究；调查
serious study of a subject, in order to discover new facts or test new ideas</t>
  </si>
  <si>
    <t>pronounce</t>
  </si>
  <si>
    <t>发音；宣判；断言
to give a judgment or opinion</t>
  </si>
  <si>
    <t>valuable</t>
  </si>
  <si>
    <t>有价值的；贵重的；可估价的
worth a lot of money</t>
  </si>
  <si>
    <t>point</t>
  </si>
  <si>
    <t>要点；得分；标点；[机] 尖端
a single fact, idea, or opinion that is part of an argument or discussion</t>
  </si>
  <si>
    <t>scatter</t>
  </si>
  <si>
    <t>分散，散开；散射
if a group of people or animals scatter, or if something scatters them, they move quickly in different directions</t>
  </si>
  <si>
    <t>strive</t>
  </si>
  <si>
    <t>努力；奋斗；抗争
to make a great effort to achieve something</t>
  </si>
  <si>
    <t>mutual</t>
  </si>
  <si>
    <t>共同的；相互的，彼此的
mutual feelings such as respect, trust, or hatred are feelings that two or more people have for each other</t>
  </si>
  <si>
    <t>attach</t>
  </si>
  <si>
    <t>使依附；贴上；系上；使依恋
If you attach something to an object, you join it or fasten it to the object</t>
  </si>
  <si>
    <t>devise</t>
  </si>
  <si>
    <t>设计；想出；发明；图谋；遗赠给
to plan or invent a new way of doing something</t>
  </si>
  <si>
    <t>proprietary</t>
  </si>
  <si>
    <t>所有权；所有人</t>
  </si>
  <si>
    <t>attack</t>
  </si>
  <si>
    <t>攻击；抨击；疾病发作</t>
  </si>
  <si>
    <t>pace</t>
  </si>
  <si>
    <t>一步；步速；步伐；速度
the speed at which something happens or is done</t>
  </si>
  <si>
    <t>shirk</t>
  </si>
  <si>
    <t>逃避
to deliberately avoid doing something you should do, because you are lazy</t>
  </si>
  <si>
    <t>functional</t>
  </si>
  <si>
    <t>功能的
relating to the purpose of something</t>
  </si>
  <si>
    <t>determination</t>
  </si>
  <si>
    <t>决心；果断；测定
the quality of trying to do something even when it is difficult</t>
  </si>
  <si>
    <t>theocracy</t>
  </si>
  <si>
    <t>神政；神权政体；神治国（复数theocracies）
a social system or state controlled by religious leaders</t>
  </si>
  <si>
    <t>show</t>
  </si>
  <si>
    <t>显示；说明；演出；展出
to explain to someone how to do something, by doing it yourself or using actions to help them learn</t>
  </si>
  <si>
    <t>alive</t>
  </si>
  <si>
    <t>活着的；活泼的；有生气的
still living and not dead</t>
  </si>
  <si>
    <t>impact</t>
  </si>
  <si>
    <t>影响；效果；碰撞；冲击力
the effect or influence that an event, situation etc has on someone or something</t>
  </si>
  <si>
    <t>layoff</t>
  </si>
  <si>
    <t>活动停止期间；临时解雇；操作停止；失业期
When there are layoffs in a company, people become unemployed because there is no more work for them in the company</t>
  </si>
  <si>
    <t>supervisory</t>
  </si>
  <si>
    <t>监督的
Supervisory means involved in supervising people, activities, or places</t>
  </si>
  <si>
    <t>reduction</t>
  </si>
  <si>
    <t>减少；下降；缩小；还原反应
a decrease in the size, price, or amount of something, or the act of decreasing something</t>
  </si>
  <si>
    <t>repair</t>
  </si>
  <si>
    <t>修理；修复
to fix something that is damaged, broken, split, or not working properly</t>
  </si>
  <si>
    <t>ERP</t>
  </si>
  <si>
    <t>企业资源计划（Enterprise Resource Planning）；有效辐射功率（effective radiated power）</t>
  </si>
  <si>
    <t>impressionable</t>
  </si>
  <si>
    <t>敏感的；易受影响的
someone who is impressionable is easily influenced, especially because they are young</t>
  </si>
  <si>
    <t>nervous</t>
  </si>
  <si>
    <t>神经的；紧张不安的；强健有力的
worried or frightened about something, and unable to relax</t>
  </si>
  <si>
    <t>perpetuate</t>
  </si>
  <si>
    <t>使不朽；保持</t>
  </si>
  <si>
    <t>consideration</t>
  </si>
  <si>
    <t>考虑；原因；关心；报酬
careful thought and attention, especially before making an official or important decision</t>
  </si>
  <si>
    <t>faithful</t>
  </si>
  <si>
    <t>忠实的，忠诚的；如实的；准确可靠的
remaining loyal to a particular person, belief, political party etc and continuing to support them</t>
  </si>
  <si>
    <t>lack</t>
  </si>
  <si>
    <t>缺乏；不足；没有；需要
to not have something that you need, or not have enough of it</t>
  </si>
  <si>
    <t>ETA</t>
  </si>
  <si>
    <t>估计到达时间（Estimated Time of Arrival）；欧洲教师协会（European Teachers Association）；教育电视协会（Educational Television Association）</t>
  </si>
  <si>
    <t>disposable</t>
  </si>
  <si>
    <t>可任意处理的；可自由使用的；用完即可丢弃的
intended to be used once or for a short time and then thrown away</t>
  </si>
  <si>
    <t>outstrip</t>
  </si>
  <si>
    <t>超过；胜过；比…跑得快
to do something better than someone else or be more successful</t>
  </si>
  <si>
    <t>market</t>
  </si>
  <si>
    <t>市场；行情；股票市场；市面；集市；销路；商店
a particular country or area where a company sells its goods or where a particular type of goods is sold</t>
  </si>
  <si>
    <t>default</t>
  </si>
  <si>
    <t>拖欠；不履行；不到场
to fail to pay money that you owe at the right time</t>
  </si>
  <si>
    <t>importance</t>
  </si>
  <si>
    <t>价值；重要；重大；傲慢
the quality of being important</t>
  </si>
  <si>
    <t>beverage</t>
  </si>
  <si>
    <t>饮料</t>
  </si>
  <si>
    <t>contain</t>
  </si>
  <si>
    <t>包含；控制；容纳；牵制（敌军）
if something such as a bag, box, or place contains something, that thing is inside it</t>
  </si>
  <si>
    <t>verbalize</t>
  </si>
  <si>
    <t>累赘；唠叨；以言语表述
to express something in words</t>
  </si>
  <si>
    <t>treat</t>
  </si>
  <si>
    <t>治疗；对待；探讨；视为
to behave towards someone or something in a particular way</t>
  </si>
  <si>
    <t>bearer</t>
  </si>
  <si>
    <t>持票人；[建] 承木；[机] 托架；送信人；搬运工人
The bearer of something such as a message is the person who brings it to you</t>
  </si>
  <si>
    <t>reject</t>
  </si>
  <si>
    <t>拒绝；排斥；抵制；丢弃
to refuse to accept, believe in, or agree with something</t>
  </si>
  <si>
    <t>provisional</t>
  </si>
  <si>
    <t>临时的，暂时的；暂定的
likely or able to be changed in the future</t>
  </si>
  <si>
    <t>have</t>
  </si>
  <si>
    <t>有；让；拿；从事；允许
used with past participles to form perfect tenses</t>
  </si>
  <si>
    <t>specific</t>
  </si>
  <si>
    <t>特殊的，特定的；明确的；详细的；[药] 具有特效的
a specific thing, person, or group is one particular thing, person, or group</t>
  </si>
  <si>
    <t>direction</t>
  </si>
  <si>
    <t>方向；指导；趋势；用法说明</t>
  </si>
  <si>
    <t>testimony</t>
  </si>
  <si>
    <t>[法] 证词，证言；证据
a formal statement saying that something is true, especially one a  witness  makes in a court of law</t>
  </si>
  <si>
    <t>excess</t>
  </si>
  <si>
    <t>超过，超额；过度，过量；无节制
a larger amount of something than is allowed or needed</t>
  </si>
  <si>
    <t>undertake</t>
  </si>
  <si>
    <t>承担，保证；从事；同意；试图
to accept that you are responsible for a piece of work, and start to do it</t>
  </si>
  <si>
    <t>object</t>
  </si>
  <si>
    <t>目标；物体；客体；宾语
a solid thing that you can hold, touch, or see but that is not alive</t>
  </si>
  <si>
    <t>dishonest</t>
  </si>
  <si>
    <t>不诚实的；欺诈的
not honest, and so deceiving or cheating people</t>
  </si>
  <si>
    <t>share</t>
  </si>
  <si>
    <t>分享，分担；分配
to let someone have or use something that belongs to you</t>
  </si>
  <si>
    <t>parameter</t>
  </si>
  <si>
    <t>参数；系数；参量
Parameters are factors or limits that affect the way something can be done or made</t>
  </si>
  <si>
    <t>order</t>
  </si>
  <si>
    <t>命令；顺序；规则；[贸易] 定单
the way that things or events are arranged in relation to each other, so that one thing is first, another thing is second etc</t>
  </si>
  <si>
    <t>interactive</t>
  </si>
  <si>
    <t>交互式的；相互作用的
an interactive computer program, television system etc allows you to communicate directly with it, and does things in reaction to your actions</t>
  </si>
  <si>
    <t>recoup</t>
  </si>
  <si>
    <t>收回；恢复；偿还；扣除
to get back an amount of money you have lost or spent</t>
  </si>
  <si>
    <t>occupancy</t>
  </si>
  <si>
    <t>居住；占有；占用
the number of people who stay, work, or live in a room or building at the same time</t>
  </si>
  <si>
    <t>crowd</t>
  </si>
  <si>
    <t>群众,一伙;一堆,许多,大众
a large group of people who have gathered together to do something, for example to watch something or protest about something</t>
  </si>
  <si>
    <t>scapegoat</t>
  </si>
  <si>
    <t>替罪羊，替人顶罪者；替身
someone who is blamed for something bad that happens, even if it is not their fault</t>
  </si>
  <si>
    <t>stakeholder</t>
  </si>
  <si>
    <t>利益相关者；赌金保管者
someone chosen to hold the money that is risked by people on a race, competition etc and to give all of it to the winner</t>
  </si>
  <si>
    <t>exempt</t>
  </si>
  <si>
    <t>免除；豁免</t>
  </si>
  <si>
    <t>requisite</t>
  </si>
  <si>
    <t>必备的，必不可少的；需要的
needed for a particular purpose</t>
  </si>
  <si>
    <t>error</t>
  </si>
  <si>
    <t>误差；错误；过失
a mistake</t>
  </si>
  <si>
    <t>sharp</t>
  </si>
  <si>
    <t>急剧的；锋利的；强烈的；敏捷的；刺耳的
having a very thin edge or point that can cut things easily</t>
  </si>
  <si>
    <t>depreciate</t>
  </si>
  <si>
    <t>使贬值；贬低；轻视
to decrease in value or price</t>
  </si>
  <si>
    <t>urgent</t>
  </si>
  <si>
    <t>紧急的；急迫的
very important and needing to be dealt with immediately</t>
  </si>
  <si>
    <t>prioritize</t>
  </si>
  <si>
    <t>把…区分优先次序
to deal with one thing first, because it is the most important</t>
  </si>
  <si>
    <t>strategy</t>
  </si>
  <si>
    <t>战略，策略
a planned series of actions for achieving something</t>
  </si>
  <si>
    <t>kermis</t>
  </si>
  <si>
    <t>庙会；义卖会；露天市集</t>
  </si>
  <si>
    <t>surcharge</t>
  </si>
  <si>
    <t>超载；额外费
money that you have to pay in addition to the basic price of something</t>
  </si>
  <si>
    <t>synergy</t>
  </si>
  <si>
    <t>协同；协同作用；增效
the additional effectiveness when two or more companies or people combine and work together</t>
  </si>
  <si>
    <t>preside</t>
  </si>
  <si>
    <t>主持，担任会议主席
to be in charge of a formal event, organization, ceremony etc</t>
  </si>
  <si>
    <t>hedge</t>
  </si>
  <si>
    <t>用树篱笆围住；避免作正面答复
to avoid giving a direct answer to a question</t>
  </si>
  <si>
    <t>massive</t>
  </si>
  <si>
    <t>大量的；巨大的，厚重的；魁伟的
very large, solid, and heavy</t>
  </si>
  <si>
    <t>mental</t>
  </si>
  <si>
    <t>精神的；脑力的；疯的
relating to the health or state of someone’s mind</t>
  </si>
  <si>
    <t>petrol</t>
  </si>
  <si>
    <t>（英）汽油
a liquid obtained from  petroleum  that is used to supply power to the engine of cars and other vehicles</t>
  </si>
  <si>
    <t>menace</t>
  </si>
  <si>
    <t>威胁；恐吓
a threatening quality, feeling, or way of behaving</t>
  </si>
  <si>
    <t>fiduciary</t>
  </si>
  <si>
    <t>信托的；受信托的；基于信用的
Fiduciary is used to talk about things which relate to a trust, or to the people who are in charge of a trust</t>
  </si>
  <si>
    <t>gauge</t>
  </si>
  <si>
    <t>计量器；标准尺寸；容量规格
an instrument for measuring the size or amount of something</t>
  </si>
  <si>
    <t>specification</t>
  </si>
  <si>
    <t>规格；说明书；详述
a detailed instruction about how a car, building, piece of equipment etc should be made</t>
  </si>
  <si>
    <t>guarantee</t>
  </si>
  <si>
    <t>保证；担保；保证人；保证书；抵押品
a formal written promise to repair or replace a product if it breaks within a specific period of time</t>
  </si>
  <si>
    <t>swap</t>
  </si>
  <si>
    <t>交换；交换之物
a situation in which you give something to someone and get another thing in return</t>
  </si>
  <si>
    <t>negative</t>
  </si>
  <si>
    <t>[数] 负的；消极的；否定的；阴性的
considering only the bad qualities of a situation, person etc and not the good ones</t>
  </si>
  <si>
    <t>clientele</t>
  </si>
  <si>
    <t>客户；诉讼委托人
The clientele of a place or organization are its customers or clients</t>
  </si>
  <si>
    <t>disappear</t>
  </si>
  <si>
    <t>消失；失踪；不复存在
to become impossible to see any longer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</si>
</sst>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53"/>
  <sheetViews>
    <sheetView tabSelected="1" workbookViewId="0">
      <selection activeCell="C15" sqref="C15"/>
    </sheetView>
  </sheetViews>
  <sheetFormatPr defaultRowHeight="13.8"/>
  <sheetData>
    <row r="1" spans="1:4">
      <c r="A1" t="s">
        <v>1803</v>
      </c>
      <c r="B1" t="s">
        <v>1</v>
      </c>
      <c r="C1" t="s">
        <v>1804</v>
      </c>
      <c r="D1">
        <f ca="1">RAND()</f>
        <v>0.68269967890377115</v>
      </c>
    </row>
    <row r="2" spans="1:4">
      <c r="A2" t="s">
        <v>3219</v>
      </c>
      <c r="B2" t="s">
        <v>1</v>
      </c>
      <c r="C2" t="s">
        <v>3220</v>
      </c>
      <c r="D2">
        <f ca="1">RAND()</f>
        <v>0.22726418012609817</v>
      </c>
    </row>
    <row r="3" spans="1:4">
      <c r="A3" t="s">
        <v>185</v>
      </c>
      <c r="B3" t="s">
        <v>1</v>
      </c>
      <c r="C3" t="s">
        <v>186</v>
      </c>
      <c r="D3">
        <f ca="1">RAND()</f>
        <v>0.36036142160284446</v>
      </c>
    </row>
    <row r="4" spans="1:4">
      <c r="A4" t="s">
        <v>1315</v>
      </c>
      <c r="B4" t="s">
        <v>1</v>
      </c>
      <c r="C4" t="s">
        <v>1316</v>
      </c>
      <c r="D4">
        <f ca="1">RAND()</f>
        <v>0.27776741578073982</v>
      </c>
    </row>
    <row r="5" spans="1:4">
      <c r="A5" t="s">
        <v>5092</v>
      </c>
      <c r="B5" t="s">
        <v>4</v>
      </c>
      <c r="C5" t="s">
        <v>5093</v>
      </c>
      <c r="D5">
        <f ca="1">RAND()</f>
        <v>0.77399263480121683</v>
      </c>
    </row>
    <row r="6" spans="1:4">
      <c r="A6" t="s">
        <v>5466</v>
      </c>
      <c r="B6" t="s">
        <v>16</v>
      </c>
      <c r="C6" t="s">
        <v>5467</v>
      </c>
      <c r="D6">
        <f ca="1">RAND()</f>
        <v>0.63009934806344448</v>
      </c>
    </row>
    <row r="7" spans="1:4">
      <c r="A7" t="s">
        <v>4200</v>
      </c>
      <c r="B7" t="s">
        <v>16</v>
      </c>
      <c r="C7" t="s">
        <v>4201</v>
      </c>
      <c r="D7">
        <f ca="1">RAND()</f>
        <v>0.32017942243010877</v>
      </c>
    </row>
    <row r="8" spans="1:4">
      <c r="A8" t="s">
        <v>5178</v>
      </c>
      <c r="B8" t="s">
        <v>4</v>
      </c>
      <c r="C8" t="s">
        <v>5179</v>
      </c>
      <c r="D8">
        <f ca="1">RAND()</f>
        <v>0.63187105298387547</v>
      </c>
    </row>
    <row r="9" spans="1:4">
      <c r="A9" t="s">
        <v>3963</v>
      </c>
      <c r="B9" t="s">
        <v>1</v>
      </c>
      <c r="C9" t="s">
        <v>3964</v>
      </c>
      <c r="D9">
        <f ca="1">RAND()</f>
        <v>0.84266387373693141</v>
      </c>
    </row>
    <row r="10" spans="1:4">
      <c r="A10" t="s">
        <v>4852</v>
      </c>
      <c r="B10" t="s">
        <v>1</v>
      </c>
      <c r="C10" t="s">
        <v>4853</v>
      </c>
      <c r="D10">
        <f ca="1">RAND()</f>
        <v>0.52377254309327903</v>
      </c>
    </row>
    <row r="11" spans="1:4">
      <c r="A11" t="s">
        <v>4848</v>
      </c>
      <c r="B11" t="s">
        <v>1</v>
      </c>
      <c r="C11" t="s">
        <v>4849</v>
      </c>
      <c r="D11">
        <f ca="1">RAND()</f>
        <v>8.3575064325350779E-2</v>
      </c>
    </row>
    <row r="12" spans="1:4">
      <c r="A12" t="s">
        <v>2867</v>
      </c>
      <c r="B12" t="s">
        <v>1</v>
      </c>
      <c r="C12" t="s">
        <v>2868</v>
      </c>
      <c r="D12">
        <f ca="1">RAND()</f>
        <v>3.8090711057215731E-2</v>
      </c>
    </row>
    <row r="13" spans="1:4">
      <c r="A13" t="s">
        <v>3429</v>
      </c>
      <c r="B13" t="s">
        <v>1</v>
      </c>
      <c r="C13" t="s">
        <v>3430</v>
      </c>
      <c r="D13">
        <f ca="1">RAND()</f>
        <v>0.47130593773125617</v>
      </c>
    </row>
    <row r="14" spans="1:4">
      <c r="A14" t="s">
        <v>1965</v>
      </c>
      <c r="B14" t="s">
        <v>1</v>
      </c>
      <c r="C14" t="s">
        <v>1966</v>
      </c>
      <c r="D14">
        <f ca="1">RAND()</f>
        <v>6.4624898758580684E-5</v>
      </c>
    </row>
    <row r="15" spans="1:4">
      <c r="A15" t="s">
        <v>316</v>
      </c>
      <c r="B15" t="s">
        <v>1</v>
      </c>
      <c r="C15" t="s">
        <v>317</v>
      </c>
      <c r="D15">
        <f ca="1">RAND()</f>
        <v>0.48544746892865176</v>
      </c>
    </row>
    <row r="16" spans="1:4">
      <c r="A16" t="s">
        <v>4426</v>
      </c>
      <c r="B16" t="s">
        <v>16</v>
      </c>
      <c r="C16" t="s">
        <v>4427</v>
      </c>
      <c r="D16">
        <f ca="1">RAND()</f>
        <v>0.31741994379540983</v>
      </c>
    </row>
    <row r="17" spans="1:4">
      <c r="A17" t="s">
        <v>2517</v>
      </c>
      <c r="B17" t="s">
        <v>1</v>
      </c>
      <c r="C17" t="s">
        <v>2518</v>
      </c>
      <c r="D17">
        <f ca="1">RAND()</f>
        <v>0.26383204594443732</v>
      </c>
    </row>
    <row r="18" spans="1:4">
      <c r="A18" t="s">
        <v>1257</v>
      </c>
      <c r="B18" t="s">
        <v>16</v>
      </c>
      <c r="C18" t="s">
        <v>1258</v>
      </c>
      <c r="D18">
        <f ca="1">RAND()</f>
        <v>0.24825807343402495</v>
      </c>
    </row>
    <row r="19" spans="1:4">
      <c r="A19" t="s">
        <v>2187</v>
      </c>
      <c r="B19" t="s">
        <v>16</v>
      </c>
      <c r="C19" t="s">
        <v>2188</v>
      </c>
      <c r="D19">
        <f ca="1">RAND()</f>
        <v>0.35940207998910723</v>
      </c>
    </row>
    <row r="20" spans="1:4">
      <c r="A20" t="s">
        <v>510</v>
      </c>
      <c r="B20" t="s">
        <v>4</v>
      </c>
      <c r="C20" t="s">
        <v>511</v>
      </c>
      <c r="D20">
        <f ca="1">RAND()</f>
        <v>7.6577022842989617E-3</v>
      </c>
    </row>
    <row r="21" spans="1:4">
      <c r="A21" t="s">
        <v>690</v>
      </c>
      <c r="B21" t="s">
        <v>1</v>
      </c>
      <c r="C21" t="s">
        <v>691</v>
      </c>
      <c r="D21">
        <f ca="1">RAND()</f>
        <v>0.6202911100622881</v>
      </c>
    </row>
    <row r="22" spans="1:4">
      <c r="A22" t="s">
        <v>1999</v>
      </c>
      <c r="B22" t="s">
        <v>4</v>
      </c>
      <c r="C22" t="s">
        <v>2000</v>
      </c>
      <c r="D22">
        <f ca="1">RAND()</f>
        <v>0.59590814228393685</v>
      </c>
    </row>
    <row r="23" spans="1:4">
      <c r="A23" t="s">
        <v>5332</v>
      </c>
      <c r="B23" t="s">
        <v>16</v>
      </c>
      <c r="C23" t="s">
        <v>5333</v>
      </c>
      <c r="D23">
        <f ca="1">RAND()</f>
        <v>0.13763188660131209</v>
      </c>
    </row>
    <row r="24" spans="1:4">
      <c r="A24" t="s">
        <v>1039</v>
      </c>
      <c r="B24" t="s">
        <v>16</v>
      </c>
      <c r="C24" t="s">
        <v>1040</v>
      </c>
      <c r="D24">
        <f ca="1">RAND()</f>
        <v>0.38300328521051263</v>
      </c>
    </row>
    <row r="25" spans="1:4">
      <c r="A25" t="s">
        <v>5310</v>
      </c>
      <c r="B25" t="s">
        <v>4</v>
      </c>
      <c r="C25" t="s">
        <v>5311</v>
      </c>
      <c r="D25">
        <f ca="1">RAND()</f>
        <v>0.77265522251850038</v>
      </c>
    </row>
    <row r="26" spans="1:4">
      <c r="A26" t="s">
        <v>2287</v>
      </c>
      <c r="B26" t="s">
        <v>1</v>
      </c>
      <c r="C26" t="s">
        <v>2288</v>
      </c>
      <c r="D26">
        <f ca="1">RAND()</f>
        <v>0.32357893077886046</v>
      </c>
    </row>
    <row r="27" spans="1:4">
      <c r="A27" t="s">
        <v>642</v>
      </c>
      <c r="B27" t="s">
        <v>1</v>
      </c>
      <c r="C27" t="s">
        <v>643</v>
      </c>
      <c r="D27">
        <f ca="1">RAND()</f>
        <v>0.46520439215512388</v>
      </c>
    </row>
    <row r="28" spans="1:4">
      <c r="A28" t="s">
        <v>660</v>
      </c>
      <c r="B28" t="s">
        <v>1</v>
      </c>
      <c r="C28" t="s">
        <v>661</v>
      </c>
      <c r="D28">
        <f ca="1">RAND()</f>
        <v>0.22675904465921592</v>
      </c>
    </row>
    <row r="29" spans="1:4">
      <c r="A29" t="s">
        <v>3549</v>
      </c>
      <c r="B29" t="s">
        <v>160</v>
      </c>
      <c r="C29" t="s">
        <v>3550</v>
      </c>
      <c r="D29">
        <f ca="1">RAND()</f>
        <v>0.40057843349548727</v>
      </c>
    </row>
    <row r="30" spans="1:4">
      <c r="A30" t="s">
        <v>2751</v>
      </c>
      <c r="B30" t="s">
        <v>1</v>
      </c>
      <c r="C30" t="s">
        <v>2752</v>
      </c>
      <c r="D30">
        <f ca="1">RAND()</f>
        <v>0.43888805607163672</v>
      </c>
    </row>
    <row r="31" spans="1:4">
      <c r="A31" t="s">
        <v>5258</v>
      </c>
      <c r="B31" t="s">
        <v>16</v>
      </c>
      <c r="C31" t="s">
        <v>5259</v>
      </c>
      <c r="D31">
        <f ca="1">RAND()</f>
        <v>0.62623163503580115</v>
      </c>
    </row>
    <row r="32" spans="1:4">
      <c r="A32" t="s">
        <v>1259</v>
      </c>
      <c r="B32" t="s">
        <v>1</v>
      </c>
      <c r="C32" t="s">
        <v>1260</v>
      </c>
      <c r="D32">
        <f ca="1">RAND()</f>
        <v>2.4910327400871624E-2</v>
      </c>
    </row>
    <row r="33" spans="1:4">
      <c r="A33" t="s">
        <v>3957</v>
      </c>
      <c r="B33" t="s">
        <v>1</v>
      </c>
      <c r="C33" t="s">
        <v>3958</v>
      </c>
      <c r="D33">
        <f ca="1">RAND()</f>
        <v>0.26291375945051465</v>
      </c>
    </row>
    <row r="34" spans="1:4">
      <c r="A34" t="s">
        <v>360</v>
      </c>
      <c r="B34" t="s">
        <v>4</v>
      </c>
      <c r="C34" t="s">
        <v>361</v>
      </c>
      <c r="D34">
        <f ca="1">RAND()</f>
        <v>0.13801322343608424</v>
      </c>
    </row>
    <row r="35" spans="1:4">
      <c r="A35" t="s">
        <v>2461</v>
      </c>
      <c r="B35" t="s">
        <v>1</v>
      </c>
      <c r="C35" t="s">
        <v>2462</v>
      </c>
      <c r="D35">
        <f ca="1">RAND()</f>
        <v>0.22319179245068954</v>
      </c>
    </row>
    <row r="36" spans="1:4">
      <c r="A36" t="s">
        <v>664</v>
      </c>
      <c r="B36" t="s">
        <v>16</v>
      </c>
      <c r="C36" t="s">
        <v>665</v>
      </c>
      <c r="D36">
        <f ca="1">RAND()</f>
        <v>0.78012334904381353</v>
      </c>
    </row>
    <row r="37" spans="1:4">
      <c r="A37" t="s">
        <v>5234</v>
      </c>
      <c r="B37" t="s">
        <v>1</v>
      </c>
      <c r="C37" t="s">
        <v>5235</v>
      </c>
      <c r="D37">
        <f ca="1">RAND()</f>
        <v>0.791433822018073</v>
      </c>
    </row>
    <row r="38" spans="1:4">
      <c r="A38" t="s">
        <v>3873</v>
      </c>
      <c r="B38" t="s">
        <v>1</v>
      </c>
      <c r="C38" t="s">
        <v>3874</v>
      </c>
      <c r="D38">
        <f ca="1">RAND()</f>
        <v>0.59662936767500563</v>
      </c>
    </row>
    <row r="39" spans="1:4">
      <c r="A39" t="s">
        <v>1953</v>
      </c>
      <c r="B39" t="s">
        <v>1</v>
      </c>
      <c r="C39" t="s">
        <v>1954</v>
      </c>
      <c r="D39">
        <f ca="1">RAND()</f>
        <v>0.6698514520699399</v>
      </c>
    </row>
    <row r="40" spans="1:4">
      <c r="A40" t="s">
        <v>3543</v>
      </c>
      <c r="B40" t="s">
        <v>1</v>
      </c>
      <c r="C40" t="s">
        <v>3544</v>
      </c>
      <c r="D40">
        <f ca="1">RAND()</f>
        <v>6.9956172606782108E-3</v>
      </c>
    </row>
    <row r="41" spans="1:4">
      <c r="A41" t="s">
        <v>1835</v>
      </c>
      <c r="B41" t="s">
        <v>1</v>
      </c>
      <c r="C41" t="s">
        <v>1836</v>
      </c>
      <c r="D41">
        <f ca="1">RAND()</f>
        <v>0.22099670983131636</v>
      </c>
    </row>
    <row r="42" spans="1:4">
      <c r="A42" t="s">
        <v>5288</v>
      </c>
      <c r="B42" t="s">
        <v>1</v>
      </c>
      <c r="C42" t="s">
        <v>5289</v>
      </c>
      <c r="D42">
        <f ca="1">RAND()</f>
        <v>0.10468026869179026</v>
      </c>
    </row>
    <row r="43" spans="1:4">
      <c r="A43" t="s">
        <v>3021</v>
      </c>
      <c r="B43" t="s">
        <v>1</v>
      </c>
      <c r="C43" t="s">
        <v>3022</v>
      </c>
      <c r="D43">
        <f ca="1">RAND()</f>
        <v>0.1705852969087851</v>
      </c>
    </row>
    <row r="44" spans="1:4">
      <c r="A44" t="s">
        <v>3439</v>
      </c>
      <c r="B44" t="s">
        <v>1</v>
      </c>
      <c r="C44" t="s">
        <v>3440</v>
      </c>
      <c r="D44">
        <f ca="1">RAND()</f>
        <v>0.31982826117325969</v>
      </c>
    </row>
    <row r="45" spans="1:4">
      <c r="A45" t="s">
        <v>4132</v>
      </c>
      <c r="B45" t="s">
        <v>1</v>
      </c>
      <c r="C45" t="s">
        <v>4133</v>
      </c>
      <c r="D45">
        <f ca="1">RAND()</f>
        <v>0.89440478722881367</v>
      </c>
    </row>
    <row r="46" spans="1:4">
      <c r="A46" t="s">
        <v>3123</v>
      </c>
      <c r="B46" t="s">
        <v>16</v>
      </c>
      <c r="C46" t="s">
        <v>3124</v>
      </c>
      <c r="D46">
        <f ca="1">RAND()</f>
        <v>0.30198475086860799</v>
      </c>
    </row>
    <row r="47" spans="1:4">
      <c r="A47" t="s">
        <v>3363</v>
      </c>
      <c r="B47" t="s">
        <v>16</v>
      </c>
      <c r="C47" t="s">
        <v>3364</v>
      </c>
      <c r="D47">
        <f ca="1">RAND()</f>
        <v>0.82074111147882634</v>
      </c>
    </row>
    <row r="48" spans="1:4">
      <c r="A48" t="s">
        <v>3571</v>
      </c>
      <c r="B48" t="s">
        <v>1</v>
      </c>
      <c r="C48" t="s">
        <v>3572</v>
      </c>
      <c r="D48">
        <f ca="1">RAND()</f>
        <v>2.5669312767873653E-2</v>
      </c>
    </row>
    <row r="49" spans="1:4">
      <c r="A49" t="s">
        <v>1675</v>
      </c>
      <c r="B49" t="s">
        <v>1</v>
      </c>
      <c r="C49" t="s">
        <v>1676</v>
      </c>
      <c r="D49">
        <f ca="1">RAND()</f>
        <v>0.3239883215642706</v>
      </c>
    </row>
    <row r="50" spans="1:4">
      <c r="A50" t="s">
        <v>3537</v>
      </c>
      <c r="B50" t="s">
        <v>4</v>
      </c>
      <c r="C50" t="s">
        <v>3538</v>
      </c>
      <c r="D50">
        <f ca="1">RAND()</f>
        <v>0.46965232647299826</v>
      </c>
    </row>
    <row r="51" spans="1:4">
      <c r="A51" t="s">
        <v>5440</v>
      </c>
      <c r="B51" t="s">
        <v>1</v>
      </c>
      <c r="C51" t="s">
        <v>5441</v>
      </c>
      <c r="D51">
        <f ca="1">RAND()</f>
        <v>0.16923093141937362</v>
      </c>
    </row>
    <row r="52" spans="1:4">
      <c r="A52" t="s">
        <v>592</v>
      </c>
      <c r="B52" t="s">
        <v>1</v>
      </c>
      <c r="C52" t="s">
        <v>593</v>
      </c>
      <c r="D52">
        <f ca="1">RAND()</f>
        <v>0.53413113226880782</v>
      </c>
    </row>
    <row r="53" spans="1:4">
      <c r="A53" t="s">
        <v>2393</v>
      </c>
      <c r="B53" t="s">
        <v>1</v>
      </c>
      <c r="C53" t="s">
        <v>2394</v>
      </c>
      <c r="D53">
        <f ca="1">RAND()</f>
        <v>0.15111961156874587</v>
      </c>
    </row>
    <row r="54" spans="1:4">
      <c r="A54" t="s">
        <v>2977</v>
      </c>
      <c r="B54" t="s">
        <v>1</v>
      </c>
      <c r="C54" t="s">
        <v>2978</v>
      </c>
      <c r="D54">
        <f ca="1">RAND()</f>
        <v>0.74248640154014323</v>
      </c>
    </row>
    <row r="55" spans="1:4">
      <c r="A55" t="s">
        <v>4350</v>
      </c>
      <c r="B55" t="s">
        <v>11</v>
      </c>
      <c r="C55" t="s">
        <v>4351</v>
      </c>
      <c r="D55">
        <f ca="1">RAND()</f>
        <v>0.43710512172354943</v>
      </c>
    </row>
    <row r="56" spans="1:4">
      <c r="A56" t="s">
        <v>4942</v>
      </c>
      <c r="B56" t="s">
        <v>16</v>
      </c>
      <c r="C56" t="s">
        <v>4943</v>
      </c>
      <c r="D56">
        <f ca="1">RAND()</f>
        <v>0.70263516495982647</v>
      </c>
    </row>
    <row r="57" spans="1:4">
      <c r="A57" t="s">
        <v>3075</v>
      </c>
      <c r="B57" t="s">
        <v>1</v>
      </c>
      <c r="C57" t="s">
        <v>3076</v>
      </c>
      <c r="D57">
        <f ca="1">RAND()</f>
        <v>0.24431620319156988</v>
      </c>
    </row>
    <row r="58" spans="1:4">
      <c r="A58" t="s">
        <v>4564</v>
      </c>
      <c r="B58" t="s">
        <v>1</v>
      </c>
      <c r="C58" t="s">
        <v>4565</v>
      </c>
      <c r="D58">
        <f ca="1">RAND()</f>
        <v>0.74037760144246356</v>
      </c>
    </row>
    <row r="59" spans="1:4">
      <c r="A59" t="s">
        <v>2495</v>
      </c>
      <c r="B59" t="s">
        <v>41</v>
      </c>
      <c r="C59" t="s">
        <v>2496</v>
      </c>
      <c r="D59">
        <f ca="1">RAND()</f>
        <v>0.78978537108395963</v>
      </c>
    </row>
    <row r="60" spans="1:4">
      <c r="A60" t="s">
        <v>2591</v>
      </c>
      <c r="B60" t="s">
        <v>1</v>
      </c>
      <c r="C60" t="s">
        <v>2592</v>
      </c>
      <c r="D60">
        <f ca="1">RAND()</f>
        <v>0.11828503030930282</v>
      </c>
    </row>
    <row r="61" spans="1:4">
      <c r="A61" t="s">
        <v>2833</v>
      </c>
      <c r="B61" t="s">
        <v>1</v>
      </c>
      <c r="C61" t="s">
        <v>2834</v>
      </c>
      <c r="D61">
        <f ca="1">RAND()</f>
        <v>0.93512596439815243</v>
      </c>
    </row>
    <row r="62" spans="1:4">
      <c r="A62" t="s">
        <v>4938</v>
      </c>
      <c r="B62" t="s">
        <v>4</v>
      </c>
      <c r="C62" t="s">
        <v>4939</v>
      </c>
      <c r="D62">
        <f ca="1">RAND()</f>
        <v>0.44023821024144205</v>
      </c>
    </row>
    <row r="63" spans="1:4">
      <c r="A63" t="s">
        <v>4136</v>
      </c>
      <c r="B63" t="s">
        <v>1</v>
      </c>
      <c r="C63" t="s">
        <v>4137</v>
      </c>
      <c r="D63">
        <f ca="1">RAND()</f>
        <v>0.70041024255540174</v>
      </c>
    </row>
    <row r="64" spans="1:4">
      <c r="A64" t="s">
        <v>1839</v>
      </c>
      <c r="B64" t="s">
        <v>16</v>
      </c>
      <c r="C64" t="s">
        <v>1840</v>
      </c>
      <c r="D64">
        <f ca="1">RAND()</f>
        <v>3.3540499231505483E-2</v>
      </c>
    </row>
    <row r="65" spans="1:4">
      <c r="A65" t="s">
        <v>2625</v>
      </c>
      <c r="B65" t="s">
        <v>16</v>
      </c>
      <c r="C65" t="s">
        <v>2626</v>
      </c>
      <c r="D65">
        <f ca="1">RAND()</f>
        <v>0.45366689960845008</v>
      </c>
    </row>
    <row r="66" spans="1:4">
      <c r="A66" t="s">
        <v>2549</v>
      </c>
      <c r="B66" t="s">
        <v>1</v>
      </c>
      <c r="C66" t="s">
        <v>2550</v>
      </c>
      <c r="D66">
        <f ca="1">RAND()</f>
        <v>0.34803088327595733</v>
      </c>
    </row>
    <row r="67" spans="1:4">
      <c r="A67" t="s">
        <v>3287</v>
      </c>
      <c r="B67" t="s">
        <v>1</v>
      </c>
      <c r="C67" t="s">
        <v>3288</v>
      </c>
      <c r="D67">
        <f ca="1">RAND()</f>
        <v>0.71188513280330734</v>
      </c>
    </row>
    <row r="68" spans="1:4">
      <c r="A68" t="s">
        <v>640</v>
      </c>
      <c r="B68" t="s">
        <v>1</v>
      </c>
      <c r="C68" t="s">
        <v>641</v>
      </c>
      <c r="D68">
        <f ca="1">RAND()</f>
        <v>0.33987528751408302</v>
      </c>
    </row>
    <row r="69" spans="1:4">
      <c r="A69" t="s">
        <v>4954</v>
      </c>
      <c r="B69" t="s">
        <v>1</v>
      </c>
      <c r="C69" t="s">
        <v>4955</v>
      </c>
      <c r="D69">
        <f ca="1">RAND()</f>
        <v>0.97259855623092251</v>
      </c>
    </row>
    <row r="70" spans="1:4">
      <c r="A70" t="s">
        <v>3337</v>
      </c>
      <c r="B70" t="s">
        <v>1</v>
      </c>
      <c r="C70" t="s">
        <v>3338</v>
      </c>
      <c r="D70">
        <f ca="1">RAND()</f>
        <v>0.38501325345301118</v>
      </c>
    </row>
    <row r="71" spans="1:4">
      <c r="A71" t="s">
        <v>1681</v>
      </c>
      <c r="B71" t="s">
        <v>4</v>
      </c>
      <c r="C71" t="s">
        <v>1682</v>
      </c>
      <c r="D71">
        <f ca="1">RAND()</f>
        <v>0.45487872032298804</v>
      </c>
    </row>
    <row r="72" spans="1:4">
      <c r="A72" t="s">
        <v>490</v>
      </c>
      <c r="B72" t="s">
        <v>11</v>
      </c>
      <c r="C72" t="s">
        <v>491</v>
      </c>
      <c r="D72">
        <f ca="1">RAND()</f>
        <v>0.76824748709329915</v>
      </c>
    </row>
    <row r="73" spans="1:4">
      <c r="A73" t="s">
        <v>4886</v>
      </c>
      <c r="B73" t="s">
        <v>1</v>
      </c>
      <c r="C73" t="s">
        <v>4887</v>
      </c>
      <c r="D73">
        <f ca="1">RAND()</f>
        <v>0.2793608825614935</v>
      </c>
    </row>
    <row r="74" spans="1:4">
      <c r="A74" t="s">
        <v>4380</v>
      </c>
      <c r="B74" t="s">
        <v>1</v>
      </c>
      <c r="C74" t="s">
        <v>4381</v>
      </c>
      <c r="D74">
        <f ca="1">RAND()</f>
        <v>0.23616846427839966</v>
      </c>
    </row>
    <row r="75" spans="1:4">
      <c r="A75" t="s">
        <v>3061</v>
      </c>
      <c r="B75" t="s">
        <v>1</v>
      </c>
      <c r="C75" t="s">
        <v>3062</v>
      </c>
      <c r="D75">
        <f ca="1">RAND()</f>
        <v>0.56604758827912949</v>
      </c>
    </row>
    <row r="76" spans="1:4">
      <c r="A76" t="s">
        <v>722</v>
      </c>
      <c r="B76" t="s">
        <v>1</v>
      </c>
      <c r="C76" t="s">
        <v>723</v>
      </c>
      <c r="D76">
        <f ca="1">RAND()</f>
        <v>0.16931407122149389</v>
      </c>
    </row>
    <row r="77" spans="1:4">
      <c r="A77" t="s">
        <v>4064</v>
      </c>
      <c r="B77" t="s">
        <v>1</v>
      </c>
      <c r="C77" t="s">
        <v>4065</v>
      </c>
      <c r="D77">
        <f ca="1">RAND()</f>
        <v>0.24839992541333789</v>
      </c>
    </row>
    <row r="78" spans="1:4">
      <c r="A78" t="s">
        <v>3567</v>
      </c>
      <c r="B78" t="s">
        <v>1</v>
      </c>
      <c r="C78" t="s">
        <v>3568</v>
      </c>
      <c r="D78">
        <f ca="1">RAND()</f>
        <v>0.31540516511724292</v>
      </c>
    </row>
    <row r="79" spans="1:4">
      <c r="A79" t="s">
        <v>5130</v>
      </c>
      <c r="B79" t="s">
        <v>4</v>
      </c>
      <c r="C79" t="s">
        <v>5131</v>
      </c>
      <c r="D79">
        <f ca="1">RAND()</f>
        <v>0.54713158024261355</v>
      </c>
    </row>
    <row r="80" spans="1:4">
      <c r="A80" t="s">
        <v>5028</v>
      </c>
      <c r="B80" t="s">
        <v>4</v>
      </c>
      <c r="C80" t="s">
        <v>5029</v>
      </c>
      <c r="D80">
        <f ca="1">RAND()</f>
        <v>0.43085169037280291</v>
      </c>
    </row>
    <row r="81" spans="1:4">
      <c r="A81" t="s">
        <v>5120</v>
      </c>
      <c r="B81" t="s">
        <v>1</v>
      </c>
      <c r="C81" t="s">
        <v>5121</v>
      </c>
      <c r="D81">
        <f ca="1">RAND()</f>
        <v>0.98570338953507752</v>
      </c>
    </row>
    <row r="82" spans="1:4">
      <c r="A82" t="s">
        <v>4924</v>
      </c>
      <c r="B82" t="s">
        <v>1</v>
      </c>
      <c r="C82" t="s">
        <v>4925</v>
      </c>
      <c r="D82">
        <f ca="1">RAND()</f>
        <v>0.51080947167953927</v>
      </c>
    </row>
    <row r="83" spans="1:4">
      <c r="A83" t="s">
        <v>3175</v>
      </c>
      <c r="B83" t="s">
        <v>1</v>
      </c>
      <c r="C83" t="s">
        <v>3176</v>
      </c>
      <c r="D83">
        <f ca="1">RAND()</f>
        <v>0.27301456708621175</v>
      </c>
    </row>
    <row r="84" spans="1:4">
      <c r="A84" t="s">
        <v>89</v>
      </c>
      <c r="B84" t="s">
        <v>16</v>
      </c>
      <c r="C84" t="s">
        <v>90</v>
      </c>
      <c r="D84">
        <f ca="1">RAND()</f>
        <v>8.2598365591432077E-2</v>
      </c>
    </row>
    <row r="85" spans="1:4">
      <c r="A85" t="s">
        <v>1915</v>
      </c>
      <c r="B85" t="s">
        <v>4</v>
      </c>
      <c r="C85" t="s">
        <v>1916</v>
      </c>
      <c r="D85">
        <f ca="1">RAND()</f>
        <v>0.11654846180070355</v>
      </c>
    </row>
    <row r="86" spans="1:4">
      <c r="A86" t="s">
        <v>3043</v>
      </c>
      <c r="B86" t="s">
        <v>16</v>
      </c>
      <c r="C86" t="s">
        <v>3044</v>
      </c>
      <c r="D86">
        <f ca="1">RAND()</f>
        <v>0.5944856766506329</v>
      </c>
    </row>
    <row r="87" spans="1:4">
      <c r="A87" t="s">
        <v>3259</v>
      </c>
      <c r="B87" t="s">
        <v>1</v>
      </c>
      <c r="C87" t="s">
        <v>3260</v>
      </c>
      <c r="D87">
        <f ca="1">RAND()</f>
        <v>0.7804380550572958</v>
      </c>
    </row>
    <row r="88" spans="1:4">
      <c r="A88" t="s">
        <v>5250</v>
      </c>
      <c r="B88" t="s">
        <v>1</v>
      </c>
      <c r="C88" t="s">
        <v>5251</v>
      </c>
      <c r="D88">
        <f ca="1">RAND()</f>
        <v>5.4441679879318916E-2</v>
      </c>
    </row>
    <row r="89" spans="1:4">
      <c r="A89" t="s">
        <v>2781</v>
      </c>
      <c r="B89" t="s">
        <v>16</v>
      </c>
      <c r="C89" t="s">
        <v>2782</v>
      </c>
      <c r="D89">
        <f ca="1">RAND()</f>
        <v>0.99422028053649358</v>
      </c>
    </row>
    <row r="90" spans="1:4">
      <c r="A90" t="s">
        <v>3001</v>
      </c>
      <c r="B90" t="s">
        <v>16</v>
      </c>
      <c r="C90" t="s">
        <v>3002</v>
      </c>
      <c r="D90">
        <f ca="1">RAND()</f>
        <v>0.11674503619511267</v>
      </c>
    </row>
    <row r="91" spans="1:4">
      <c r="A91" t="s">
        <v>4446</v>
      </c>
      <c r="B91" t="s">
        <v>1</v>
      </c>
      <c r="C91" t="s">
        <v>4447</v>
      </c>
      <c r="D91">
        <f ca="1">RAND()</f>
        <v>0.27548074604356743</v>
      </c>
    </row>
    <row r="92" spans="1:4">
      <c r="A92" t="s">
        <v>2051</v>
      </c>
      <c r="B92" t="s">
        <v>1</v>
      </c>
      <c r="C92" t="s">
        <v>2052</v>
      </c>
      <c r="D92">
        <f ca="1">RAND()</f>
        <v>0.34412511580367744</v>
      </c>
    </row>
    <row r="93" spans="1:4">
      <c r="A93" t="s">
        <v>1041</v>
      </c>
      <c r="B93" t="s">
        <v>4</v>
      </c>
      <c r="C93" t="s">
        <v>1042</v>
      </c>
      <c r="D93">
        <f ca="1">RAND()</f>
        <v>0.22991060013069853</v>
      </c>
    </row>
    <row r="94" spans="1:4">
      <c r="A94" t="s">
        <v>3187</v>
      </c>
      <c r="B94" t="s">
        <v>1</v>
      </c>
      <c r="C94" t="s">
        <v>3188</v>
      </c>
      <c r="D94">
        <f ca="1">RAND()</f>
        <v>3.2012290807193255E-2</v>
      </c>
    </row>
    <row r="95" spans="1:4">
      <c r="A95" t="s">
        <v>598</v>
      </c>
      <c r="B95" t="s">
        <v>1</v>
      </c>
      <c r="C95" t="s">
        <v>599</v>
      </c>
      <c r="D95">
        <f ca="1">RAND()</f>
        <v>0.47400344887671553</v>
      </c>
    </row>
    <row r="96" spans="1:4">
      <c r="A96" t="s">
        <v>3221</v>
      </c>
      <c r="B96" t="s">
        <v>1</v>
      </c>
      <c r="C96" t="s">
        <v>3222</v>
      </c>
      <c r="D96">
        <f ca="1">RAND()</f>
        <v>0.56003556765526707</v>
      </c>
    </row>
    <row r="97" spans="1:4">
      <c r="A97" t="s">
        <v>1585</v>
      </c>
      <c r="B97" t="s">
        <v>1</v>
      </c>
      <c r="C97" t="s">
        <v>1586</v>
      </c>
      <c r="D97">
        <f ca="1">RAND()</f>
        <v>0.8548510014347408</v>
      </c>
    </row>
    <row r="98" spans="1:4">
      <c r="A98" t="s">
        <v>2883</v>
      </c>
      <c r="B98" t="s">
        <v>16</v>
      </c>
      <c r="C98" t="s">
        <v>2884</v>
      </c>
      <c r="D98">
        <f ca="1">RAND()</f>
        <v>0.9857499511911787</v>
      </c>
    </row>
    <row r="99" spans="1:4">
      <c r="A99" t="s">
        <v>3379</v>
      </c>
      <c r="B99" t="s">
        <v>4</v>
      </c>
      <c r="C99" t="s">
        <v>3380</v>
      </c>
      <c r="D99">
        <f ca="1">RAND()</f>
        <v>0.14432174219873162</v>
      </c>
    </row>
    <row r="100" spans="1:4">
      <c r="A100" t="s">
        <v>3215</v>
      </c>
      <c r="B100" t="s">
        <v>1</v>
      </c>
      <c r="C100" t="s">
        <v>3216</v>
      </c>
      <c r="D100">
        <f ca="1">RAND()</f>
        <v>0.90168790545280475</v>
      </c>
    </row>
    <row r="101" spans="1:4">
      <c r="A101" t="s">
        <v>1791</v>
      </c>
      <c r="B101" t="s">
        <v>1</v>
      </c>
      <c r="C101" t="s">
        <v>1792</v>
      </c>
      <c r="D101">
        <f ca="1">RAND()</f>
        <v>0.91478610622060963</v>
      </c>
    </row>
    <row r="102" spans="1:4">
      <c r="A102" t="s">
        <v>1405</v>
      </c>
      <c r="B102" t="s">
        <v>1</v>
      </c>
      <c r="C102" t="s">
        <v>1406</v>
      </c>
      <c r="D102">
        <f ca="1">RAND()</f>
        <v>0.45905853260985974</v>
      </c>
    </row>
    <row r="103" spans="1:4">
      <c r="A103" t="s">
        <v>5480</v>
      </c>
      <c r="B103" t="s">
        <v>1</v>
      </c>
      <c r="C103" t="s">
        <v>5481</v>
      </c>
      <c r="D103">
        <f ca="1">RAND()</f>
        <v>0.25156907191359879</v>
      </c>
    </row>
    <row r="104" spans="1:4">
      <c r="A104" t="s">
        <v>3643</v>
      </c>
      <c r="B104" t="s">
        <v>1</v>
      </c>
      <c r="C104" t="s">
        <v>3644</v>
      </c>
      <c r="D104">
        <f ca="1">RAND()</f>
        <v>0.3290726220493615</v>
      </c>
    </row>
    <row r="105" spans="1:4">
      <c r="A105" t="s">
        <v>3605</v>
      </c>
      <c r="B105" t="s">
        <v>16</v>
      </c>
      <c r="C105" t="s">
        <v>3606</v>
      </c>
      <c r="D105">
        <f ca="1">RAND()</f>
        <v>0.96992358016789093</v>
      </c>
    </row>
    <row r="106" spans="1:4">
      <c r="A106" t="s">
        <v>2857</v>
      </c>
      <c r="B106" t="s">
        <v>1</v>
      </c>
      <c r="C106" t="s">
        <v>2858</v>
      </c>
      <c r="D106">
        <f ca="1">RAND()</f>
        <v>2.6362413120434525E-2</v>
      </c>
    </row>
    <row r="107" spans="1:4">
      <c r="A107" t="s">
        <v>588</v>
      </c>
      <c r="B107" t="s">
        <v>16</v>
      </c>
      <c r="C107" t="s">
        <v>589</v>
      </c>
      <c r="D107">
        <f ca="1">RAND()</f>
        <v>0.39567309478593338</v>
      </c>
    </row>
    <row r="108" spans="1:4">
      <c r="A108" t="s">
        <v>446</v>
      </c>
      <c r="B108" t="s">
        <v>1</v>
      </c>
      <c r="C108" t="s">
        <v>447</v>
      </c>
      <c r="D108">
        <f ca="1">RAND()</f>
        <v>0.69183751303217966</v>
      </c>
    </row>
    <row r="109" spans="1:4">
      <c r="A109" t="s">
        <v>1817</v>
      </c>
      <c r="B109" t="s">
        <v>1</v>
      </c>
      <c r="C109" t="s">
        <v>1818</v>
      </c>
      <c r="D109">
        <f ca="1">RAND()</f>
        <v>0.83985884009355882</v>
      </c>
    </row>
    <row r="110" spans="1:4">
      <c r="A110" t="s">
        <v>3155</v>
      </c>
      <c r="B110" t="s">
        <v>1</v>
      </c>
      <c r="C110" t="s">
        <v>3156</v>
      </c>
      <c r="D110">
        <f ca="1">RAND()</f>
        <v>0.29152198722324307</v>
      </c>
    </row>
    <row r="111" spans="1:4">
      <c r="A111" t="s">
        <v>1279</v>
      </c>
      <c r="B111" t="s">
        <v>1</v>
      </c>
      <c r="C111" t="s">
        <v>1280</v>
      </c>
      <c r="D111">
        <f ca="1">RAND()</f>
        <v>0.53883272665386628</v>
      </c>
    </row>
    <row r="112" spans="1:4">
      <c r="A112" t="s">
        <v>823</v>
      </c>
      <c r="B112" t="s">
        <v>4</v>
      </c>
      <c r="C112" t="s">
        <v>824</v>
      </c>
      <c r="D112">
        <f ca="1">RAND()</f>
        <v>4.0970831256000873E-3</v>
      </c>
    </row>
    <row r="113" spans="1:4">
      <c r="A113" t="s">
        <v>512</v>
      </c>
      <c r="B113" t="s">
        <v>16</v>
      </c>
      <c r="C113" t="s">
        <v>513</v>
      </c>
      <c r="D113">
        <f ca="1">RAND()</f>
        <v>2.2552046685804239E-3</v>
      </c>
    </row>
    <row r="114" spans="1:4">
      <c r="A114" t="s">
        <v>1683</v>
      </c>
      <c r="B114" t="s">
        <v>1</v>
      </c>
      <c r="C114" t="s">
        <v>1684</v>
      </c>
      <c r="D114">
        <f ca="1">RAND()</f>
        <v>0.56962792129254558</v>
      </c>
    </row>
    <row r="115" spans="1:4">
      <c r="A115" t="s">
        <v>2067</v>
      </c>
      <c r="B115" t="s">
        <v>1</v>
      </c>
      <c r="C115" t="s">
        <v>2068</v>
      </c>
      <c r="D115">
        <f ca="1">RAND()</f>
        <v>5.4394004961365594E-3</v>
      </c>
    </row>
    <row r="116" spans="1:4">
      <c r="A116" t="s">
        <v>5062</v>
      </c>
      <c r="B116" t="s">
        <v>1</v>
      </c>
      <c r="C116" t="s">
        <v>5063</v>
      </c>
      <c r="D116">
        <f ca="1">RAND()</f>
        <v>0.18247260707808322</v>
      </c>
    </row>
    <row r="117" spans="1:4">
      <c r="A117" t="s">
        <v>5386</v>
      </c>
      <c r="B117" t="s">
        <v>4</v>
      </c>
      <c r="C117" t="s">
        <v>5387</v>
      </c>
      <c r="D117">
        <f ca="1">RAND()</f>
        <v>0.49907927628309912</v>
      </c>
    </row>
    <row r="118" spans="1:4">
      <c r="A118" t="s">
        <v>1151</v>
      </c>
      <c r="B118" t="s">
        <v>4</v>
      </c>
      <c r="C118" t="s">
        <v>1152</v>
      </c>
      <c r="D118">
        <f ca="1">RAND()</f>
        <v>0.16712627473231734</v>
      </c>
    </row>
    <row r="119" spans="1:4">
      <c r="A119" t="s">
        <v>175</v>
      </c>
      <c r="B119" t="s">
        <v>1</v>
      </c>
      <c r="C119" t="s">
        <v>176</v>
      </c>
      <c r="D119">
        <f ca="1">RAND()</f>
        <v>8.2275941350928972E-2</v>
      </c>
    </row>
    <row r="120" spans="1:4">
      <c r="A120" t="s">
        <v>4128</v>
      </c>
      <c r="B120" t="s">
        <v>1</v>
      </c>
      <c r="C120" t="s">
        <v>4129</v>
      </c>
      <c r="D120">
        <f ca="1">RAND()</f>
        <v>0.77024560554066712</v>
      </c>
    </row>
    <row r="121" spans="1:4">
      <c r="A121" t="s">
        <v>1911</v>
      </c>
      <c r="B121" t="s">
        <v>1</v>
      </c>
      <c r="C121" t="s">
        <v>1912</v>
      </c>
      <c r="D121">
        <f ca="1">RAND()</f>
        <v>0.83998916617746078</v>
      </c>
    </row>
    <row r="122" spans="1:4">
      <c r="A122" t="s">
        <v>1563</v>
      </c>
      <c r="B122" t="s">
        <v>16</v>
      </c>
      <c r="C122" t="s">
        <v>1564</v>
      </c>
      <c r="D122">
        <f ca="1">RAND()</f>
        <v>1.5202432460783011E-2</v>
      </c>
    </row>
    <row r="123" spans="1:4">
      <c r="A123" t="s">
        <v>2607</v>
      </c>
      <c r="B123" t="s">
        <v>4</v>
      </c>
      <c r="C123" t="s">
        <v>2608</v>
      </c>
      <c r="D123">
        <f ca="1">RAND()</f>
        <v>7.4096713029214056E-2</v>
      </c>
    </row>
    <row r="124" spans="1:4">
      <c r="A124" t="s">
        <v>965</v>
      </c>
      <c r="B124" t="s">
        <v>1</v>
      </c>
      <c r="C124" t="s">
        <v>966</v>
      </c>
      <c r="D124">
        <f ca="1">RAND()</f>
        <v>0.4773258493401773</v>
      </c>
    </row>
    <row r="125" spans="1:4">
      <c r="A125" t="s">
        <v>5132</v>
      </c>
      <c r="B125" t="s">
        <v>16</v>
      </c>
      <c r="C125" t="s">
        <v>5133</v>
      </c>
      <c r="D125">
        <f ca="1">RAND()</f>
        <v>0.94801133534872351</v>
      </c>
    </row>
    <row r="126" spans="1:4">
      <c r="A126" t="s">
        <v>4620</v>
      </c>
      <c r="B126" t="s">
        <v>1</v>
      </c>
      <c r="C126" t="s">
        <v>4621</v>
      </c>
      <c r="D126">
        <f ca="1">RAND()</f>
        <v>0.46886756459757883</v>
      </c>
    </row>
    <row r="127" spans="1:4">
      <c r="A127" t="s">
        <v>3973</v>
      </c>
      <c r="B127" t="s">
        <v>16</v>
      </c>
      <c r="C127" t="s">
        <v>3974</v>
      </c>
      <c r="D127">
        <f ca="1">RAND()</f>
        <v>0.96756083285199157</v>
      </c>
    </row>
    <row r="128" spans="1:4">
      <c r="A128" t="s">
        <v>793</v>
      </c>
      <c r="B128" t="s">
        <v>16</v>
      </c>
      <c r="C128" t="s">
        <v>794</v>
      </c>
      <c r="D128">
        <f ca="1">RAND()</f>
        <v>0.51177133903091288</v>
      </c>
    </row>
    <row r="129" spans="1:4">
      <c r="A129" t="s">
        <v>2701</v>
      </c>
      <c r="B129" t="s">
        <v>4</v>
      </c>
      <c r="C129" t="s">
        <v>2702</v>
      </c>
      <c r="D129">
        <f ca="1">RAND()</f>
        <v>0.8385916995667505</v>
      </c>
    </row>
    <row r="130" spans="1:4">
      <c r="A130" t="s">
        <v>1579</v>
      </c>
      <c r="B130" t="s">
        <v>1</v>
      </c>
      <c r="C130" t="s">
        <v>1580</v>
      </c>
      <c r="D130">
        <f ca="1">RAND()</f>
        <v>0.1174569516107925</v>
      </c>
    </row>
    <row r="131" spans="1:4">
      <c r="A131" t="s">
        <v>606</v>
      </c>
      <c r="B131" t="s">
        <v>4</v>
      </c>
      <c r="C131" t="s">
        <v>607</v>
      </c>
      <c r="D131">
        <f ca="1">RAND()</f>
        <v>0.89740589240703017</v>
      </c>
    </row>
    <row r="132" spans="1:4">
      <c r="A132" t="s">
        <v>5082</v>
      </c>
      <c r="B132" t="s">
        <v>16</v>
      </c>
      <c r="C132" t="s">
        <v>5083</v>
      </c>
      <c r="D132">
        <f ca="1">RAND()</f>
        <v>0.2843785508158797</v>
      </c>
    </row>
    <row r="133" spans="1:4">
      <c r="A133" t="s">
        <v>2381</v>
      </c>
      <c r="B133" t="s">
        <v>1</v>
      </c>
      <c r="C133" t="s">
        <v>2382</v>
      </c>
      <c r="D133">
        <f ca="1">RAND()</f>
        <v>0.85533728685145305</v>
      </c>
    </row>
    <row r="134" spans="1:4">
      <c r="A134" t="s">
        <v>2611</v>
      </c>
      <c r="B134" t="s">
        <v>16</v>
      </c>
      <c r="C134" t="s">
        <v>2612</v>
      </c>
      <c r="D134">
        <f ca="1">RAND()</f>
        <v>0.18466478710319512</v>
      </c>
    </row>
    <row r="135" spans="1:4">
      <c r="A135" t="s">
        <v>4162</v>
      </c>
      <c r="B135" t="s">
        <v>16</v>
      </c>
      <c r="C135" t="s">
        <v>4163</v>
      </c>
      <c r="D135">
        <f ca="1">RAND()</f>
        <v>0.21090943629111303</v>
      </c>
    </row>
    <row r="136" spans="1:4">
      <c r="A136" t="s">
        <v>987</v>
      </c>
      <c r="B136" t="s">
        <v>4</v>
      </c>
      <c r="C136" t="s">
        <v>988</v>
      </c>
      <c r="D136">
        <f ca="1">RAND()</f>
        <v>0.19864095368962242</v>
      </c>
    </row>
    <row r="137" spans="1:4">
      <c r="A137" t="s">
        <v>4300</v>
      </c>
      <c r="B137" t="s">
        <v>1</v>
      </c>
      <c r="C137" t="s">
        <v>4301</v>
      </c>
      <c r="D137">
        <f ca="1">RAND()</f>
        <v>0.13056765925256253</v>
      </c>
    </row>
    <row r="138" spans="1:4">
      <c r="A138" t="s">
        <v>4120</v>
      </c>
      <c r="B138" t="s">
        <v>1</v>
      </c>
      <c r="C138" t="s">
        <v>4121</v>
      </c>
      <c r="D138">
        <f ca="1">RAND()</f>
        <v>0.19306728111597615</v>
      </c>
    </row>
    <row r="139" spans="1:4">
      <c r="A139" t="s">
        <v>1507</v>
      </c>
      <c r="B139" t="s">
        <v>11</v>
      </c>
      <c r="C139" t="s">
        <v>1508</v>
      </c>
      <c r="D139">
        <f ca="1">RAND()</f>
        <v>0.58900501363090874</v>
      </c>
    </row>
    <row r="140" spans="1:4">
      <c r="A140" t="s">
        <v>240</v>
      </c>
      <c r="B140" t="s">
        <v>1</v>
      </c>
      <c r="C140" t="s">
        <v>241</v>
      </c>
      <c r="D140">
        <f ca="1">RAND()</f>
        <v>0.26964740596827674</v>
      </c>
    </row>
    <row r="141" spans="1:4">
      <c r="A141" t="s">
        <v>1305</v>
      </c>
      <c r="B141" t="s">
        <v>1</v>
      </c>
      <c r="C141" t="s">
        <v>1306</v>
      </c>
      <c r="D141">
        <f ca="1">RAND()</f>
        <v>0.71642972589069087</v>
      </c>
    </row>
    <row r="142" spans="1:4">
      <c r="A142" t="s">
        <v>2899</v>
      </c>
      <c r="B142" t="s">
        <v>16</v>
      </c>
      <c r="C142" t="s">
        <v>2900</v>
      </c>
      <c r="D142">
        <f ca="1">RAND()</f>
        <v>0.20992883023440334</v>
      </c>
    </row>
    <row r="143" spans="1:4">
      <c r="A143" t="s">
        <v>2413</v>
      </c>
      <c r="B143" t="s">
        <v>1</v>
      </c>
      <c r="C143" t="s">
        <v>2414</v>
      </c>
      <c r="D143">
        <f ca="1">RAND()</f>
        <v>0.19507592726568312</v>
      </c>
    </row>
    <row r="144" spans="1:4">
      <c r="A144" t="s">
        <v>127</v>
      </c>
      <c r="B144" t="s">
        <v>1</v>
      </c>
      <c r="C144" t="s">
        <v>128</v>
      </c>
      <c r="D144">
        <f ca="1">RAND()</f>
        <v>3.0228949293418128E-2</v>
      </c>
    </row>
    <row r="145" spans="1:4">
      <c r="A145" t="s">
        <v>4222</v>
      </c>
      <c r="B145" t="s">
        <v>1</v>
      </c>
      <c r="C145" t="s">
        <v>4223</v>
      </c>
      <c r="D145">
        <f ca="1">RAND()</f>
        <v>0.10468282122962169</v>
      </c>
    </row>
    <row r="146" spans="1:4">
      <c r="A146" t="s">
        <v>1577</v>
      </c>
      <c r="B146" t="s">
        <v>1</v>
      </c>
      <c r="C146" t="s">
        <v>1578</v>
      </c>
      <c r="D146">
        <f ca="1">RAND()</f>
        <v>0.44958677601839048</v>
      </c>
    </row>
    <row r="147" spans="1:4">
      <c r="A147" t="s">
        <v>1313</v>
      </c>
      <c r="B147" t="s">
        <v>1</v>
      </c>
      <c r="C147" t="s">
        <v>1314</v>
      </c>
      <c r="D147">
        <f ca="1">RAND()</f>
        <v>0.87623577858108048</v>
      </c>
    </row>
    <row r="148" spans="1:4">
      <c r="A148" t="s">
        <v>552</v>
      </c>
      <c r="B148" t="s">
        <v>16</v>
      </c>
      <c r="C148" t="s">
        <v>553</v>
      </c>
      <c r="D148">
        <f ca="1">RAND()</f>
        <v>0.81820743368080706</v>
      </c>
    </row>
    <row r="149" spans="1:4">
      <c r="A149" t="s">
        <v>1635</v>
      </c>
      <c r="B149" t="s">
        <v>1</v>
      </c>
      <c r="C149" t="s">
        <v>1636</v>
      </c>
      <c r="D149">
        <f ca="1">RAND()</f>
        <v>0.59888347671426789</v>
      </c>
    </row>
    <row r="150" spans="1:4">
      <c r="A150" t="s">
        <v>5216</v>
      </c>
      <c r="B150" t="s">
        <v>16</v>
      </c>
      <c r="C150" t="s">
        <v>5217</v>
      </c>
      <c r="D150">
        <f ca="1">RAND()</f>
        <v>0.85120071481029469</v>
      </c>
    </row>
    <row r="151" spans="1:4">
      <c r="A151" t="s">
        <v>1849</v>
      </c>
      <c r="B151" t="s">
        <v>1</v>
      </c>
      <c r="C151" t="s">
        <v>1850</v>
      </c>
      <c r="D151">
        <f ca="1">RAND()</f>
        <v>0.82105813852406284</v>
      </c>
    </row>
    <row r="152" spans="1:4">
      <c r="A152" t="s">
        <v>3191</v>
      </c>
      <c r="B152" t="s">
        <v>1</v>
      </c>
      <c r="C152" t="s">
        <v>3192</v>
      </c>
      <c r="D152">
        <f ca="1">RAND()</f>
        <v>0.95711082612150622</v>
      </c>
    </row>
    <row r="153" spans="1:4">
      <c r="A153" t="s">
        <v>5446</v>
      </c>
      <c r="B153" t="s">
        <v>4</v>
      </c>
      <c r="C153" t="s">
        <v>5447</v>
      </c>
      <c r="D153">
        <f ca="1">RAND()</f>
        <v>7.4056765259178814E-2</v>
      </c>
    </row>
    <row r="154" spans="1:4">
      <c r="A154" t="s">
        <v>554</v>
      </c>
      <c r="B154" t="s">
        <v>1</v>
      </c>
      <c r="C154" t="s">
        <v>555</v>
      </c>
      <c r="D154">
        <f ca="1">RAND()</f>
        <v>0.65605534365514262</v>
      </c>
    </row>
    <row r="155" spans="1:4">
      <c r="A155" t="s">
        <v>4448</v>
      </c>
      <c r="B155" t="s">
        <v>1</v>
      </c>
      <c r="C155" t="s">
        <v>4449</v>
      </c>
      <c r="D155">
        <f ca="1">RAND()</f>
        <v>0.36193733656512306</v>
      </c>
    </row>
    <row r="156" spans="1:4">
      <c r="A156" t="s">
        <v>4332</v>
      </c>
      <c r="B156" t="s">
        <v>1</v>
      </c>
      <c r="C156" t="s">
        <v>4333</v>
      </c>
      <c r="D156">
        <f ca="1">RAND()</f>
        <v>0.50162174873720844</v>
      </c>
    </row>
    <row r="157" spans="1:4">
      <c r="A157" t="s">
        <v>238</v>
      </c>
      <c r="B157" t="s">
        <v>1</v>
      </c>
      <c r="C157" t="s">
        <v>239</v>
      </c>
      <c r="D157">
        <f ca="1">RAND()</f>
        <v>0.13287343995075196</v>
      </c>
    </row>
    <row r="158" spans="1:4">
      <c r="A158" t="s">
        <v>927</v>
      </c>
      <c r="B158" t="s">
        <v>16</v>
      </c>
      <c r="C158" t="s">
        <v>928</v>
      </c>
      <c r="D158">
        <f ca="1">RAND()</f>
        <v>0.93554063601321769</v>
      </c>
    </row>
    <row r="159" spans="1:4">
      <c r="A159" t="s">
        <v>1597</v>
      </c>
      <c r="B159" t="s">
        <v>1</v>
      </c>
      <c r="C159" t="s">
        <v>1598</v>
      </c>
      <c r="D159">
        <f ca="1">RAND()</f>
        <v>0.33149586170338641</v>
      </c>
    </row>
    <row r="160" spans="1:4">
      <c r="A160" t="s">
        <v>3217</v>
      </c>
      <c r="B160" t="s">
        <v>1</v>
      </c>
      <c r="C160" t="s">
        <v>3218</v>
      </c>
      <c r="D160">
        <f ca="1">RAND()</f>
        <v>0.75611019147245973</v>
      </c>
    </row>
    <row r="161" spans="1:4">
      <c r="A161" t="s">
        <v>2897</v>
      </c>
      <c r="B161" t="s">
        <v>1</v>
      </c>
      <c r="C161" t="s">
        <v>2898</v>
      </c>
      <c r="D161">
        <f ca="1">RAND()</f>
        <v>0.13131236309858285</v>
      </c>
    </row>
    <row r="162" spans="1:4">
      <c r="A162" t="s">
        <v>3251</v>
      </c>
      <c r="B162" t="s">
        <v>173</v>
      </c>
      <c r="C162" t="s">
        <v>3252</v>
      </c>
      <c r="D162">
        <f ca="1">RAND()</f>
        <v>0.44716828838747491</v>
      </c>
    </row>
    <row r="163" spans="1:4">
      <c r="A163" t="s">
        <v>3477</v>
      </c>
      <c r="B163" t="s">
        <v>1</v>
      </c>
      <c r="C163" t="s">
        <v>3478</v>
      </c>
      <c r="D163">
        <f ca="1">RAND()</f>
        <v>1.7116698993259849E-2</v>
      </c>
    </row>
    <row r="164" spans="1:4">
      <c r="A164" t="s">
        <v>1063</v>
      </c>
      <c r="B164" t="s">
        <v>1</v>
      </c>
      <c r="C164" t="s">
        <v>1064</v>
      </c>
      <c r="D164">
        <f ca="1">RAND()</f>
        <v>0.79211851493557073</v>
      </c>
    </row>
    <row r="165" spans="1:4">
      <c r="A165" t="s">
        <v>328</v>
      </c>
      <c r="B165" t="s">
        <v>1</v>
      </c>
      <c r="C165" t="s">
        <v>329</v>
      </c>
      <c r="D165">
        <f ca="1">RAND()</f>
        <v>0.64840148167673928</v>
      </c>
    </row>
    <row r="166" spans="1:4">
      <c r="A166" t="s">
        <v>694</v>
      </c>
      <c r="B166" t="s">
        <v>1</v>
      </c>
      <c r="C166" t="s">
        <v>695</v>
      </c>
      <c r="D166">
        <f ca="1">RAND()</f>
        <v>0.72009416278323424</v>
      </c>
    </row>
    <row r="167" spans="1:4">
      <c r="A167" t="s">
        <v>877</v>
      </c>
      <c r="B167" t="s">
        <v>16</v>
      </c>
      <c r="C167" t="s">
        <v>878</v>
      </c>
      <c r="D167">
        <f ca="1">RAND()</f>
        <v>0.18526496266077286</v>
      </c>
    </row>
    <row r="168" spans="1:4">
      <c r="A168" t="s">
        <v>1913</v>
      </c>
      <c r="B168" t="s">
        <v>4</v>
      </c>
      <c r="C168" t="s">
        <v>1914</v>
      </c>
      <c r="D168">
        <f ca="1">RAND()</f>
        <v>1.6443628165813129E-2</v>
      </c>
    </row>
    <row r="169" spans="1:4">
      <c r="A169" t="s">
        <v>4338</v>
      </c>
      <c r="B169" t="s">
        <v>1</v>
      </c>
      <c r="C169" t="s">
        <v>4339</v>
      </c>
      <c r="D169">
        <f ca="1">RAND()</f>
        <v>0.61701724471629482</v>
      </c>
    </row>
    <row r="170" spans="1:4">
      <c r="A170" t="s">
        <v>1423</v>
      </c>
      <c r="B170" t="s">
        <v>16</v>
      </c>
      <c r="C170" t="s">
        <v>1424</v>
      </c>
      <c r="D170">
        <f ca="1">RAND()</f>
        <v>0.53148829935397135</v>
      </c>
    </row>
    <row r="171" spans="1:4">
      <c r="A171" t="s">
        <v>2785</v>
      </c>
      <c r="B171" t="s">
        <v>4</v>
      </c>
      <c r="C171" t="s">
        <v>2786</v>
      </c>
      <c r="D171">
        <f ca="1">RAND()</f>
        <v>0.64475008760769792</v>
      </c>
    </row>
    <row r="172" spans="1:4">
      <c r="A172" t="s">
        <v>5052</v>
      </c>
      <c r="B172" t="s">
        <v>1</v>
      </c>
      <c r="C172" t="s">
        <v>5053</v>
      </c>
      <c r="D172">
        <f ca="1">RAND()</f>
        <v>0.89842612197894889</v>
      </c>
    </row>
    <row r="173" spans="1:4">
      <c r="A173" t="s">
        <v>3321</v>
      </c>
      <c r="B173" t="s">
        <v>1</v>
      </c>
      <c r="C173" t="s">
        <v>3322</v>
      </c>
      <c r="D173">
        <f ca="1">RAND()</f>
        <v>0.38605756570690908</v>
      </c>
    </row>
    <row r="174" spans="1:4">
      <c r="A174" t="s">
        <v>2469</v>
      </c>
      <c r="B174" t="s">
        <v>16</v>
      </c>
      <c r="C174" t="s">
        <v>2470</v>
      </c>
      <c r="D174">
        <f ca="1">RAND()</f>
        <v>0.48368109628900524</v>
      </c>
    </row>
    <row r="175" spans="1:4">
      <c r="A175" t="s">
        <v>3777</v>
      </c>
      <c r="B175" t="s">
        <v>16</v>
      </c>
      <c r="C175" t="s">
        <v>3778</v>
      </c>
      <c r="D175">
        <f ca="1">RAND()</f>
        <v>0.16512968288568453</v>
      </c>
    </row>
    <row r="176" spans="1:4">
      <c r="A176" t="s">
        <v>2351</v>
      </c>
      <c r="B176" t="s">
        <v>16</v>
      </c>
      <c r="C176" t="s">
        <v>2352</v>
      </c>
      <c r="D176">
        <f ca="1">RAND()</f>
        <v>7.6482492335328001E-2</v>
      </c>
    </row>
    <row r="177" spans="1:4">
      <c r="A177" t="s">
        <v>1873</v>
      </c>
      <c r="B177" t="s">
        <v>1</v>
      </c>
      <c r="C177" t="s">
        <v>1874</v>
      </c>
      <c r="D177">
        <f ca="1">RAND()</f>
        <v>1.5015065191089194E-2</v>
      </c>
    </row>
    <row r="178" spans="1:4">
      <c r="A178" t="s">
        <v>4416</v>
      </c>
      <c r="B178" t="s">
        <v>16</v>
      </c>
      <c r="C178" t="s">
        <v>4417</v>
      </c>
      <c r="D178">
        <f ca="1">RAND()</f>
        <v>0.56174574820136103</v>
      </c>
    </row>
    <row r="179" spans="1:4">
      <c r="A179" t="s">
        <v>2573</v>
      </c>
      <c r="B179" t="s">
        <v>1</v>
      </c>
      <c r="C179" t="s">
        <v>2574</v>
      </c>
      <c r="D179">
        <f ca="1">RAND()</f>
        <v>0.39769445988272867</v>
      </c>
    </row>
    <row r="180" spans="1:4">
      <c r="A180" t="s">
        <v>2929</v>
      </c>
      <c r="B180" t="s">
        <v>4</v>
      </c>
      <c r="C180" t="s">
        <v>2930</v>
      </c>
      <c r="D180">
        <f ca="1">RAND()</f>
        <v>0.37920924640088882</v>
      </c>
    </row>
    <row r="181" spans="1:4">
      <c r="A181" t="s">
        <v>4964</v>
      </c>
      <c r="B181" t="s">
        <v>16</v>
      </c>
      <c r="C181" t="s">
        <v>4965</v>
      </c>
      <c r="D181">
        <f ca="1">RAND()</f>
        <v>0.95274159922039459</v>
      </c>
    </row>
    <row r="182" spans="1:4">
      <c r="A182" t="s">
        <v>5214</v>
      </c>
      <c r="B182" t="s">
        <v>4</v>
      </c>
      <c r="C182" t="s">
        <v>5215</v>
      </c>
      <c r="D182">
        <f ca="1">RAND()</f>
        <v>6.4901752857235984E-2</v>
      </c>
    </row>
    <row r="183" spans="1:4">
      <c r="A183" t="s">
        <v>1401</v>
      </c>
      <c r="B183" t="s">
        <v>1</v>
      </c>
      <c r="C183" t="s">
        <v>1402</v>
      </c>
      <c r="D183">
        <f ca="1">RAND()</f>
        <v>0.12186063963745675</v>
      </c>
    </row>
    <row r="184" spans="1:4">
      <c r="A184" t="s">
        <v>724</v>
      </c>
      <c r="B184" t="s">
        <v>1</v>
      </c>
      <c r="C184" t="s">
        <v>725</v>
      </c>
      <c r="D184">
        <f ca="1">RAND()</f>
        <v>0.96267918299299271</v>
      </c>
    </row>
    <row r="185" spans="1:4">
      <c r="A185" t="s">
        <v>3183</v>
      </c>
      <c r="B185" t="s">
        <v>16</v>
      </c>
      <c r="C185" t="s">
        <v>3184</v>
      </c>
      <c r="D185">
        <f ca="1">RAND()</f>
        <v>0.3531501878904737</v>
      </c>
    </row>
    <row r="186" spans="1:4">
      <c r="A186" t="s">
        <v>2735</v>
      </c>
      <c r="B186" t="s">
        <v>16</v>
      </c>
      <c r="C186" t="s">
        <v>2736</v>
      </c>
      <c r="D186">
        <f ca="1">RAND()</f>
        <v>0.90844708560628074</v>
      </c>
    </row>
    <row r="187" spans="1:4">
      <c r="A187" t="s">
        <v>2631</v>
      </c>
      <c r="B187" t="s">
        <v>1</v>
      </c>
      <c r="C187" t="s">
        <v>2632</v>
      </c>
      <c r="D187">
        <f ca="1">RAND()</f>
        <v>5.7717414971044656E-3</v>
      </c>
    </row>
    <row r="188" spans="1:4">
      <c r="A188" t="s">
        <v>5156</v>
      </c>
      <c r="B188" t="s">
        <v>16</v>
      </c>
      <c r="C188" t="s">
        <v>5157</v>
      </c>
      <c r="D188">
        <f ca="1">RAND()</f>
        <v>0.31379161823630575</v>
      </c>
    </row>
    <row r="189" spans="1:4">
      <c r="A189" t="s">
        <v>1271</v>
      </c>
      <c r="B189" t="s">
        <v>16</v>
      </c>
      <c r="C189" t="s">
        <v>1272</v>
      </c>
      <c r="D189">
        <f ca="1">RAND()</f>
        <v>7.4946468625019635E-2</v>
      </c>
    </row>
    <row r="190" spans="1:4">
      <c r="A190" t="s">
        <v>706</v>
      </c>
      <c r="B190" t="s">
        <v>160</v>
      </c>
      <c r="C190" t="s">
        <v>707</v>
      </c>
      <c r="D190">
        <f ca="1">RAND()</f>
        <v>0.33437129134847987</v>
      </c>
    </row>
    <row r="191" spans="1:4">
      <c r="A191" t="s">
        <v>2571</v>
      </c>
      <c r="B191" t="s">
        <v>4</v>
      </c>
      <c r="C191" t="s">
        <v>2572</v>
      </c>
      <c r="D191">
        <f ca="1">RAND()</f>
        <v>0.93402268332254834</v>
      </c>
    </row>
    <row r="192" spans="1:4">
      <c r="A192" t="s">
        <v>5450</v>
      </c>
      <c r="B192" t="s">
        <v>1</v>
      </c>
      <c r="C192" t="s">
        <v>5451</v>
      </c>
      <c r="D192">
        <f ca="1">RAND()</f>
        <v>2.9443180318151518E-2</v>
      </c>
    </row>
    <row r="193" spans="1:4">
      <c r="A193" t="s">
        <v>213</v>
      </c>
      <c r="B193" t="s">
        <v>16</v>
      </c>
      <c r="C193" t="s">
        <v>214</v>
      </c>
      <c r="D193">
        <f ca="1">RAND()</f>
        <v>4.039851524932625E-2</v>
      </c>
    </row>
    <row r="194" spans="1:4">
      <c r="A194" t="s">
        <v>678</v>
      </c>
      <c r="B194" t="s">
        <v>1</v>
      </c>
      <c r="C194" t="s">
        <v>679</v>
      </c>
      <c r="D194">
        <f ca="1">RAND()</f>
        <v>0.49344379376194669</v>
      </c>
    </row>
    <row r="195" spans="1:4">
      <c r="A195" t="s">
        <v>1077</v>
      </c>
      <c r="B195" t="s">
        <v>1</v>
      </c>
      <c r="C195" t="s">
        <v>1078</v>
      </c>
      <c r="D195">
        <f ca="1">RAND()</f>
        <v>0.81542646650806672</v>
      </c>
    </row>
    <row r="196" spans="1:4">
      <c r="A196" t="s">
        <v>1619</v>
      </c>
      <c r="B196" t="s">
        <v>4</v>
      </c>
      <c r="C196" t="s">
        <v>1620</v>
      </c>
      <c r="D196">
        <f ca="1">RAND()</f>
        <v>0.14479603245433081</v>
      </c>
    </row>
    <row r="197" spans="1:4">
      <c r="A197" t="s">
        <v>963</v>
      </c>
      <c r="B197" t="s">
        <v>1</v>
      </c>
      <c r="C197" t="s">
        <v>964</v>
      </c>
      <c r="D197">
        <f ca="1">RAND()</f>
        <v>0.4818509425666998</v>
      </c>
    </row>
    <row r="198" spans="1:4">
      <c r="A198" t="s">
        <v>1495</v>
      </c>
      <c r="B198" t="s">
        <v>16</v>
      </c>
      <c r="C198" t="s">
        <v>1496</v>
      </c>
      <c r="D198">
        <f ca="1">RAND()</f>
        <v>0.30234440223693859</v>
      </c>
    </row>
    <row r="199" spans="1:4">
      <c r="A199" t="s">
        <v>4398</v>
      </c>
      <c r="B199" t="s">
        <v>1</v>
      </c>
      <c r="C199" t="s">
        <v>4399</v>
      </c>
      <c r="D199">
        <f ca="1">RAND()</f>
        <v>0.55198905568625034</v>
      </c>
    </row>
    <row r="200" spans="1:4">
      <c r="A200" t="s">
        <v>3711</v>
      </c>
      <c r="B200" t="s">
        <v>1</v>
      </c>
      <c r="C200" t="s">
        <v>3712</v>
      </c>
      <c r="D200">
        <f ca="1">RAND()</f>
        <v>0.57635445355981874</v>
      </c>
    </row>
    <row r="201" spans="1:4">
      <c r="A201" t="s">
        <v>3381</v>
      </c>
      <c r="B201" t="s">
        <v>1</v>
      </c>
      <c r="C201" t="s">
        <v>3382</v>
      </c>
      <c r="D201">
        <f ca="1">RAND()</f>
        <v>0.3531040625013987</v>
      </c>
    </row>
    <row r="202" spans="1:4">
      <c r="A202" t="s">
        <v>5042</v>
      </c>
      <c r="B202" t="s">
        <v>16</v>
      </c>
      <c r="C202" t="s">
        <v>5043</v>
      </c>
      <c r="D202">
        <f ca="1">RAND()</f>
        <v>0.32601888908825827</v>
      </c>
    </row>
    <row r="203" spans="1:4">
      <c r="A203" t="s">
        <v>1633</v>
      </c>
      <c r="B203" t="s">
        <v>4</v>
      </c>
      <c r="C203" t="s">
        <v>1634</v>
      </c>
      <c r="D203">
        <f ca="1">RAND()</f>
        <v>0.27481211149783147</v>
      </c>
    </row>
    <row r="204" spans="1:4">
      <c r="A204" t="s">
        <v>3027</v>
      </c>
      <c r="B204" t="s">
        <v>16</v>
      </c>
      <c r="C204" t="s">
        <v>3028</v>
      </c>
      <c r="D204">
        <f ca="1">RAND()</f>
        <v>0.83091428066697293</v>
      </c>
    </row>
    <row r="205" spans="1:4">
      <c r="A205" t="s">
        <v>4306</v>
      </c>
      <c r="B205" t="s">
        <v>4</v>
      </c>
      <c r="C205" t="s">
        <v>4307</v>
      </c>
      <c r="D205">
        <f ca="1">RAND()</f>
        <v>0.15782181902632186</v>
      </c>
    </row>
    <row r="206" spans="1:4">
      <c r="A206" t="s">
        <v>1783</v>
      </c>
      <c r="B206" t="s">
        <v>1</v>
      </c>
      <c r="C206" t="s">
        <v>1784</v>
      </c>
      <c r="D206">
        <f ca="1">RAND()</f>
        <v>0.8959477491516703</v>
      </c>
    </row>
    <row r="207" spans="1:4">
      <c r="A207" t="s">
        <v>799</v>
      </c>
      <c r="B207" t="s">
        <v>16</v>
      </c>
      <c r="C207" t="s">
        <v>800</v>
      </c>
      <c r="D207">
        <f ca="1">RAND()</f>
        <v>0.44438336977680704</v>
      </c>
    </row>
    <row r="208" spans="1:4">
      <c r="A208" t="s">
        <v>1511</v>
      </c>
      <c r="B208" t="s">
        <v>16</v>
      </c>
      <c r="C208" t="s">
        <v>1512</v>
      </c>
      <c r="D208">
        <f ca="1">RAND()</f>
        <v>0.10934464409690936</v>
      </c>
    </row>
    <row r="209" spans="1:4">
      <c r="A209" t="s">
        <v>3229</v>
      </c>
      <c r="B209" t="s">
        <v>1</v>
      </c>
      <c r="C209" t="s">
        <v>3230</v>
      </c>
      <c r="D209">
        <f ca="1">RAND()</f>
        <v>5.9418305765412627E-2</v>
      </c>
    </row>
    <row r="210" spans="1:4">
      <c r="A210" t="s">
        <v>3265</v>
      </c>
      <c r="B210" t="s">
        <v>4</v>
      </c>
      <c r="C210" t="s">
        <v>3266</v>
      </c>
      <c r="D210">
        <f ca="1">RAND()</f>
        <v>0.67396318475443706</v>
      </c>
    </row>
    <row r="211" spans="1:4">
      <c r="A211" t="s">
        <v>3707</v>
      </c>
      <c r="B211" t="s">
        <v>1</v>
      </c>
      <c r="C211" t="s">
        <v>3708</v>
      </c>
      <c r="D211">
        <f ca="1">RAND()</f>
        <v>2.0708127177760494E-2</v>
      </c>
    </row>
    <row r="212" spans="1:4">
      <c r="A212" t="s">
        <v>5220</v>
      </c>
      <c r="B212" t="s">
        <v>16</v>
      </c>
      <c r="C212" t="s">
        <v>5221</v>
      </c>
      <c r="D212">
        <f ca="1">RAND()</f>
        <v>0.73199517631468458</v>
      </c>
    </row>
    <row r="213" spans="1:4">
      <c r="A213" t="s">
        <v>3895</v>
      </c>
      <c r="B213" t="s">
        <v>1</v>
      </c>
      <c r="C213" t="s">
        <v>3896</v>
      </c>
      <c r="D213">
        <f ca="1">RAND()</f>
        <v>0.73146233360299873</v>
      </c>
    </row>
    <row r="214" spans="1:4">
      <c r="A214" t="s">
        <v>2717</v>
      </c>
      <c r="B214" t="s">
        <v>4</v>
      </c>
      <c r="C214" t="s">
        <v>2718</v>
      </c>
      <c r="D214">
        <f ca="1">RAND()</f>
        <v>0.68057727371709786</v>
      </c>
    </row>
    <row r="215" spans="1:4">
      <c r="A215" t="s">
        <v>4860</v>
      </c>
      <c r="B215" t="s">
        <v>16</v>
      </c>
      <c r="C215" t="s">
        <v>4861</v>
      </c>
      <c r="D215">
        <f ca="1">RAND()</f>
        <v>0.39591214413919462</v>
      </c>
    </row>
    <row r="216" spans="1:4">
      <c r="A216" t="s">
        <v>5238</v>
      </c>
      <c r="B216" t="s">
        <v>16</v>
      </c>
      <c r="C216" t="s">
        <v>5239</v>
      </c>
      <c r="D216">
        <f ca="1">RAND()</f>
        <v>0.68826677391784308</v>
      </c>
    </row>
    <row r="217" spans="1:4">
      <c r="A217" t="s">
        <v>203</v>
      </c>
      <c r="B217" t="s">
        <v>1</v>
      </c>
      <c r="C217" t="s">
        <v>204</v>
      </c>
      <c r="D217">
        <f ca="1">RAND()</f>
        <v>0.76574605004391649</v>
      </c>
    </row>
    <row r="218" spans="1:4">
      <c r="A218" t="s">
        <v>1901</v>
      </c>
      <c r="B218" t="s">
        <v>16</v>
      </c>
      <c r="C218" t="s">
        <v>1902</v>
      </c>
      <c r="D218">
        <f ca="1">RAND()</f>
        <v>0.51938513491619398</v>
      </c>
    </row>
    <row r="219" spans="1:4">
      <c r="A219" t="s">
        <v>4494</v>
      </c>
      <c r="B219" t="s">
        <v>16</v>
      </c>
      <c r="C219" t="s">
        <v>4495</v>
      </c>
      <c r="D219">
        <f ca="1">RAND()</f>
        <v>0.40834251377431663</v>
      </c>
    </row>
    <row r="220" spans="1:4">
      <c r="A220" t="s">
        <v>1631</v>
      </c>
      <c r="B220" t="s">
        <v>1</v>
      </c>
      <c r="C220" t="s">
        <v>1632</v>
      </c>
      <c r="D220">
        <f ca="1">RAND()</f>
        <v>0.30708819720637526</v>
      </c>
    </row>
    <row r="221" spans="1:4">
      <c r="A221" t="s">
        <v>4664</v>
      </c>
      <c r="B221" t="s">
        <v>11</v>
      </c>
      <c r="C221" t="s">
        <v>4665</v>
      </c>
      <c r="D221">
        <f ca="1">RAND()</f>
        <v>0.10993008640004109</v>
      </c>
    </row>
    <row r="222" spans="1:4">
      <c r="A222" t="s">
        <v>4406</v>
      </c>
      <c r="B222" t="s">
        <v>1</v>
      </c>
      <c r="C222" t="s">
        <v>4407</v>
      </c>
      <c r="D222">
        <f ca="1">RAND()</f>
        <v>5.1972527932188095E-2</v>
      </c>
    </row>
    <row r="223" spans="1:4">
      <c r="A223" t="s">
        <v>2543</v>
      </c>
      <c r="B223" t="s">
        <v>1</v>
      </c>
      <c r="C223" t="s">
        <v>2544</v>
      </c>
      <c r="D223">
        <f ca="1">RAND()</f>
        <v>0.62409856814200759</v>
      </c>
    </row>
    <row r="224" spans="1:4">
      <c r="A224" t="s">
        <v>1337</v>
      </c>
      <c r="B224" t="s">
        <v>4</v>
      </c>
      <c r="C224" t="s">
        <v>1338</v>
      </c>
      <c r="D224">
        <f ca="1">RAND()</f>
        <v>0.94609075458510528</v>
      </c>
    </row>
    <row r="225" spans="1:4">
      <c r="A225" t="s">
        <v>1819</v>
      </c>
      <c r="B225" t="s">
        <v>1</v>
      </c>
      <c r="C225" t="s">
        <v>1820</v>
      </c>
      <c r="D225">
        <f ca="1">RAND()</f>
        <v>0.32927728425611369</v>
      </c>
    </row>
    <row r="226" spans="1:4">
      <c r="A226" t="s">
        <v>336</v>
      </c>
      <c r="B226" t="s">
        <v>1</v>
      </c>
      <c r="C226" t="s">
        <v>337</v>
      </c>
      <c r="D226">
        <f ca="1">RAND()</f>
        <v>0.18967386143587761</v>
      </c>
    </row>
    <row r="227" spans="1:4">
      <c r="A227" t="s">
        <v>3299</v>
      </c>
      <c r="B227" t="s">
        <v>16</v>
      </c>
      <c r="C227" t="s">
        <v>3300</v>
      </c>
      <c r="D227">
        <f ca="1">RAND()</f>
        <v>0.41539776956299468</v>
      </c>
    </row>
    <row r="228" spans="1:4">
      <c r="A228" t="s">
        <v>2759</v>
      </c>
      <c r="B228" t="s">
        <v>16</v>
      </c>
      <c r="C228" t="s">
        <v>2760</v>
      </c>
      <c r="D228">
        <f ca="1">RAND()</f>
        <v>0.5529500095184634</v>
      </c>
    </row>
    <row r="229" spans="1:4">
      <c r="A229" t="s">
        <v>1769</v>
      </c>
      <c r="B229" t="s">
        <v>1</v>
      </c>
      <c r="C229" t="s">
        <v>1770</v>
      </c>
      <c r="D229">
        <f ca="1">RAND()</f>
        <v>0.58849972171240506</v>
      </c>
    </row>
    <row r="230" spans="1:4">
      <c r="A230" t="s">
        <v>3047</v>
      </c>
      <c r="B230" t="s">
        <v>1</v>
      </c>
      <c r="C230" t="s">
        <v>3048</v>
      </c>
      <c r="D230">
        <f ca="1">RAND()</f>
        <v>6.2520567646553116E-2</v>
      </c>
    </row>
    <row r="231" spans="1:4">
      <c r="A231" t="s">
        <v>3051</v>
      </c>
      <c r="B231" t="s">
        <v>11</v>
      </c>
      <c r="C231" t="s">
        <v>3052</v>
      </c>
      <c r="D231">
        <f ca="1">RAND()</f>
        <v>0.22556132776351523</v>
      </c>
    </row>
    <row r="232" spans="1:4">
      <c r="A232" t="s">
        <v>1909</v>
      </c>
      <c r="B232" t="s">
        <v>1</v>
      </c>
      <c r="C232" t="s">
        <v>1910</v>
      </c>
      <c r="D232">
        <f ca="1">RAND()</f>
        <v>0.27999932157367058</v>
      </c>
    </row>
    <row r="233" spans="1:4">
      <c r="A233" t="s">
        <v>4988</v>
      </c>
      <c r="B233" t="s">
        <v>16</v>
      </c>
      <c r="C233" t="s">
        <v>4989</v>
      </c>
      <c r="D233">
        <f ca="1">RAND()</f>
        <v>0.60833627108924015</v>
      </c>
    </row>
    <row r="234" spans="1:4">
      <c r="A234" t="s">
        <v>4978</v>
      </c>
      <c r="B234" t="s">
        <v>1</v>
      </c>
      <c r="C234" t="s">
        <v>4979</v>
      </c>
      <c r="D234">
        <f ca="1">RAND()</f>
        <v>0.80380056753837781</v>
      </c>
    </row>
    <row r="235" spans="1:4">
      <c r="A235" t="s">
        <v>2427</v>
      </c>
      <c r="B235" t="s">
        <v>4</v>
      </c>
      <c r="C235" t="s">
        <v>2428</v>
      </c>
      <c r="D235">
        <f ca="1">RAND()</f>
        <v>0.37721217789788386</v>
      </c>
    </row>
    <row r="236" spans="1:4">
      <c r="A236" t="s">
        <v>1201</v>
      </c>
      <c r="B236" t="s">
        <v>1</v>
      </c>
      <c r="C236" t="s">
        <v>1202</v>
      </c>
      <c r="D236">
        <f ca="1">RAND()</f>
        <v>0.92675004465460076</v>
      </c>
    </row>
    <row r="237" spans="1:4">
      <c r="A237" t="s">
        <v>2157</v>
      </c>
      <c r="B237" t="s">
        <v>16</v>
      </c>
      <c r="C237" t="s">
        <v>2158</v>
      </c>
      <c r="D237">
        <f ca="1">RAND()</f>
        <v>0.63207453495692767</v>
      </c>
    </row>
    <row r="238" spans="1:4">
      <c r="A238" t="s">
        <v>1349</v>
      </c>
      <c r="B238" t="s">
        <v>1</v>
      </c>
      <c r="C238" t="s">
        <v>1350</v>
      </c>
      <c r="D238">
        <f ca="1">RAND()</f>
        <v>0.54534761078550475</v>
      </c>
    </row>
    <row r="239" spans="1:4">
      <c r="A239" t="s">
        <v>4814</v>
      </c>
      <c r="B239" t="s">
        <v>1</v>
      </c>
      <c r="C239" t="s">
        <v>4815</v>
      </c>
      <c r="D239">
        <f ca="1">RAND()</f>
        <v>0.31609727930652509</v>
      </c>
    </row>
    <row r="240" spans="1:4">
      <c r="A240" t="s">
        <v>3117</v>
      </c>
      <c r="B240" t="s">
        <v>1</v>
      </c>
      <c r="C240" t="s">
        <v>3118</v>
      </c>
      <c r="D240">
        <f ca="1">RAND()</f>
        <v>0.76645457196479783</v>
      </c>
    </row>
    <row r="241" spans="1:4">
      <c r="A241" t="s">
        <v>983</v>
      </c>
      <c r="B241" t="s">
        <v>1</v>
      </c>
      <c r="C241" t="s">
        <v>984</v>
      </c>
      <c r="D241">
        <f ca="1">RAND()</f>
        <v>0.33522374614993966</v>
      </c>
    </row>
    <row r="242" spans="1:4">
      <c r="A242" t="s">
        <v>32</v>
      </c>
      <c r="B242" t="s">
        <v>16</v>
      </c>
      <c r="C242" t="s">
        <v>33</v>
      </c>
      <c r="D242">
        <f ca="1">RAND()</f>
        <v>0.1954688806664312</v>
      </c>
    </row>
    <row r="243" spans="1:4">
      <c r="A243" t="s">
        <v>3655</v>
      </c>
      <c r="B243" t="s">
        <v>1</v>
      </c>
      <c r="C243" t="s">
        <v>3656</v>
      </c>
      <c r="D243">
        <f ca="1">RAND()</f>
        <v>0.65534605238308985</v>
      </c>
    </row>
    <row r="244" spans="1:4">
      <c r="A244" t="s">
        <v>809</v>
      </c>
      <c r="B244" t="s">
        <v>16</v>
      </c>
      <c r="C244" t="s">
        <v>810</v>
      </c>
      <c r="D244">
        <f ca="1">RAND()</f>
        <v>0.2146450251531663</v>
      </c>
    </row>
    <row r="245" spans="1:4">
      <c r="A245" t="s">
        <v>2849</v>
      </c>
      <c r="B245" t="s">
        <v>4</v>
      </c>
      <c r="C245" t="s">
        <v>2850</v>
      </c>
      <c r="D245">
        <f ca="1">RAND()</f>
        <v>0.53346533365955029</v>
      </c>
    </row>
    <row r="246" spans="1:4">
      <c r="A246" t="s">
        <v>500</v>
      </c>
      <c r="B246" t="s">
        <v>1</v>
      </c>
      <c r="C246" t="s">
        <v>501</v>
      </c>
      <c r="D246">
        <f ca="1">RAND()</f>
        <v>0.32784577578740393</v>
      </c>
    </row>
    <row r="247" spans="1:4">
      <c r="A247" t="s">
        <v>1363</v>
      </c>
      <c r="B247" t="s">
        <v>1</v>
      </c>
      <c r="C247" t="s">
        <v>1364</v>
      </c>
      <c r="D247">
        <f ca="1">RAND()</f>
        <v>0.20162712618107703</v>
      </c>
    </row>
    <row r="248" spans="1:4">
      <c r="A248" t="s">
        <v>2585</v>
      </c>
      <c r="B248" t="s">
        <v>1</v>
      </c>
      <c r="C248" t="s">
        <v>2586</v>
      </c>
      <c r="D248">
        <f ca="1">RAND()</f>
        <v>0.85871608803575727</v>
      </c>
    </row>
    <row r="249" spans="1:4">
      <c r="A249" t="s">
        <v>3267</v>
      </c>
      <c r="B249" t="s">
        <v>1</v>
      </c>
      <c r="C249" t="s">
        <v>3268</v>
      </c>
      <c r="D249">
        <f ca="1">RAND()</f>
        <v>0.68472305052257054</v>
      </c>
    </row>
    <row r="250" spans="1:4">
      <c r="A250" t="s">
        <v>3391</v>
      </c>
      <c r="B250" t="s">
        <v>1</v>
      </c>
      <c r="C250" t="s">
        <v>3392</v>
      </c>
      <c r="D250">
        <f ca="1">RAND()</f>
        <v>7.9093096234530424E-2</v>
      </c>
    </row>
    <row r="251" spans="1:4">
      <c r="A251" t="s">
        <v>3007</v>
      </c>
      <c r="B251" t="s">
        <v>1</v>
      </c>
      <c r="C251" t="s">
        <v>3008</v>
      </c>
      <c r="D251">
        <f ca="1">RAND()</f>
        <v>8.5473931264061997E-2</v>
      </c>
    </row>
    <row r="252" spans="1:4">
      <c r="A252" t="s">
        <v>2563</v>
      </c>
      <c r="B252" t="s">
        <v>1</v>
      </c>
      <c r="C252" t="s">
        <v>2564</v>
      </c>
      <c r="D252">
        <f ca="1">RAND()</f>
        <v>0.53939571403724629</v>
      </c>
    </row>
    <row r="253" spans="1:4">
      <c r="A253" t="s">
        <v>3663</v>
      </c>
      <c r="B253" t="s">
        <v>4</v>
      </c>
      <c r="C253" t="s">
        <v>3664</v>
      </c>
      <c r="D253">
        <f ca="1">RAND()</f>
        <v>0.33045871507317803</v>
      </c>
    </row>
    <row r="254" spans="1:4">
      <c r="A254" t="s">
        <v>4646</v>
      </c>
      <c r="B254" t="s">
        <v>1</v>
      </c>
      <c r="C254" t="s">
        <v>4647</v>
      </c>
      <c r="D254">
        <f ca="1">RAND()</f>
        <v>0.97445874401789201</v>
      </c>
    </row>
    <row r="255" spans="1:4">
      <c r="A255" t="s">
        <v>438</v>
      </c>
      <c r="B255" t="s">
        <v>1</v>
      </c>
      <c r="C255" t="s">
        <v>439</v>
      </c>
      <c r="D255">
        <f ca="1">RAND()</f>
        <v>2.0676209794572964E-2</v>
      </c>
    </row>
    <row r="256" spans="1:4">
      <c r="A256" t="s">
        <v>4078</v>
      </c>
      <c r="B256" t="s">
        <v>1</v>
      </c>
      <c r="C256" t="s">
        <v>4079</v>
      </c>
      <c r="D256">
        <f ca="1">RAND()</f>
        <v>0.62475757351522199</v>
      </c>
    </row>
    <row r="257" spans="1:4">
      <c r="A257" t="s">
        <v>1855</v>
      </c>
      <c r="B257" t="s">
        <v>16</v>
      </c>
      <c r="C257" t="s">
        <v>1856</v>
      </c>
      <c r="D257">
        <f ca="1">RAND()</f>
        <v>8.6713018343758219E-2</v>
      </c>
    </row>
    <row r="258" spans="1:4">
      <c r="A258" t="s">
        <v>3577</v>
      </c>
      <c r="B258" t="s">
        <v>16</v>
      </c>
      <c r="C258" t="s">
        <v>3578</v>
      </c>
      <c r="D258">
        <f ca="1">RAND()</f>
        <v>0.31237428442706172</v>
      </c>
    </row>
    <row r="259" spans="1:4">
      <c r="A259" t="s">
        <v>4584</v>
      </c>
      <c r="B259" t="s">
        <v>1</v>
      </c>
      <c r="C259" t="s">
        <v>4585</v>
      </c>
      <c r="D259">
        <f ca="1">RAND()</f>
        <v>0.33016010526513273</v>
      </c>
    </row>
    <row r="260" spans="1:4">
      <c r="A260" t="s">
        <v>1655</v>
      </c>
      <c r="B260" t="s">
        <v>4</v>
      </c>
      <c r="C260" t="s">
        <v>1656</v>
      </c>
      <c r="D260">
        <f ca="1">RAND()</f>
        <v>0.63939708590798849</v>
      </c>
    </row>
    <row r="261" spans="1:4">
      <c r="A261" t="s">
        <v>111</v>
      </c>
      <c r="B261" t="s">
        <v>1</v>
      </c>
      <c r="C261" t="s">
        <v>112</v>
      </c>
      <c r="D261">
        <f ca="1">RAND()</f>
        <v>8.4467609545734179E-3</v>
      </c>
    </row>
    <row r="262" spans="1:4">
      <c r="A262" t="s">
        <v>1143</v>
      </c>
      <c r="B262" t="s">
        <v>1</v>
      </c>
      <c r="C262" t="s">
        <v>1144</v>
      </c>
      <c r="D262">
        <f ca="1">RAND()</f>
        <v>0.1732158952162659</v>
      </c>
    </row>
    <row r="263" spans="1:4">
      <c r="A263" t="s">
        <v>3501</v>
      </c>
      <c r="B263" t="s">
        <v>4</v>
      </c>
      <c r="C263" t="s">
        <v>3502</v>
      </c>
      <c r="D263">
        <f ca="1">RAND()</f>
        <v>0.8943102941091875</v>
      </c>
    </row>
    <row r="264" spans="1:4">
      <c r="A264" t="s">
        <v>322</v>
      </c>
      <c r="B264" t="s">
        <v>1</v>
      </c>
      <c r="C264" t="s">
        <v>323</v>
      </c>
      <c r="D264">
        <f ca="1">RAND()</f>
        <v>0.94782672147493174</v>
      </c>
    </row>
    <row r="265" spans="1:4">
      <c r="A265" t="s">
        <v>3937</v>
      </c>
      <c r="B265" t="s">
        <v>4</v>
      </c>
      <c r="C265" t="s">
        <v>3938</v>
      </c>
      <c r="D265">
        <f ca="1">RAND()</f>
        <v>0.29053477074827172</v>
      </c>
    </row>
    <row r="266" spans="1:4">
      <c r="A266" t="s">
        <v>4284</v>
      </c>
      <c r="B266" t="s">
        <v>4</v>
      </c>
      <c r="C266" t="s">
        <v>4285</v>
      </c>
      <c r="D266">
        <f ca="1">RAND()</f>
        <v>0.44683392065514838</v>
      </c>
    </row>
    <row r="267" spans="1:4">
      <c r="A267" t="s">
        <v>1875</v>
      </c>
      <c r="B267" t="s">
        <v>4</v>
      </c>
      <c r="C267" t="s">
        <v>1876</v>
      </c>
      <c r="D267">
        <f ca="1">RAND()</f>
        <v>0.72876635037337056</v>
      </c>
    </row>
    <row r="268" spans="1:4">
      <c r="A268" t="s">
        <v>4432</v>
      </c>
      <c r="B268" t="s">
        <v>1</v>
      </c>
      <c r="C268" t="s">
        <v>4433</v>
      </c>
      <c r="D268">
        <f ca="1">RAND()</f>
        <v>0.19704779048194432</v>
      </c>
    </row>
    <row r="269" spans="1:4">
      <c r="A269" t="s">
        <v>3211</v>
      </c>
      <c r="B269" t="s">
        <v>4</v>
      </c>
      <c r="C269" t="s">
        <v>3212</v>
      </c>
      <c r="D269">
        <f ca="1">RAND()</f>
        <v>0.84227368315583873</v>
      </c>
    </row>
    <row r="270" spans="1:4">
      <c r="A270" t="s">
        <v>133</v>
      </c>
      <c r="B270" t="s">
        <v>1</v>
      </c>
      <c r="C270" t="s">
        <v>134</v>
      </c>
      <c r="D270">
        <f ca="1">RAND()</f>
        <v>0.98802589948146602</v>
      </c>
    </row>
    <row r="271" spans="1:4">
      <c r="A271" t="s">
        <v>3119</v>
      </c>
      <c r="B271" t="s">
        <v>16</v>
      </c>
      <c r="C271" t="s">
        <v>3120</v>
      </c>
      <c r="D271">
        <f ca="1">RAND()</f>
        <v>0.91437923546450872</v>
      </c>
    </row>
    <row r="272" spans="1:4">
      <c r="A272" t="s">
        <v>4022</v>
      </c>
      <c r="B272" t="s">
        <v>1</v>
      </c>
      <c r="C272" t="s">
        <v>4023</v>
      </c>
      <c r="D272">
        <f ca="1">RAND()</f>
        <v>0.78898279638035762</v>
      </c>
    </row>
    <row r="273" spans="1:4">
      <c r="A273" t="s">
        <v>386</v>
      </c>
      <c r="B273" t="s">
        <v>16</v>
      </c>
      <c r="C273" t="s">
        <v>387</v>
      </c>
      <c r="D273">
        <f ca="1">RAND()</f>
        <v>0.87366368595490662</v>
      </c>
    </row>
    <row r="274" spans="1:4">
      <c r="A274" t="s">
        <v>4910</v>
      </c>
      <c r="B274" t="s">
        <v>1</v>
      </c>
      <c r="C274" t="s">
        <v>4911</v>
      </c>
      <c r="D274">
        <f ca="1">RAND()</f>
        <v>0.11675089860044563</v>
      </c>
    </row>
    <row r="275" spans="1:4">
      <c r="A275" t="s">
        <v>3965</v>
      </c>
      <c r="B275" t="s">
        <v>173</v>
      </c>
      <c r="C275" t="s">
        <v>3966</v>
      </c>
      <c r="D275">
        <f ca="1">RAND()</f>
        <v>0.53565660983496932</v>
      </c>
    </row>
    <row r="276" spans="1:4">
      <c r="A276" t="s">
        <v>1663</v>
      </c>
      <c r="B276" t="s">
        <v>1</v>
      </c>
      <c r="C276" t="s">
        <v>1664</v>
      </c>
      <c r="D276">
        <f ca="1">RAND()</f>
        <v>0.97789761704242117</v>
      </c>
    </row>
    <row r="277" spans="1:4">
      <c r="A277" t="s">
        <v>5368</v>
      </c>
      <c r="B277" t="s">
        <v>1</v>
      </c>
      <c r="C277" t="s">
        <v>5369</v>
      </c>
      <c r="D277">
        <f ca="1">RAND()</f>
        <v>0.69412553379800224</v>
      </c>
    </row>
    <row r="278" spans="1:4">
      <c r="A278" t="s">
        <v>1919</v>
      </c>
      <c r="B278" t="s">
        <v>16</v>
      </c>
      <c r="C278" t="s">
        <v>1920</v>
      </c>
      <c r="D278">
        <f ca="1">RAND()</f>
        <v>0.24388133037630266</v>
      </c>
    </row>
    <row r="279" spans="1:4">
      <c r="A279" t="s">
        <v>3153</v>
      </c>
      <c r="B279" t="s">
        <v>1</v>
      </c>
      <c r="C279" t="s">
        <v>3154</v>
      </c>
      <c r="D279">
        <f ca="1">RAND()</f>
        <v>0.68082208653071741</v>
      </c>
    </row>
    <row r="280" spans="1:4">
      <c r="A280" t="s">
        <v>2927</v>
      </c>
      <c r="B280" t="s">
        <v>1</v>
      </c>
      <c r="C280" t="s">
        <v>2928</v>
      </c>
      <c r="D280">
        <f ca="1">RAND()</f>
        <v>7.3721425373778127E-2</v>
      </c>
    </row>
    <row r="281" spans="1:4">
      <c r="A281" t="s">
        <v>2713</v>
      </c>
      <c r="B281" t="s">
        <v>1</v>
      </c>
      <c r="C281" t="s">
        <v>2714</v>
      </c>
      <c r="D281">
        <f ca="1">RAND()</f>
        <v>0.84015172323961607</v>
      </c>
    </row>
    <row r="282" spans="1:4">
      <c r="A282" t="s">
        <v>81</v>
      </c>
      <c r="B282" t="s">
        <v>1</v>
      </c>
      <c r="C282" t="s">
        <v>82</v>
      </c>
      <c r="D282">
        <f ca="1">RAND()</f>
        <v>0.33147287107491563</v>
      </c>
    </row>
    <row r="283" spans="1:4">
      <c r="A283" t="s">
        <v>193</v>
      </c>
      <c r="B283" t="s">
        <v>1</v>
      </c>
      <c r="C283" t="s">
        <v>194</v>
      </c>
      <c r="D283">
        <f ca="1">RAND()</f>
        <v>0.84116940661190065</v>
      </c>
    </row>
    <row r="284" spans="1:4">
      <c r="A284" t="s">
        <v>652</v>
      </c>
      <c r="B284" t="s">
        <v>1</v>
      </c>
      <c r="C284" t="s">
        <v>653</v>
      </c>
      <c r="D284">
        <f ca="1">RAND()</f>
        <v>0.59018280378203769</v>
      </c>
    </row>
    <row r="285" spans="1:4">
      <c r="A285" t="s">
        <v>582</v>
      </c>
      <c r="B285" t="s">
        <v>1</v>
      </c>
      <c r="C285" t="s">
        <v>583</v>
      </c>
      <c r="D285">
        <f ca="1">RAND()</f>
        <v>0.32015230806761041</v>
      </c>
    </row>
    <row r="286" spans="1:4">
      <c r="A286" t="s">
        <v>3747</v>
      </c>
      <c r="B286" t="s">
        <v>1</v>
      </c>
      <c r="C286" t="s">
        <v>3748</v>
      </c>
      <c r="D286">
        <f ca="1">RAND()</f>
        <v>0.77873395543483004</v>
      </c>
    </row>
    <row r="287" spans="1:4">
      <c r="A287" t="s">
        <v>2575</v>
      </c>
      <c r="B287" t="s">
        <v>4</v>
      </c>
      <c r="C287" t="s">
        <v>2576</v>
      </c>
      <c r="D287">
        <f ca="1">RAND()</f>
        <v>0.44323389507338462</v>
      </c>
    </row>
    <row r="288" spans="1:4">
      <c r="A288" t="s">
        <v>4428</v>
      </c>
      <c r="B288" t="s">
        <v>1</v>
      </c>
      <c r="C288" t="s">
        <v>4429</v>
      </c>
      <c r="D288">
        <f ca="1">RAND()</f>
        <v>0.88400243195014205</v>
      </c>
    </row>
    <row r="289" spans="1:4">
      <c r="A289" t="s">
        <v>1273</v>
      </c>
      <c r="B289" t="s">
        <v>1</v>
      </c>
      <c r="C289" t="s">
        <v>1274</v>
      </c>
      <c r="D289">
        <f ca="1">RAND()</f>
        <v>0.11141310794266079</v>
      </c>
    </row>
    <row r="290" spans="1:4">
      <c r="A290" t="s">
        <v>4530</v>
      </c>
      <c r="B290" t="s">
        <v>1</v>
      </c>
      <c r="C290" t="s">
        <v>4531</v>
      </c>
      <c r="D290">
        <f ca="1">RAND()</f>
        <v>0.76425053250749619</v>
      </c>
    </row>
    <row r="291" spans="1:4">
      <c r="A291" t="s">
        <v>5470</v>
      </c>
      <c r="B291" t="s">
        <v>1</v>
      </c>
      <c r="C291" t="s">
        <v>5471</v>
      </c>
      <c r="D291">
        <f ca="1">RAND()</f>
        <v>0.94187186683891266</v>
      </c>
    </row>
    <row r="292" spans="1:4">
      <c r="A292" t="s">
        <v>3249</v>
      </c>
      <c r="B292" t="s">
        <v>4</v>
      </c>
      <c r="C292" t="s">
        <v>3250</v>
      </c>
      <c r="D292">
        <f ca="1">RAND()</f>
        <v>0.46736122757448484</v>
      </c>
    </row>
    <row r="293" spans="1:4">
      <c r="A293" t="s">
        <v>3357</v>
      </c>
      <c r="B293" t="s">
        <v>1</v>
      </c>
      <c r="C293" t="s">
        <v>3358</v>
      </c>
      <c r="D293">
        <f ca="1">RAND()</f>
        <v>0.71167302151370015</v>
      </c>
    </row>
    <row r="294" spans="1:4">
      <c r="A294" t="s">
        <v>3913</v>
      </c>
      <c r="B294" t="s">
        <v>1</v>
      </c>
      <c r="C294" t="s">
        <v>3914</v>
      </c>
      <c r="D294">
        <f ca="1">RAND()</f>
        <v>0.22688006080490808</v>
      </c>
    </row>
    <row r="295" spans="1:4">
      <c r="A295" t="s">
        <v>4158</v>
      </c>
      <c r="B295" t="s">
        <v>1</v>
      </c>
      <c r="C295" t="s">
        <v>4159</v>
      </c>
      <c r="D295">
        <f ca="1">RAND()</f>
        <v>0.63945363971317393</v>
      </c>
    </row>
    <row r="296" spans="1:4">
      <c r="A296" t="s">
        <v>2903</v>
      </c>
      <c r="B296" t="s">
        <v>16</v>
      </c>
      <c r="C296" t="s">
        <v>2904</v>
      </c>
      <c r="D296">
        <f ca="1">RAND()</f>
        <v>2.0454554580518591E-2</v>
      </c>
    </row>
    <row r="297" spans="1:4">
      <c r="A297" t="s">
        <v>1937</v>
      </c>
      <c r="B297" t="s">
        <v>4</v>
      </c>
      <c r="C297" t="s">
        <v>1938</v>
      </c>
      <c r="D297">
        <f ca="1">RAND()</f>
        <v>0.43972893003081492</v>
      </c>
    </row>
    <row r="298" spans="1:4">
      <c r="A298" t="s">
        <v>5360</v>
      </c>
      <c r="B298" t="s">
        <v>16</v>
      </c>
      <c r="C298" t="s">
        <v>5361</v>
      </c>
      <c r="D298">
        <f ca="1">RAND()</f>
        <v>0.91538150813623032</v>
      </c>
    </row>
    <row r="299" spans="1:4">
      <c r="A299" t="s">
        <v>2907</v>
      </c>
      <c r="B299" t="s">
        <v>16</v>
      </c>
      <c r="C299" t="s">
        <v>2908</v>
      </c>
      <c r="D299">
        <f ca="1">RAND()</f>
        <v>0.47304241452912066</v>
      </c>
    </row>
    <row r="300" spans="1:4">
      <c r="A300" t="s">
        <v>1515</v>
      </c>
      <c r="B300" t="s">
        <v>16</v>
      </c>
      <c r="C300" t="s">
        <v>1516</v>
      </c>
      <c r="D300">
        <f ca="1">RAND()</f>
        <v>0.85536859121931719</v>
      </c>
    </row>
    <row r="301" spans="1:4">
      <c r="A301" t="s">
        <v>3515</v>
      </c>
      <c r="B301" t="s">
        <v>16</v>
      </c>
      <c r="C301" t="s">
        <v>3516</v>
      </c>
      <c r="D301">
        <f ca="1">RAND()</f>
        <v>0.10628201681183491</v>
      </c>
    </row>
    <row r="302" spans="1:4">
      <c r="A302" t="s">
        <v>5256</v>
      </c>
      <c r="B302" t="s">
        <v>1</v>
      </c>
      <c r="C302" t="s">
        <v>5257</v>
      </c>
      <c r="D302">
        <f ca="1">RAND()</f>
        <v>0.2880228000463092</v>
      </c>
    </row>
    <row r="303" spans="1:4">
      <c r="A303" t="s">
        <v>2959</v>
      </c>
      <c r="B303" t="s">
        <v>4</v>
      </c>
      <c r="C303" t="s">
        <v>2960</v>
      </c>
      <c r="D303">
        <f ca="1">RAND()</f>
        <v>0.46448065428251795</v>
      </c>
    </row>
    <row r="304" spans="1:4">
      <c r="A304" t="s">
        <v>2453</v>
      </c>
      <c r="B304" t="s">
        <v>11</v>
      </c>
      <c r="C304" t="s">
        <v>2454</v>
      </c>
      <c r="D304">
        <f ca="1">RAND()</f>
        <v>0.61337291963713447</v>
      </c>
    </row>
    <row r="305" spans="1:4">
      <c r="A305" t="s">
        <v>3313</v>
      </c>
      <c r="B305" t="s">
        <v>1</v>
      </c>
      <c r="C305" t="s">
        <v>3314</v>
      </c>
      <c r="D305">
        <f ca="1">RAND()</f>
        <v>0.4365836912437927</v>
      </c>
    </row>
    <row r="306" spans="1:4">
      <c r="A306" t="s">
        <v>3639</v>
      </c>
      <c r="B306" t="s">
        <v>16</v>
      </c>
      <c r="C306" t="s">
        <v>3640</v>
      </c>
      <c r="D306">
        <f ca="1">RAND()</f>
        <v>0.19985068108600867</v>
      </c>
    </row>
    <row r="307" spans="1:4">
      <c r="A307" t="s">
        <v>2063</v>
      </c>
      <c r="B307" t="s">
        <v>1</v>
      </c>
      <c r="C307" t="s">
        <v>2064</v>
      </c>
      <c r="D307">
        <f ca="1">RAND()</f>
        <v>0.33579135360361378</v>
      </c>
    </row>
    <row r="308" spans="1:4">
      <c r="A308" t="s">
        <v>3103</v>
      </c>
      <c r="B308" t="s">
        <v>1</v>
      </c>
      <c r="C308" t="s">
        <v>3104</v>
      </c>
      <c r="D308">
        <f ca="1">RAND()</f>
        <v>0.73696001350651208</v>
      </c>
    </row>
    <row r="309" spans="1:4">
      <c r="A309" t="s">
        <v>2095</v>
      </c>
      <c r="B309" t="s">
        <v>16</v>
      </c>
      <c r="C309" t="s">
        <v>2096</v>
      </c>
      <c r="D309">
        <f ca="1">RAND()</f>
        <v>0.42836618405236804</v>
      </c>
    </row>
    <row r="310" spans="1:4">
      <c r="A310" t="s">
        <v>4274</v>
      </c>
      <c r="B310" t="s">
        <v>16</v>
      </c>
      <c r="C310" t="s">
        <v>4275</v>
      </c>
      <c r="D310">
        <f ca="1">RAND()</f>
        <v>0.99478853505542819</v>
      </c>
    </row>
    <row r="311" spans="1:4">
      <c r="A311" t="s">
        <v>3945</v>
      </c>
      <c r="B311" t="s">
        <v>4</v>
      </c>
      <c r="C311" t="s">
        <v>3946</v>
      </c>
      <c r="D311">
        <f ca="1">RAND()</f>
        <v>0.21063957548206991</v>
      </c>
    </row>
    <row r="312" spans="1:4">
      <c r="A312" t="s">
        <v>5300</v>
      </c>
      <c r="B312" t="s">
        <v>1</v>
      </c>
      <c r="C312" t="s">
        <v>5301</v>
      </c>
      <c r="D312">
        <f ca="1">RAND()</f>
        <v>0.74483556827193287</v>
      </c>
    </row>
    <row r="313" spans="1:4">
      <c r="A313" t="s">
        <v>1931</v>
      </c>
      <c r="B313" t="s">
        <v>16</v>
      </c>
      <c r="C313" t="s">
        <v>1932</v>
      </c>
      <c r="D313">
        <f ca="1">RAND()</f>
        <v>0.91703817402743948</v>
      </c>
    </row>
    <row r="314" spans="1:4">
      <c r="A314" t="s">
        <v>4210</v>
      </c>
      <c r="B314" t="s">
        <v>4</v>
      </c>
      <c r="C314" t="s">
        <v>4211</v>
      </c>
      <c r="D314">
        <f ca="1">RAND()</f>
        <v>0.6617910581330797</v>
      </c>
    </row>
    <row r="315" spans="1:4">
      <c r="A315" t="s">
        <v>1037</v>
      </c>
      <c r="B315" t="s">
        <v>1</v>
      </c>
      <c r="C315" t="s">
        <v>1038</v>
      </c>
      <c r="D315">
        <f ca="1">RAND()</f>
        <v>0.32633558696589737</v>
      </c>
    </row>
    <row r="316" spans="1:4">
      <c r="A316" t="s">
        <v>3807</v>
      </c>
      <c r="B316" t="s">
        <v>11</v>
      </c>
      <c r="C316" t="s">
        <v>3808</v>
      </c>
      <c r="D316">
        <f ca="1">RAND()</f>
        <v>0.67811019750161028</v>
      </c>
    </row>
    <row r="317" spans="1:4">
      <c r="A317" t="s">
        <v>4280</v>
      </c>
      <c r="B317" t="s">
        <v>1</v>
      </c>
      <c r="C317" t="s">
        <v>4281</v>
      </c>
      <c r="D317">
        <f ca="1">RAND()</f>
        <v>0.22727499313563204</v>
      </c>
    </row>
    <row r="318" spans="1:4">
      <c r="A318" t="s">
        <v>2481</v>
      </c>
      <c r="B318" t="s">
        <v>1</v>
      </c>
      <c r="C318" t="s">
        <v>2482</v>
      </c>
      <c r="D318">
        <f ca="1">RAND()</f>
        <v>9.2204921034113041E-2</v>
      </c>
    </row>
    <row r="319" spans="1:4">
      <c r="A319" t="s">
        <v>1951</v>
      </c>
      <c r="B319" t="s">
        <v>1</v>
      </c>
      <c r="C319" t="s">
        <v>1952</v>
      </c>
      <c r="D319">
        <f ca="1">RAND()</f>
        <v>0.57973943917998372</v>
      </c>
    </row>
    <row r="320" spans="1:4">
      <c r="A320" t="s">
        <v>2285</v>
      </c>
      <c r="B320" t="s">
        <v>1</v>
      </c>
      <c r="C320" t="s">
        <v>2286</v>
      </c>
      <c r="D320">
        <f ca="1">RAND()</f>
        <v>0.67348977757181028</v>
      </c>
    </row>
    <row r="321" spans="1:4">
      <c r="A321" t="s">
        <v>1011</v>
      </c>
      <c r="B321" t="s">
        <v>4</v>
      </c>
      <c r="C321" t="s">
        <v>1012</v>
      </c>
      <c r="D321">
        <f ca="1">RAND()</f>
        <v>0.53258700790628699</v>
      </c>
    </row>
    <row r="322" spans="1:4">
      <c r="A322" t="s">
        <v>276</v>
      </c>
      <c r="B322" t="s">
        <v>1</v>
      </c>
      <c r="C322" t="s">
        <v>277</v>
      </c>
      <c r="D322">
        <f ca="1">RAND()</f>
        <v>0.48858546971931016</v>
      </c>
    </row>
    <row r="323" spans="1:4">
      <c r="A323" t="s">
        <v>452</v>
      </c>
      <c r="B323" t="s">
        <v>1</v>
      </c>
      <c r="C323" t="s">
        <v>453</v>
      </c>
      <c r="D323">
        <f ca="1">RAND()</f>
        <v>0.27114034574395918</v>
      </c>
    </row>
    <row r="324" spans="1:4">
      <c r="A324" t="s">
        <v>564</v>
      </c>
      <c r="B324" t="s">
        <v>1</v>
      </c>
      <c r="C324" t="s">
        <v>565</v>
      </c>
      <c r="D324">
        <f ca="1">RAND()</f>
        <v>0.83657498478404801</v>
      </c>
    </row>
    <row r="325" spans="1:4">
      <c r="A325" t="s">
        <v>286</v>
      </c>
      <c r="B325" t="s">
        <v>1</v>
      </c>
      <c r="C325" t="s">
        <v>287</v>
      </c>
      <c r="D325">
        <f ca="1">RAND()</f>
        <v>0.93550457628101502</v>
      </c>
    </row>
    <row r="326" spans="1:4">
      <c r="A326" t="s">
        <v>3729</v>
      </c>
      <c r="B326" t="s">
        <v>1</v>
      </c>
      <c r="C326" t="s">
        <v>3730</v>
      </c>
      <c r="D326">
        <f ca="1">RAND()</f>
        <v>0.19670965168046539</v>
      </c>
    </row>
    <row r="327" spans="1:4">
      <c r="A327" t="s">
        <v>1129</v>
      </c>
      <c r="B327" t="s">
        <v>4</v>
      </c>
      <c r="C327" t="s">
        <v>1130</v>
      </c>
      <c r="D327">
        <f ca="1">RAND()</f>
        <v>0.89351337153019328</v>
      </c>
    </row>
    <row r="328" spans="1:4">
      <c r="A328" t="s">
        <v>4010</v>
      </c>
      <c r="B328" t="s">
        <v>1</v>
      </c>
      <c r="C328" t="s">
        <v>4011</v>
      </c>
      <c r="D328">
        <f ca="1">RAND()</f>
        <v>0.48637448650437731</v>
      </c>
    </row>
    <row r="329" spans="1:4">
      <c r="A329" t="s">
        <v>3599</v>
      </c>
      <c r="B329" t="s">
        <v>4</v>
      </c>
      <c r="C329" t="s">
        <v>3600</v>
      </c>
      <c r="D329">
        <f ca="1">RAND()</f>
        <v>3.7073832283424646E-2</v>
      </c>
    </row>
    <row r="330" spans="1:4">
      <c r="A330" t="s">
        <v>428</v>
      </c>
      <c r="B330" t="s">
        <v>1</v>
      </c>
      <c r="C330" t="s">
        <v>429</v>
      </c>
      <c r="D330">
        <f ca="1">RAND()</f>
        <v>0.37330940068939344</v>
      </c>
    </row>
    <row r="331" spans="1:4">
      <c r="A331" t="s">
        <v>4148</v>
      </c>
      <c r="B331" t="s">
        <v>1</v>
      </c>
      <c r="C331" t="s">
        <v>4149</v>
      </c>
      <c r="D331">
        <f ca="1">RAND()</f>
        <v>0.8588843572909638</v>
      </c>
    </row>
    <row r="332" spans="1:4">
      <c r="A332" t="s">
        <v>602</v>
      </c>
      <c r="B332" t="s">
        <v>1</v>
      </c>
      <c r="C332" t="s">
        <v>603</v>
      </c>
      <c r="D332">
        <f ca="1">RAND()</f>
        <v>0.25422462726996153</v>
      </c>
    </row>
    <row r="333" spans="1:4">
      <c r="A333" t="s">
        <v>5318</v>
      </c>
      <c r="B333" t="s">
        <v>4</v>
      </c>
      <c r="C333" t="s">
        <v>5319</v>
      </c>
      <c r="D333">
        <f ca="1">RAND()</f>
        <v>0.18016256118321339</v>
      </c>
    </row>
    <row r="334" spans="1:4">
      <c r="A334" t="s">
        <v>2953</v>
      </c>
      <c r="B334" t="s">
        <v>1</v>
      </c>
      <c r="C334" t="s">
        <v>2954</v>
      </c>
      <c r="D334">
        <f ca="1">RAND()</f>
        <v>0.38273932532391142</v>
      </c>
    </row>
    <row r="335" spans="1:4">
      <c r="A335" t="s">
        <v>1589</v>
      </c>
      <c r="B335" t="s">
        <v>1</v>
      </c>
      <c r="C335" t="s">
        <v>1590</v>
      </c>
      <c r="D335">
        <f ca="1">RAND()</f>
        <v>0.84060287520552635</v>
      </c>
    </row>
    <row r="336" spans="1:4">
      <c r="A336" t="s">
        <v>2141</v>
      </c>
      <c r="B336" t="s">
        <v>1</v>
      </c>
      <c r="C336" t="s">
        <v>2142</v>
      </c>
      <c r="D336">
        <f ca="1">RAND()</f>
        <v>8.2930295024744693E-2</v>
      </c>
    </row>
    <row r="337" spans="1:4">
      <c r="A337" t="s">
        <v>1067</v>
      </c>
      <c r="B337" t="s">
        <v>1</v>
      </c>
      <c r="C337" t="s">
        <v>1068</v>
      </c>
      <c r="D337">
        <f ca="1">RAND()</f>
        <v>0.82629100841367087</v>
      </c>
    </row>
    <row r="338" spans="1:4">
      <c r="A338" t="s">
        <v>215</v>
      </c>
      <c r="B338" t="s">
        <v>1</v>
      </c>
      <c r="C338" t="s">
        <v>216</v>
      </c>
      <c r="D338">
        <f ca="1">RAND()</f>
        <v>0.96360101310678303</v>
      </c>
    </row>
    <row r="339" spans="1:4">
      <c r="A339" t="s">
        <v>2643</v>
      </c>
      <c r="B339" t="s">
        <v>16</v>
      </c>
      <c r="C339" t="s">
        <v>2644</v>
      </c>
      <c r="D339">
        <f ca="1">RAND()</f>
        <v>0.26393683874361185</v>
      </c>
    </row>
    <row r="340" spans="1:4">
      <c r="A340" t="s">
        <v>5266</v>
      </c>
      <c r="B340" t="s">
        <v>1</v>
      </c>
      <c r="C340" t="s">
        <v>5267</v>
      </c>
      <c r="D340">
        <f ca="1">RAND()</f>
        <v>0.38815575294577254</v>
      </c>
    </row>
    <row r="341" spans="1:4">
      <c r="A341" t="s">
        <v>3998</v>
      </c>
      <c r="B341" t="s">
        <v>1</v>
      </c>
      <c r="C341" t="s">
        <v>3999</v>
      </c>
      <c r="D341">
        <f ca="1">RAND()</f>
        <v>0.15582769262195617</v>
      </c>
    </row>
    <row r="342" spans="1:4">
      <c r="A342" t="s">
        <v>4072</v>
      </c>
      <c r="B342" t="s">
        <v>4</v>
      </c>
      <c r="C342" t="s">
        <v>4073</v>
      </c>
      <c r="D342">
        <f ca="1">RAND()</f>
        <v>0.61417729025531997</v>
      </c>
    </row>
    <row r="343" spans="1:4">
      <c r="A343" t="s">
        <v>4268</v>
      </c>
      <c r="B343" t="s">
        <v>16</v>
      </c>
      <c r="C343" t="s">
        <v>4269</v>
      </c>
      <c r="D343">
        <f ca="1">RAND()</f>
        <v>0.84922575384382615</v>
      </c>
    </row>
    <row r="344" spans="1:4">
      <c r="A344" t="s">
        <v>414</v>
      </c>
      <c r="B344" t="s">
        <v>1</v>
      </c>
      <c r="C344" t="s">
        <v>415</v>
      </c>
      <c r="D344">
        <f ca="1">RAND()</f>
        <v>0.41635576874125801</v>
      </c>
    </row>
    <row r="345" spans="1:4">
      <c r="A345" t="s">
        <v>3033</v>
      </c>
      <c r="B345" t="s">
        <v>1</v>
      </c>
      <c r="C345" t="s">
        <v>3034</v>
      </c>
      <c r="D345">
        <f ca="1">RAND()</f>
        <v>5.377404371457728E-3</v>
      </c>
    </row>
    <row r="346" spans="1:4">
      <c r="A346" t="s">
        <v>4950</v>
      </c>
      <c r="B346" t="s">
        <v>1</v>
      </c>
      <c r="C346" t="s">
        <v>4951</v>
      </c>
      <c r="D346">
        <f ca="1">RAND()</f>
        <v>3.5753757075054571E-2</v>
      </c>
    </row>
    <row r="347" spans="1:4">
      <c r="A347" t="s">
        <v>4550</v>
      </c>
      <c r="B347" t="s">
        <v>1</v>
      </c>
      <c r="C347" t="s">
        <v>4551</v>
      </c>
      <c r="D347">
        <f ca="1">RAND()</f>
        <v>0.79138401907114941</v>
      </c>
    </row>
    <row r="348" spans="1:4">
      <c r="A348" t="s">
        <v>1509</v>
      </c>
      <c r="B348" t="s">
        <v>16</v>
      </c>
      <c r="C348" t="s">
        <v>1510</v>
      </c>
      <c r="D348">
        <f ca="1">RAND()</f>
        <v>0.50890694013600046</v>
      </c>
    </row>
    <row r="349" spans="1:4">
      <c r="A349" t="s">
        <v>3185</v>
      </c>
      <c r="B349" t="s">
        <v>1</v>
      </c>
      <c r="C349" t="s">
        <v>3186</v>
      </c>
      <c r="D349">
        <f ca="1">RAND()</f>
        <v>0.33363930167432332</v>
      </c>
    </row>
    <row r="350" spans="1:4">
      <c r="A350" t="s">
        <v>3689</v>
      </c>
      <c r="B350" t="s">
        <v>1</v>
      </c>
      <c r="C350" t="s">
        <v>3690</v>
      </c>
      <c r="D350">
        <f ca="1">RAND()</f>
        <v>0.20983970465948443</v>
      </c>
    </row>
    <row r="351" spans="1:4">
      <c r="A351" t="s">
        <v>1489</v>
      </c>
      <c r="B351" t="s">
        <v>4</v>
      </c>
      <c r="C351" t="s">
        <v>1490</v>
      </c>
      <c r="D351">
        <f ca="1">RAND()</f>
        <v>0.72574317995820115</v>
      </c>
    </row>
    <row r="352" spans="1:4">
      <c r="A352" t="s">
        <v>732</v>
      </c>
      <c r="B352" t="s">
        <v>1</v>
      </c>
      <c r="C352" t="s">
        <v>733</v>
      </c>
      <c r="D352">
        <f ca="1">RAND()</f>
        <v>0.38068717408731634</v>
      </c>
    </row>
    <row r="353" spans="1:4">
      <c r="A353" t="s">
        <v>3301</v>
      </c>
      <c r="B353" t="s">
        <v>4</v>
      </c>
      <c r="C353" t="s">
        <v>3302</v>
      </c>
      <c r="D353">
        <f ca="1">RAND()</f>
        <v>0.5755135858583571</v>
      </c>
    </row>
    <row r="354" spans="1:4">
      <c r="A354" t="s">
        <v>2583</v>
      </c>
      <c r="B354" t="s">
        <v>1</v>
      </c>
      <c r="C354" t="s">
        <v>2584</v>
      </c>
      <c r="D354">
        <f ca="1">RAND()</f>
        <v>0.96388657769115715</v>
      </c>
    </row>
    <row r="355" spans="1:4">
      <c r="A355" t="s">
        <v>1947</v>
      </c>
      <c r="B355" t="s">
        <v>1</v>
      </c>
      <c r="C355" t="s">
        <v>1948</v>
      </c>
      <c r="D355">
        <f ca="1">RAND()</f>
        <v>0.13703425112783663</v>
      </c>
    </row>
    <row r="356" spans="1:4">
      <c r="A356" t="s">
        <v>5354</v>
      </c>
      <c r="B356" t="s">
        <v>16</v>
      </c>
      <c r="C356" t="s">
        <v>5355</v>
      </c>
      <c r="D356">
        <f ca="1">RAND()</f>
        <v>0.21148193080041744</v>
      </c>
    </row>
    <row r="357" spans="1:4">
      <c r="A357" t="s">
        <v>1771</v>
      </c>
      <c r="B357" t="s">
        <v>1</v>
      </c>
      <c r="C357" t="s">
        <v>1772</v>
      </c>
      <c r="D357">
        <f ca="1">RAND()</f>
        <v>0.48607709494530738</v>
      </c>
    </row>
    <row r="358" spans="1:4">
      <c r="A358" t="s">
        <v>63</v>
      </c>
      <c r="B358" t="s">
        <v>1</v>
      </c>
      <c r="C358" t="s">
        <v>64</v>
      </c>
      <c r="D358">
        <f ca="1">RAND()</f>
        <v>0.99367460001472097</v>
      </c>
    </row>
    <row r="359" spans="1:4">
      <c r="A359" t="s">
        <v>1007</v>
      </c>
      <c r="B359" t="s">
        <v>4</v>
      </c>
      <c r="C359" t="s">
        <v>1008</v>
      </c>
      <c r="D359">
        <f ca="1">RAND()</f>
        <v>0.16222747655430214</v>
      </c>
    </row>
    <row r="360" spans="1:4">
      <c r="A360" t="s">
        <v>5194</v>
      </c>
      <c r="B360" t="s">
        <v>1</v>
      </c>
      <c r="C360" t="s">
        <v>5195</v>
      </c>
      <c r="D360">
        <f ca="1">RAND()</f>
        <v>0.5469766519606144</v>
      </c>
    </row>
    <row r="361" spans="1:4">
      <c r="A361" t="s">
        <v>650</v>
      </c>
      <c r="B361" t="s">
        <v>16</v>
      </c>
      <c r="C361" t="s">
        <v>651</v>
      </c>
      <c r="D361">
        <f ca="1">RAND()</f>
        <v>0.51186656852555434</v>
      </c>
    </row>
    <row r="362" spans="1:4">
      <c r="A362" t="s">
        <v>1189</v>
      </c>
      <c r="B362" t="s">
        <v>1</v>
      </c>
      <c r="C362" t="s">
        <v>1190</v>
      </c>
      <c r="D362">
        <f ca="1">RAND()</f>
        <v>0.15346098064763192</v>
      </c>
    </row>
    <row r="363" spans="1:4">
      <c r="A363" t="s">
        <v>5196</v>
      </c>
      <c r="B363" t="s">
        <v>11</v>
      </c>
      <c r="C363" t="s">
        <v>5197</v>
      </c>
      <c r="D363">
        <f ca="1">RAND()</f>
        <v>0.44353218845694398</v>
      </c>
    </row>
    <row r="364" spans="1:4">
      <c r="A364" t="s">
        <v>4672</v>
      </c>
      <c r="B364" t="s">
        <v>16</v>
      </c>
      <c r="C364" t="s">
        <v>4673</v>
      </c>
      <c r="D364">
        <f ca="1">RAND()</f>
        <v>0.9040699032031615</v>
      </c>
    </row>
    <row r="365" spans="1:4">
      <c r="A365" t="s">
        <v>5032</v>
      </c>
      <c r="B365" t="s">
        <v>4</v>
      </c>
      <c r="C365" t="s">
        <v>5033</v>
      </c>
      <c r="D365">
        <f ca="1">RAND()</f>
        <v>7.2909848469898675E-3</v>
      </c>
    </row>
    <row r="366" spans="1:4">
      <c r="A366" t="s">
        <v>955</v>
      </c>
      <c r="B366" t="s">
        <v>16</v>
      </c>
      <c r="C366" t="s">
        <v>956</v>
      </c>
      <c r="D366">
        <f ca="1">RAND()</f>
        <v>0.24536581725831219</v>
      </c>
    </row>
    <row r="367" spans="1:4">
      <c r="A367" t="s">
        <v>3107</v>
      </c>
      <c r="B367" t="s">
        <v>1</v>
      </c>
      <c r="C367" t="s">
        <v>3108</v>
      </c>
      <c r="D367">
        <f ca="1">RAND()</f>
        <v>0.51064747664798815</v>
      </c>
    </row>
    <row r="368" spans="1:4">
      <c r="A368" t="s">
        <v>2855</v>
      </c>
      <c r="B368" t="s">
        <v>16</v>
      </c>
      <c r="C368" t="s">
        <v>2856</v>
      </c>
      <c r="D368">
        <f ca="1">RAND()</f>
        <v>0.98708318381700078</v>
      </c>
    </row>
    <row r="369" spans="1:4">
      <c r="A369" t="s">
        <v>5456</v>
      </c>
      <c r="B369" t="s">
        <v>16</v>
      </c>
      <c r="C369" t="s">
        <v>5457</v>
      </c>
      <c r="D369">
        <f ca="1">RAND()</f>
        <v>0.85538895765046108</v>
      </c>
    </row>
    <row r="370" spans="1:4">
      <c r="A370" t="s">
        <v>223</v>
      </c>
      <c r="B370" t="s">
        <v>1</v>
      </c>
      <c r="C370" t="s">
        <v>224</v>
      </c>
      <c r="D370">
        <f ca="1">RAND()</f>
        <v>0.12073203360126294</v>
      </c>
    </row>
    <row r="371" spans="1:4">
      <c r="A371" t="s">
        <v>1865</v>
      </c>
      <c r="B371" t="s">
        <v>1</v>
      </c>
      <c r="C371" t="s">
        <v>1866</v>
      </c>
      <c r="D371">
        <f ca="1">RAND()</f>
        <v>0.33694426463058491</v>
      </c>
    </row>
    <row r="372" spans="1:4">
      <c r="A372" t="s">
        <v>3775</v>
      </c>
      <c r="B372" t="s">
        <v>16</v>
      </c>
      <c r="C372" t="s">
        <v>3776</v>
      </c>
      <c r="D372">
        <f ca="1">RAND()</f>
        <v>0.90956652481245581</v>
      </c>
    </row>
    <row r="373" spans="1:4">
      <c r="A373" t="s">
        <v>2411</v>
      </c>
      <c r="B373" t="s">
        <v>1</v>
      </c>
      <c r="C373" t="s">
        <v>2412</v>
      </c>
      <c r="D373">
        <f ca="1">RAND()</f>
        <v>0.25272077572485507</v>
      </c>
    </row>
    <row r="374" spans="1:4">
      <c r="A374" t="s">
        <v>306</v>
      </c>
      <c r="B374" t="s">
        <v>1</v>
      </c>
      <c r="C374" t="s">
        <v>307</v>
      </c>
      <c r="D374">
        <f ca="1">RAND()</f>
        <v>6.7665665806946551E-2</v>
      </c>
    </row>
    <row r="375" spans="1:4">
      <c r="A375" t="s">
        <v>4248</v>
      </c>
      <c r="B375" t="s">
        <v>4</v>
      </c>
      <c r="C375" t="s">
        <v>4249</v>
      </c>
      <c r="D375">
        <f ca="1">RAND()</f>
        <v>0.51583817073063465</v>
      </c>
    </row>
    <row r="376" spans="1:4">
      <c r="A376" t="s">
        <v>899</v>
      </c>
      <c r="B376" t="s">
        <v>1</v>
      </c>
      <c r="C376" t="s">
        <v>900</v>
      </c>
      <c r="D376">
        <f ca="1">RAND()</f>
        <v>2.8431037825450534E-2</v>
      </c>
    </row>
    <row r="377" spans="1:4">
      <c r="A377" t="s">
        <v>776</v>
      </c>
      <c r="B377" t="s">
        <v>16</v>
      </c>
      <c r="C377" t="s">
        <v>777</v>
      </c>
      <c r="D377">
        <f ca="1">RAND()</f>
        <v>0.72686067573934943</v>
      </c>
    </row>
    <row r="378" spans="1:4">
      <c r="A378" t="s">
        <v>2789</v>
      </c>
      <c r="B378" t="s">
        <v>1</v>
      </c>
      <c r="C378" t="s">
        <v>2790</v>
      </c>
      <c r="D378">
        <f ca="1">RAND()</f>
        <v>0.18701394652538972</v>
      </c>
    </row>
    <row r="379" spans="1:4">
      <c r="A379" t="s">
        <v>3791</v>
      </c>
      <c r="B379" t="s">
        <v>4</v>
      </c>
      <c r="C379" t="s">
        <v>3792</v>
      </c>
      <c r="D379">
        <f ca="1">RAND()</f>
        <v>0.87746736835381112</v>
      </c>
    </row>
    <row r="380" spans="1:4">
      <c r="A380" t="s">
        <v>434</v>
      </c>
      <c r="B380" t="s">
        <v>16</v>
      </c>
      <c r="C380" t="s">
        <v>435</v>
      </c>
      <c r="D380">
        <f ca="1">RAND()</f>
        <v>0.15631515121809447</v>
      </c>
    </row>
    <row r="381" spans="1:4">
      <c r="A381" t="s">
        <v>4690</v>
      </c>
      <c r="B381" t="s">
        <v>11</v>
      </c>
      <c r="C381" t="s">
        <v>4691</v>
      </c>
      <c r="D381">
        <f ca="1">RAND()</f>
        <v>0.88932459171980482</v>
      </c>
    </row>
    <row r="382" spans="1:4">
      <c r="A382" t="s">
        <v>971</v>
      </c>
      <c r="B382" t="s">
        <v>1</v>
      </c>
      <c r="C382" t="s">
        <v>972</v>
      </c>
      <c r="D382">
        <f ca="1">RAND()</f>
        <v>0.24037150049751754</v>
      </c>
    </row>
    <row r="383" spans="1:4">
      <c r="A383" t="s">
        <v>5050</v>
      </c>
      <c r="B383" t="s">
        <v>4</v>
      </c>
      <c r="C383" t="s">
        <v>5051</v>
      </c>
      <c r="D383">
        <f ca="1">RAND()</f>
        <v>0.88438338091545343</v>
      </c>
    </row>
    <row r="384" spans="1:4">
      <c r="A384" t="s">
        <v>356</v>
      </c>
      <c r="B384" t="s">
        <v>4</v>
      </c>
      <c r="C384" t="s">
        <v>357</v>
      </c>
      <c r="D384">
        <f ca="1">RAND()</f>
        <v>0.30982125809355376</v>
      </c>
    </row>
    <row r="385" spans="1:4">
      <c r="A385" t="s">
        <v>2193</v>
      </c>
      <c r="B385" t="s">
        <v>1</v>
      </c>
      <c r="C385" t="s">
        <v>2194</v>
      </c>
      <c r="D385">
        <f ca="1">RAND()</f>
        <v>0.89386819043061594</v>
      </c>
    </row>
    <row r="386" spans="1:4">
      <c r="A386" t="s">
        <v>1545</v>
      </c>
      <c r="B386" t="s">
        <v>16</v>
      </c>
      <c r="C386" t="s">
        <v>1546</v>
      </c>
      <c r="D386">
        <f ca="1">RAND()</f>
        <v>0.69706261367231315</v>
      </c>
    </row>
    <row r="387" spans="1:4">
      <c r="A387" t="s">
        <v>26</v>
      </c>
      <c r="B387" t="s">
        <v>1</v>
      </c>
      <c r="C387" t="s">
        <v>27</v>
      </c>
      <c r="D387">
        <f ca="1">RAND()</f>
        <v>0.82806961339229213</v>
      </c>
    </row>
    <row r="388" spans="1:4">
      <c r="A388" t="s">
        <v>149</v>
      </c>
      <c r="B388" t="s">
        <v>1</v>
      </c>
      <c r="C388" t="s">
        <v>150</v>
      </c>
      <c r="D388">
        <f ca="1">RAND()</f>
        <v>0.60004164416395067</v>
      </c>
    </row>
    <row r="389" spans="1:4">
      <c r="A389" t="s">
        <v>684</v>
      </c>
      <c r="B389" t="s">
        <v>16</v>
      </c>
      <c r="C389" t="s">
        <v>685</v>
      </c>
      <c r="D389">
        <f ca="1">RAND()</f>
        <v>0.61456407933482293</v>
      </c>
    </row>
    <row r="390" spans="1:4">
      <c r="A390" t="s">
        <v>4734</v>
      </c>
      <c r="B390" t="s">
        <v>1</v>
      </c>
      <c r="C390" t="s">
        <v>4735</v>
      </c>
      <c r="D390">
        <f ca="1">RAND()</f>
        <v>0.99938273120442667</v>
      </c>
    </row>
    <row r="391" spans="1:4">
      <c r="A391" t="s">
        <v>3341</v>
      </c>
      <c r="B391" t="s">
        <v>16</v>
      </c>
      <c r="C391" t="s">
        <v>3342</v>
      </c>
      <c r="D391">
        <f ca="1">RAND()</f>
        <v>0.36572481378938781</v>
      </c>
    </row>
    <row r="392" spans="1:4">
      <c r="A392" t="s">
        <v>1955</v>
      </c>
      <c r="B392" t="s">
        <v>16</v>
      </c>
      <c r="C392" t="s">
        <v>1956</v>
      </c>
      <c r="D392">
        <f ca="1">RAND()</f>
        <v>0.97432037033901386</v>
      </c>
    </row>
    <row r="393" spans="1:4">
      <c r="A393" t="s">
        <v>4740</v>
      </c>
      <c r="B393" t="s">
        <v>1</v>
      </c>
      <c r="C393" t="s">
        <v>4741</v>
      </c>
      <c r="D393">
        <f ca="1">RAND()</f>
        <v>0.19886772121526419</v>
      </c>
    </row>
    <row r="394" spans="1:4">
      <c r="A394" t="s">
        <v>234</v>
      </c>
      <c r="B394" t="s">
        <v>1</v>
      </c>
      <c r="C394" t="s">
        <v>235</v>
      </c>
      <c r="D394">
        <f ca="1">RAND()</f>
        <v>0.69230585344252282</v>
      </c>
    </row>
    <row r="395" spans="1:4">
      <c r="A395" t="s">
        <v>1083</v>
      </c>
      <c r="B395" t="s">
        <v>16</v>
      </c>
      <c r="C395" t="s">
        <v>1084</v>
      </c>
      <c r="D395">
        <f ca="1">RAND()</f>
        <v>0.94545924055742381</v>
      </c>
    </row>
    <row r="396" spans="1:4">
      <c r="A396" t="s">
        <v>2449</v>
      </c>
      <c r="B396" t="s">
        <v>1</v>
      </c>
      <c r="C396" t="s">
        <v>2450</v>
      </c>
      <c r="D396">
        <f ca="1">RAND()</f>
        <v>5.5301577376401512E-2</v>
      </c>
    </row>
    <row r="397" spans="1:4">
      <c r="A397" t="s">
        <v>2359</v>
      </c>
      <c r="B397" t="s">
        <v>1</v>
      </c>
      <c r="C397" t="s">
        <v>2360</v>
      </c>
      <c r="D397">
        <f ca="1">RAND()</f>
        <v>0.17273785437363776</v>
      </c>
    </row>
    <row r="398" spans="1:4">
      <c r="A398" t="s">
        <v>4656</v>
      </c>
      <c r="B398" t="s">
        <v>16</v>
      </c>
      <c r="C398" t="s">
        <v>4657</v>
      </c>
      <c r="D398">
        <f ca="1">RAND()</f>
        <v>0.81332436390594331</v>
      </c>
    </row>
    <row r="399" spans="1:4">
      <c r="A399" t="s">
        <v>576</v>
      </c>
      <c r="B399" t="s">
        <v>4</v>
      </c>
      <c r="C399" t="s">
        <v>577</v>
      </c>
      <c r="D399">
        <f ca="1">RAND()</f>
        <v>0.4529000505149775</v>
      </c>
    </row>
    <row r="400" spans="1:4">
      <c r="A400" t="s">
        <v>1457</v>
      </c>
      <c r="B400" t="s">
        <v>4</v>
      </c>
      <c r="C400" t="s">
        <v>1458</v>
      </c>
      <c r="D400">
        <f ca="1">RAND()</f>
        <v>0.23994596829598525</v>
      </c>
    </row>
    <row r="401" spans="1:4">
      <c r="A401" t="s">
        <v>616</v>
      </c>
      <c r="B401" t="s">
        <v>1</v>
      </c>
      <c r="C401" t="s">
        <v>617</v>
      </c>
      <c r="D401">
        <f ca="1">RAND()</f>
        <v>9.5600600351618548E-3</v>
      </c>
    </row>
    <row r="402" spans="1:4">
      <c r="A402" t="s">
        <v>1479</v>
      </c>
      <c r="B402" t="s">
        <v>1</v>
      </c>
      <c r="C402" t="s">
        <v>1480</v>
      </c>
      <c r="D402">
        <f ca="1">RAND()</f>
        <v>0.52546878857054835</v>
      </c>
    </row>
    <row r="403" spans="1:4">
      <c r="A403" t="s">
        <v>1379</v>
      </c>
      <c r="B403" t="s">
        <v>11</v>
      </c>
      <c r="C403" t="s">
        <v>1380</v>
      </c>
      <c r="D403">
        <f ca="1">RAND()</f>
        <v>0.58741023624491617</v>
      </c>
    </row>
    <row r="404" spans="1:4">
      <c r="A404" t="s">
        <v>404</v>
      </c>
      <c r="B404" t="s">
        <v>1</v>
      </c>
      <c r="C404" t="s">
        <v>405</v>
      </c>
      <c r="D404">
        <f ca="1">RAND()</f>
        <v>0.99637163275686624</v>
      </c>
    </row>
    <row r="405" spans="1:4">
      <c r="A405" t="s">
        <v>3273</v>
      </c>
      <c r="B405" t="s">
        <v>16</v>
      </c>
      <c r="C405" t="s">
        <v>3274</v>
      </c>
      <c r="D405">
        <f ca="1">RAND()</f>
        <v>0.86897218714516555</v>
      </c>
    </row>
    <row r="406" spans="1:4">
      <c r="A406" t="s">
        <v>786</v>
      </c>
      <c r="B406" t="s">
        <v>1</v>
      </c>
      <c r="C406" t="s">
        <v>787</v>
      </c>
      <c r="D406">
        <f ca="1">RAND()</f>
        <v>0.40620025990881647</v>
      </c>
    </row>
    <row r="407" spans="1:4">
      <c r="A407" t="s">
        <v>147</v>
      </c>
      <c r="B407" t="s">
        <v>1</v>
      </c>
      <c r="C407" t="s">
        <v>148</v>
      </c>
      <c r="D407">
        <f ca="1">RAND()</f>
        <v>0.16665208267218556</v>
      </c>
    </row>
    <row r="408" spans="1:4">
      <c r="A408" t="s">
        <v>272</v>
      </c>
      <c r="B408" t="s">
        <v>16</v>
      </c>
      <c r="C408" t="s">
        <v>273</v>
      </c>
      <c r="D408">
        <f ca="1">RAND()</f>
        <v>0.27658676461518616</v>
      </c>
    </row>
    <row r="409" spans="1:4">
      <c r="A409" t="s">
        <v>5412</v>
      </c>
      <c r="B409" t="s">
        <v>1</v>
      </c>
      <c r="C409" t="s">
        <v>5413</v>
      </c>
      <c r="D409">
        <f ca="1">RAND()</f>
        <v>5.8038510835705104E-2</v>
      </c>
    </row>
    <row r="410" spans="1:4">
      <c r="A410" t="s">
        <v>5066</v>
      </c>
      <c r="B410" t="s">
        <v>1</v>
      </c>
      <c r="C410" t="s">
        <v>5067</v>
      </c>
      <c r="D410">
        <f ca="1">RAND()</f>
        <v>0.54241163796145531</v>
      </c>
    </row>
    <row r="411" spans="1:4">
      <c r="A411" t="s">
        <v>1599</v>
      </c>
      <c r="B411" t="s">
        <v>1</v>
      </c>
      <c r="C411" t="s">
        <v>1600</v>
      </c>
      <c r="D411">
        <f ca="1">RAND()</f>
        <v>0.12948764563772064</v>
      </c>
    </row>
    <row r="412" spans="1:4">
      <c r="A412" t="s">
        <v>2637</v>
      </c>
      <c r="B412" t="s">
        <v>16</v>
      </c>
      <c r="C412" t="s">
        <v>2638</v>
      </c>
      <c r="D412">
        <f ca="1">RAND()</f>
        <v>0.83529605456850109</v>
      </c>
    </row>
    <row r="413" spans="1:4">
      <c r="A413" t="s">
        <v>803</v>
      </c>
      <c r="B413" t="s">
        <v>1</v>
      </c>
      <c r="C413" t="s">
        <v>804</v>
      </c>
      <c r="D413">
        <f ca="1">RAND()</f>
        <v>0.25938808262832125</v>
      </c>
    </row>
    <row r="414" spans="1:4">
      <c r="A414" t="s">
        <v>550</v>
      </c>
      <c r="B414" t="s">
        <v>1</v>
      </c>
      <c r="C414" t="s">
        <v>551</v>
      </c>
      <c r="D414">
        <f ca="1">RAND()</f>
        <v>0.64224246329766932</v>
      </c>
    </row>
    <row r="415" spans="1:4">
      <c r="A415" t="s">
        <v>73</v>
      </c>
      <c r="B415" t="s">
        <v>16</v>
      </c>
      <c r="C415" t="s">
        <v>74</v>
      </c>
      <c r="D415">
        <f ca="1">RAND()</f>
        <v>0.66664861260691366</v>
      </c>
    </row>
    <row r="416" spans="1:4">
      <c r="A416" t="s">
        <v>4490</v>
      </c>
      <c r="B416" t="s">
        <v>1</v>
      </c>
      <c r="C416" t="s">
        <v>4491</v>
      </c>
      <c r="D416">
        <f ca="1">RAND()</f>
        <v>0.62625577625162709</v>
      </c>
    </row>
    <row r="417" spans="1:4">
      <c r="A417" t="s">
        <v>991</v>
      </c>
      <c r="B417" t="s">
        <v>1</v>
      </c>
      <c r="C417" t="s">
        <v>992</v>
      </c>
      <c r="D417">
        <f ca="1">RAND()</f>
        <v>0.75091268528851229</v>
      </c>
    </row>
    <row r="418" spans="1:4">
      <c r="A418" t="s">
        <v>1591</v>
      </c>
      <c r="B418" t="s">
        <v>1</v>
      </c>
      <c r="C418" t="s">
        <v>1592</v>
      </c>
      <c r="D418">
        <f ca="1">RAND()</f>
        <v>0.33064307056718378</v>
      </c>
    </row>
    <row r="419" spans="1:4">
      <c r="A419" t="s">
        <v>2561</v>
      </c>
      <c r="B419" t="s">
        <v>16</v>
      </c>
      <c r="C419" t="s">
        <v>2562</v>
      </c>
      <c r="D419">
        <f ca="1">RAND()</f>
        <v>0.86325882349896754</v>
      </c>
    </row>
    <row r="420" spans="1:4">
      <c r="A420" t="s">
        <v>4606</v>
      </c>
      <c r="B420" t="s">
        <v>1</v>
      </c>
      <c r="C420" t="s">
        <v>4607</v>
      </c>
      <c r="D420">
        <f ca="1">RAND()</f>
        <v>0.53594265646098427</v>
      </c>
    </row>
    <row r="421" spans="1:4">
      <c r="A421" t="s">
        <v>15</v>
      </c>
      <c r="B421" t="s">
        <v>16</v>
      </c>
      <c r="C421" t="s">
        <v>17</v>
      </c>
      <c r="D421">
        <f ca="1">RAND()</f>
        <v>0.48470764712932213</v>
      </c>
    </row>
    <row r="422" spans="1:4">
      <c r="A422" t="s">
        <v>3990</v>
      </c>
      <c r="B422" t="s">
        <v>16</v>
      </c>
      <c r="C422" t="s">
        <v>3991</v>
      </c>
      <c r="D422">
        <f ca="1">RAND()</f>
        <v>0.55087517682077791</v>
      </c>
    </row>
    <row r="423" spans="1:4">
      <c r="A423" t="s">
        <v>2397</v>
      </c>
      <c r="B423" t="s">
        <v>1</v>
      </c>
      <c r="C423" t="s">
        <v>2398</v>
      </c>
      <c r="D423">
        <f ca="1">RAND()</f>
        <v>0.42834258863371089</v>
      </c>
    </row>
    <row r="424" spans="1:4">
      <c r="A424" t="s">
        <v>2965</v>
      </c>
      <c r="B424" t="s">
        <v>4</v>
      </c>
      <c r="C424" t="s">
        <v>2966</v>
      </c>
      <c r="D424">
        <f ca="1">RAND()</f>
        <v>0.62078366234914928</v>
      </c>
    </row>
    <row r="425" spans="1:4">
      <c r="A425" t="s">
        <v>5436</v>
      </c>
      <c r="B425" t="s">
        <v>1</v>
      </c>
      <c r="C425" t="s">
        <v>5437</v>
      </c>
      <c r="D425">
        <f ca="1">RAND()</f>
        <v>0.53354988110531754</v>
      </c>
    </row>
    <row r="426" spans="1:4">
      <c r="A426" t="s">
        <v>4138</v>
      </c>
      <c r="B426" t="s">
        <v>11</v>
      </c>
      <c r="C426" t="s">
        <v>4139</v>
      </c>
      <c r="D426">
        <f ca="1">RAND()</f>
        <v>0.68922673226800879</v>
      </c>
    </row>
    <row r="427" spans="1:4">
      <c r="A427" t="s">
        <v>278</v>
      </c>
      <c r="B427" t="s">
        <v>16</v>
      </c>
      <c r="C427" t="s">
        <v>279</v>
      </c>
      <c r="D427">
        <f ca="1">RAND()</f>
        <v>0.73022308560819893</v>
      </c>
    </row>
    <row r="428" spans="1:4">
      <c r="A428" t="s">
        <v>929</v>
      </c>
      <c r="B428" t="s">
        <v>1</v>
      </c>
      <c r="C428" t="s">
        <v>930</v>
      </c>
      <c r="D428">
        <f ca="1">RAND()</f>
        <v>0.89348187619637476</v>
      </c>
    </row>
    <row r="429" spans="1:4">
      <c r="A429" t="s">
        <v>3353</v>
      </c>
      <c r="B429" t="s">
        <v>1</v>
      </c>
      <c r="C429" t="s">
        <v>3354</v>
      </c>
      <c r="D429">
        <f ca="1">RAND()</f>
        <v>0.50127457126215591</v>
      </c>
    </row>
    <row r="430" spans="1:4">
      <c r="A430" t="s">
        <v>3935</v>
      </c>
      <c r="B430" t="s">
        <v>1</v>
      </c>
      <c r="C430" t="s">
        <v>3936</v>
      </c>
      <c r="D430">
        <f ca="1">RAND()</f>
        <v>0.8679006345237511</v>
      </c>
    </row>
    <row r="431" spans="1:4">
      <c r="A431" t="s">
        <v>4026</v>
      </c>
      <c r="B431" t="s">
        <v>1</v>
      </c>
      <c r="C431" t="s">
        <v>4027</v>
      </c>
      <c r="D431">
        <f ca="1">RAND()</f>
        <v>0.11295359286372031</v>
      </c>
    </row>
    <row r="432" spans="1:4">
      <c r="A432" t="s">
        <v>2961</v>
      </c>
      <c r="B432" t="s">
        <v>1</v>
      </c>
      <c r="C432" t="s">
        <v>2962</v>
      </c>
      <c r="D432">
        <f ca="1">RAND()</f>
        <v>0.74755209165675363</v>
      </c>
    </row>
    <row r="433" spans="1:4">
      <c r="A433" t="s">
        <v>4472</v>
      </c>
      <c r="B433" t="s">
        <v>16</v>
      </c>
      <c r="C433" t="s">
        <v>4473</v>
      </c>
      <c r="D433">
        <f ca="1">RAND()</f>
        <v>0.33692867818829342</v>
      </c>
    </row>
    <row r="434" spans="1:4">
      <c r="A434" t="s">
        <v>2081</v>
      </c>
      <c r="B434" t="s">
        <v>1</v>
      </c>
      <c r="C434" t="s">
        <v>2082</v>
      </c>
      <c r="D434">
        <f ca="1">RAND()</f>
        <v>0.19607749226805693</v>
      </c>
    </row>
    <row r="435" spans="1:4">
      <c r="A435" t="s">
        <v>1061</v>
      </c>
      <c r="B435" t="s">
        <v>11</v>
      </c>
      <c r="C435" t="s">
        <v>1062</v>
      </c>
      <c r="D435">
        <f ca="1">RAND()</f>
        <v>0.14880794804027153</v>
      </c>
    </row>
    <row r="436" spans="1:4">
      <c r="A436" t="s">
        <v>1451</v>
      </c>
      <c r="B436" t="s">
        <v>4</v>
      </c>
      <c r="C436" t="s">
        <v>1452</v>
      </c>
      <c r="D436">
        <f ca="1">RAND()</f>
        <v>0.50851783733996869</v>
      </c>
    </row>
    <row r="437" spans="1:4">
      <c r="A437" t="s">
        <v>4228</v>
      </c>
      <c r="B437" t="s">
        <v>16</v>
      </c>
      <c r="C437" t="s">
        <v>4229</v>
      </c>
      <c r="D437">
        <f ca="1">RAND()</f>
        <v>0.43343492914612092</v>
      </c>
    </row>
    <row r="438" spans="1:4">
      <c r="A438" t="s">
        <v>5364</v>
      </c>
      <c r="B438" t="s">
        <v>1</v>
      </c>
      <c r="C438" t="s">
        <v>5365</v>
      </c>
      <c r="D438">
        <f ca="1">RAND()</f>
        <v>7.8653656596638255E-2</v>
      </c>
    </row>
    <row r="439" spans="1:4">
      <c r="A439" t="s">
        <v>4240</v>
      </c>
      <c r="B439" t="s">
        <v>1</v>
      </c>
      <c r="C439" t="s">
        <v>4241</v>
      </c>
      <c r="D439">
        <f ca="1">RAND()</f>
        <v>0.220362606490212</v>
      </c>
    </row>
    <row r="440" spans="1:4">
      <c r="A440" t="s">
        <v>5162</v>
      </c>
      <c r="B440" t="s">
        <v>1</v>
      </c>
      <c r="C440" t="s">
        <v>5163</v>
      </c>
      <c r="D440">
        <f ca="1">RAND()</f>
        <v>0.860086603833907</v>
      </c>
    </row>
    <row r="441" spans="1:4">
      <c r="A441" t="s">
        <v>3</v>
      </c>
      <c r="B441" t="s">
        <v>4</v>
      </c>
      <c r="C441" t="s">
        <v>5</v>
      </c>
      <c r="D441">
        <f ca="1">RAND()</f>
        <v>0.84538304534639253</v>
      </c>
    </row>
    <row r="442" spans="1:4">
      <c r="A442" t="s">
        <v>430</v>
      </c>
      <c r="B442" t="s">
        <v>1</v>
      </c>
      <c r="C442" t="s">
        <v>431</v>
      </c>
      <c r="D442">
        <f ca="1">RAND()</f>
        <v>4.9351842302158166E-2</v>
      </c>
    </row>
    <row r="443" spans="1:4">
      <c r="A443" t="s">
        <v>2813</v>
      </c>
      <c r="B443" t="s">
        <v>16</v>
      </c>
      <c r="C443" t="s">
        <v>2814</v>
      </c>
      <c r="D443">
        <f ca="1">RAND()</f>
        <v>0.65092065730875293</v>
      </c>
    </row>
    <row r="444" spans="1:4">
      <c r="A444" t="s">
        <v>2099</v>
      </c>
      <c r="B444" t="s">
        <v>1</v>
      </c>
      <c r="C444" t="s">
        <v>2100</v>
      </c>
      <c r="D444">
        <f ca="1">RAND()</f>
        <v>0.31615367455947885</v>
      </c>
    </row>
    <row r="445" spans="1:4">
      <c r="A445" t="s">
        <v>1959</v>
      </c>
      <c r="B445" t="s">
        <v>4</v>
      </c>
      <c r="C445" t="s">
        <v>1960</v>
      </c>
      <c r="D445">
        <f ca="1">RAND()</f>
        <v>0.73413519664573679</v>
      </c>
    </row>
    <row r="446" spans="1:4">
      <c r="A446" t="s">
        <v>2727</v>
      </c>
      <c r="B446" t="s">
        <v>1</v>
      </c>
      <c r="C446" t="s">
        <v>2728</v>
      </c>
      <c r="D446">
        <f ca="1">RAND()</f>
        <v>0.34407550256346298</v>
      </c>
    </row>
    <row r="447" spans="1:4">
      <c r="A447" t="s">
        <v>4212</v>
      </c>
      <c r="B447" t="s">
        <v>4</v>
      </c>
      <c r="C447" t="s">
        <v>4213</v>
      </c>
      <c r="D447">
        <f ca="1">RAND()</f>
        <v>0.84174730738861592</v>
      </c>
    </row>
    <row r="448" spans="1:4">
      <c r="A448" t="s">
        <v>28</v>
      </c>
      <c r="B448" t="s">
        <v>4</v>
      </c>
      <c r="C448" t="s">
        <v>29</v>
      </c>
      <c r="D448">
        <f ca="1">RAND()</f>
        <v>0.62411246081550331</v>
      </c>
    </row>
    <row r="449" spans="1:4">
      <c r="A449" t="s">
        <v>1691</v>
      </c>
      <c r="B449" t="s">
        <v>11</v>
      </c>
      <c r="C449" t="s">
        <v>1692</v>
      </c>
      <c r="D449">
        <f ca="1">RAND()</f>
        <v>0.91447248750075749</v>
      </c>
    </row>
    <row r="450" spans="1:4">
      <c r="A450" t="s">
        <v>4578</v>
      </c>
      <c r="B450" t="s">
        <v>16</v>
      </c>
      <c r="C450" t="s">
        <v>4579</v>
      </c>
      <c r="D450">
        <f ca="1">RAND()</f>
        <v>0.90854185985536673</v>
      </c>
    </row>
    <row r="451" spans="1:4">
      <c r="A451" t="s">
        <v>4414</v>
      </c>
      <c r="B451" t="s">
        <v>4</v>
      </c>
      <c r="C451" t="s">
        <v>4415</v>
      </c>
      <c r="D451">
        <f ca="1">RAND()</f>
        <v>0.2906563242132546</v>
      </c>
    </row>
    <row r="452" spans="1:4">
      <c r="A452" t="s">
        <v>2439</v>
      </c>
      <c r="B452" t="s">
        <v>4</v>
      </c>
      <c r="C452" t="s">
        <v>2440</v>
      </c>
      <c r="D452">
        <f ca="1">RAND()</f>
        <v>0.3441958645338562</v>
      </c>
    </row>
    <row r="453" spans="1:4">
      <c r="A453" t="s">
        <v>181</v>
      </c>
      <c r="B453" t="s">
        <v>16</v>
      </c>
      <c r="C453" t="s">
        <v>182</v>
      </c>
      <c r="D453">
        <f ca="1">RAND()</f>
        <v>0.49089288734584324</v>
      </c>
    </row>
    <row r="454" spans="1:4">
      <c r="A454" t="s">
        <v>4830</v>
      </c>
      <c r="B454" t="s">
        <v>1</v>
      </c>
      <c r="C454" t="s">
        <v>4831</v>
      </c>
      <c r="D454">
        <f ca="1">RAND()</f>
        <v>0.78538452873445097</v>
      </c>
    </row>
    <row r="455" spans="1:4">
      <c r="A455" t="s">
        <v>2119</v>
      </c>
      <c r="B455" t="s">
        <v>1</v>
      </c>
      <c r="C455" t="s">
        <v>2120</v>
      </c>
      <c r="D455">
        <f ca="1">RAND()</f>
        <v>0.30052984921803827</v>
      </c>
    </row>
    <row r="456" spans="1:4">
      <c r="A456" t="s">
        <v>4854</v>
      </c>
      <c r="B456" t="s">
        <v>1</v>
      </c>
      <c r="C456" t="s">
        <v>4855</v>
      </c>
      <c r="D456">
        <f ca="1">RAND()</f>
        <v>0.87322911074859999</v>
      </c>
    </row>
    <row r="457" spans="1:4">
      <c r="A457" t="s">
        <v>4384</v>
      </c>
      <c r="B457" t="s">
        <v>4</v>
      </c>
      <c r="C457" t="s">
        <v>4385</v>
      </c>
      <c r="D457">
        <f ca="1">RAND()</f>
        <v>0.22951488965251743</v>
      </c>
    </row>
    <row r="458" spans="1:4">
      <c r="A458" t="s">
        <v>3809</v>
      </c>
      <c r="B458" t="s">
        <v>1</v>
      </c>
      <c r="C458" t="s">
        <v>3810</v>
      </c>
      <c r="D458">
        <f ca="1">RAND()</f>
        <v>5.8421082567224003E-2</v>
      </c>
    </row>
    <row r="459" spans="1:4">
      <c r="A459" t="s">
        <v>4826</v>
      </c>
      <c r="B459" t="s">
        <v>16</v>
      </c>
      <c r="C459" t="s">
        <v>4827</v>
      </c>
      <c r="D459">
        <f ca="1">RAND()</f>
        <v>0.51937955943990111</v>
      </c>
    </row>
    <row r="460" spans="1:4">
      <c r="A460" t="s">
        <v>1719</v>
      </c>
      <c r="B460" t="s">
        <v>41</v>
      </c>
      <c r="C460" t="s">
        <v>1720</v>
      </c>
      <c r="D460">
        <f ca="1">RAND()</f>
        <v>0.80685116097066012</v>
      </c>
    </row>
    <row r="461" spans="1:4">
      <c r="A461" t="s">
        <v>5020</v>
      </c>
      <c r="B461" t="s">
        <v>1</v>
      </c>
      <c r="C461" t="s">
        <v>5021</v>
      </c>
      <c r="D461">
        <f ca="1">RAND()</f>
        <v>0.23381522437981306</v>
      </c>
    </row>
    <row r="462" spans="1:4">
      <c r="A462" t="s">
        <v>4904</v>
      </c>
      <c r="B462" t="s">
        <v>11</v>
      </c>
      <c r="C462" t="s">
        <v>4905</v>
      </c>
      <c r="D462">
        <f ca="1">RAND()</f>
        <v>0.4966759623178777</v>
      </c>
    </row>
    <row r="463" spans="1:4">
      <c r="A463" t="s">
        <v>5142</v>
      </c>
      <c r="B463" t="s">
        <v>4</v>
      </c>
      <c r="C463" t="s">
        <v>5143</v>
      </c>
      <c r="D463">
        <f ca="1">RAND()</f>
        <v>0.67525627794244181</v>
      </c>
    </row>
    <row r="464" spans="1:4">
      <c r="A464" t="s">
        <v>710</v>
      </c>
      <c r="B464" t="s">
        <v>1</v>
      </c>
      <c r="C464" t="s">
        <v>711</v>
      </c>
      <c r="D464">
        <f ca="1">RAND()</f>
        <v>0.85021487880797419</v>
      </c>
    </row>
    <row r="465" spans="1:4">
      <c r="A465" t="s">
        <v>1019</v>
      </c>
      <c r="B465" t="s">
        <v>1</v>
      </c>
      <c r="C465" t="s">
        <v>1020</v>
      </c>
      <c r="D465">
        <f ca="1">RAND()</f>
        <v>0.26669700369890237</v>
      </c>
    </row>
    <row r="466" spans="1:4">
      <c r="A466" t="s">
        <v>526</v>
      </c>
      <c r="B466" t="s">
        <v>1</v>
      </c>
      <c r="C466" t="s">
        <v>527</v>
      </c>
      <c r="D466">
        <f ca="1">RAND()</f>
        <v>0.94212182203082884</v>
      </c>
    </row>
    <row r="467" spans="1:4">
      <c r="A467" t="s">
        <v>4272</v>
      </c>
      <c r="B467" t="s">
        <v>1</v>
      </c>
      <c r="C467" t="s">
        <v>4273</v>
      </c>
      <c r="D467">
        <f ca="1">RAND()</f>
        <v>0.95357328595059043</v>
      </c>
    </row>
    <row r="468" spans="1:4">
      <c r="A468" t="s">
        <v>4540</v>
      </c>
      <c r="B468" t="s">
        <v>1</v>
      </c>
      <c r="C468" t="s">
        <v>4541</v>
      </c>
      <c r="D468">
        <f ca="1">RAND()</f>
        <v>0.67948568111941798</v>
      </c>
    </row>
    <row r="469" spans="1:4">
      <c r="A469" t="s">
        <v>34</v>
      </c>
      <c r="B469" t="s">
        <v>1</v>
      </c>
      <c r="C469" t="s">
        <v>35</v>
      </c>
      <c r="D469">
        <f ca="1">RAND()</f>
        <v>0.64475027572087906</v>
      </c>
    </row>
    <row r="470" spans="1:4">
      <c r="A470" t="s">
        <v>5152</v>
      </c>
      <c r="B470" t="s">
        <v>1</v>
      </c>
      <c r="C470" t="s">
        <v>5153</v>
      </c>
      <c r="D470">
        <f ca="1">RAND()</f>
        <v>0.3729983392014028</v>
      </c>
    </row>
    <row r="471" spans="1:4">
      <c r="A471" t="s">
        <v>5040</v>
      </c>
      <c r="B471" t="s">
        <v>1</v>
      </c>
      <c r="C471" t="s">
        <v>5041</v>
      </c>
      <c r="D471">
        <f ca="1">RAND()</f>
        <v>0.35469108657421067</v>
      </c>
    </row>
    <row r="472" spans="1:4">
      <c r="A472" t="s">
        <v>1199</v>
      </c>
      <c r="B472" t="s">
        <v>16</v>
      </c>
      <c r="C472" t="s">
        <v>1200</v>
      </c>
      <c r="D472">
        <f ca="1">RAND()</f>
        <v>0.82957786081374174</v>
      </c>
    </row>
    <row r="473" spans="1:4">
      <c r="A473" t="s">
        <v>3967</v>
      </c>
      <c r="B473" t="s">
        <v>4</v>
      </c>
      <c r="C473" t="s">
        <v>3968</v>
      </c>
      <c r="D473">
        <f ca="1">RAND()</f>
        <v>0.90140749691415878</v>
      </c>
    </row>
    <row r="474" spans="1:4">
      <c r="A474" t="s">
        <v>274</v>
      </c>
      <c r="B474" t="s">
        <v>1</v>
      </c>
      <c r="C474" t="s">
        <v>275</v>
      </c>
      <c r="D474">
        <f ca="1">RAND()</f>
        <v>0.29271063520733565</v>
      </c>
    </row>
    <row r="475" spans="1:4">
      <c r="A475" t="s">
        <v>875</v>
      </c>
      <c r="B475" t="s">
        <v>1</v>
      </c>
      <c r="C475" t="s">
        <v>876</v>
      </c>
      <c r="D475">
        <f ca="1">RAND()</f>
        <v>0.77054251408615582</v>
      </c>
    </row>
    <row r="476" spans="1:4">
      <c r="A476" t="s">
        <v>3909</v>
      </c>
      <c r="B476" t="s">
        <v>11</v>
      </c>
      <c r="C476" t="s">
        <v>3910</v>
      </c>
      <c r="D476">
        <f ca="1">RAND()</f>
        <v>0.40260540777657217</v>
      </c>
    </row>
    <row r="477" spans="1:4">
      <c r="A477" t="s">
        <v>3049</v>
      </c>
      <c r="B477" t="s">
        <v>16</v>
      </c>
      <c r="C477" t="s">
        <v>3050</v>
      </c>
      <c r="D477">
        <f ca="1">RAND()</f>
        <v>0.95495975617941276</v>
      </c>
    </row>
    <row r="478" spans="1:4">
      <c r="A478" t="s">
        <v>1891</v>
      </c>
      <c r="B478" t="s">
        <v>1</v>
      </c>
      <c r="C478" t="s">
        <v>1892</v>
      </c>
      <c r="D478">
        <f ca="1">RAND()</f>
        <v>0.26994500563435764</v>
      </c>
    </row>
    <row r="479" spans="1:4">
      <c r="A479" t="s">
        <v>4754</v>
      </c>
      <c r="B479" t="s">
        <v>1</v>
      </c>
      <c r="C479" t="s">
        <v>4755</v>
      </c>
      <c r="D479">
        <f ca="1">RAND()</f>
        <v>0.98646225528542375</v>
      </c>
    </row>
    <row r="480" spans="1:4">
      <c r="A480" t="s">
        <v>839</v>
      </c>
      <c r="B480" t="s">
        <v>1</v>
      </c>
      <c r="C480" t="s">
        <v>840</v>
      </c>
      <c r="D480">
        <f ca="1">RAND()</f>
        <v>0.58035029537421445</v>
      </c>
    </row>
    <row r="481" spans="1:4">
      <c r="A481" t="s">
        <v>4824</v>
      </c>
      <c r="B481" t="s">
        <v>1</v>
      </c>
      <c r="C481" t="s">
        <v>4825</v>
      </c>
      <c r="D481">
        <f ca="1">RAND()</f>
        <v>0.22532768447568674</v>
      </c>
    </row>
    <row r="482" spans="1:4">
      <c r="A482" t="s">
        <v>1221</v>
      </c>
      <c r="B482" t="s">
        <v>16</v>
      </c>
      <c r="C482" t="s">
        <v>1222</v>
      </c>
      <c r="D482">
        <f ca="1">RAND()</f>
        <v>7.1524490870637947E-2</v>
      </c>
    </row>
    <row r="483" spans="1:4">
      <c r="A483" t="s">
        <v>4092</v>
      </c>
      <c r="B483" t="s">
        <v>16</v>
      </c>
      <c r="C483" t="s">
        <v>4093</v>
      </c>
      <c r="D483">
        <f ca="1">RAND()</f>
        <v>8.520958964520442E-2</v>
      </c>
    </row>
    <row r="484" spans="1:4">
      <c r="A484" t="s">
        <v>3491</v>
      </c>
      <c r="B484" t="s">
        <v>1</v>
      </c>
      <c r="C484" t="s">
        <v>3492</v>
      </c>
      <c r="D484">
        <f ca="1">RAND()</f>
        <v>0.82665690186111362</v>
      </c>
    </row>
    <row r="485" spans="1:4">
      <c r="A485" t="s">
        <v>3093</v>
      </c>
      <c r="B485" t="s">
        <v>4</v>
      </c>
      <c r="C485" t="s">
        <v>3094</v>
      </c>
      <c r="D485">
        <f ca="1">RAND()</f>
        <v>0.7931342968848204</v>
      </c>
    </row>
    <row r="486" spans="1:4">
      <c r="A486" t="s">
        <v>4570</v>
      </c>
      <c r="B486" t="s">
        <v>1</v>
      </c>
      <c r="C486" t="s">
        <v>4571</v>
      </c>
      <c r="D486">
        <f ca="1">RAND()</f>
        <v>0.65433519322057698</v>
      </c>
    </row>
    <row r="487" spans="1:4">
      <c r="A487" t="s">
        <v>2215</v>
      </c>
      <c r="B487" t="s">
        <v>1</v>
      </c>
      <c r="C487" t="s">
        <v>2216</v>
      </c>
      <c r="D487">
        <f ca="1">RAND()</f>
        <v>0.66027140301500453</v>
      </c>
    </row>
    <row r="488" spans="1:4">
      <c r="A488" t="s">
        <v>5348</v>
      </c>
      <c r="B488" t="s">
        <v>16</v>
      </c>
      <c r="C488" t="s">
        <v>5349</v>
      </c>
      <c r="D488">
        <f ca="1">RAND()</f>
        <v>0.95801924876065825</v>
      </c>
    </row>
    <row r="489" spans="1:4">
      <c r="A489" t="s">
        <v>2799</v>
      </c>
      <c r="B489" t="s">
        <v>4</v>
      </c>
      <c r="C489" t="s">
        <v>2800</v>
      </c>
      <c r="D489">
        <f ca="1">RAND()</f>
        <v>0.40705465924621642</v>
      </c>
    </row>
    <row r="490" spans="1:4">
      <c r="A490" t="s">
        <v>1047</v>
      </c>
      <c r="B490" t="s">
        <v>4</v>
      </c>
      <c r="C490" t="s">
        <v>1048</v>
      </c>
      <c r="D490">
        <f ca="1">RAND()</f>
        <v>4.4092941772433836E-2</v>
      </c>
    </row>
    <row r="491" spans="1:4">
      <c r="A491" t="s">
        <v>1111</v>
      </c>
      <c r="B491" t="s">
        <v>1</v>
      </c>
      <c r="C491" t="s">
        <v>1112</v>
      </c>
      <c r="D491">
        <f ca="1">RAND()</f>
        <v>0.99110974181333178</v>
      </c>
    </row>
    <row r="492" spans="1:4">
      <c r="A492" t="s">
        <v>5064</v>
      </c>
      <c r="B492" t="s">
        <v>16</v>
      </c>
      <c r="C492" t="s">
        <v>5065</v>
      </c>
      <c r="D492">
        <f ca="1">RAND()</f>
        <v>0.57632990073875279</v>
      </c>
    </row>
    <row r="493" spans="1:4">
      <c r="A493" t="s">
        <v>440</v>
      </c>
      <c r="B493" t="s">
        <v>1</v>
      </c>
      <c r="C493" t="s">
        <v>441</v>
      </c>
      <c r="D493">
        <f ca="1">RAND()</f>
        <v>0.14920937600333395</v>
      </c>
    </row>
    <row r="494" spans="1:4">
      <c r="A494" t="s">
        <v>1861</v>
      </c>
      <c r="B494" t="s">
        <v>16</v>
      </c>
      <c r="C494" t="s">
        <v>1862</v>
      </c>
      <c r="D494">
        <f ca="1">RAND()</f>
        <v>0.40804033504889536</v>
      </c>
    </row>
    <row r="495" spans="1:4">
      <c r="A495" t="s">
        <v>1285</v>
      </c>
      <c r="B495" t="s">
        <v>1</v>
      </c>
      <c r="C495" t="s">
        <v>1286</v>
      </c>
      <c r="D495">
        <f ca="1">RAND()</f>
        <v>0.34279576112666788</v>
      </c>
    </row>
    <row r="496" spans="1:4">
      <c r="A496" t="s">
        <v>1125</v>
      </c>
      <c r="B496" t="s">
        <v>16</v>
      </c>
      <c r="C496" t="s">
        <v>1126</v>
      </c>
      <c r="D496">
        <f ca="1">RAND()</f>
        <v>0.12369864684579979</v>
      </c>
    </row>
    <row r="497" spans="1:4">
      <c r="A497" t="s">
        <v>2121</v>
      </c>
      <c r="B497" t="s">
        <v>1</v>
      </c>
      <c r="C497" t="s">
        <v>2122</v>
      </c>
      <c r="D497">
        <f ca="1">RAND()</f>
        <v>0.58996793782935419</v>
      </c>
    </row>
    <row r="498" spans="1:4">
      <c r="A498" t="s">
        <v>1795</v>
      </c>
      <c r="B498" t="s">
        <v>4</v>
      </c>
      <c r="C498" t="s">
        <v>1796</v>
      </c>
      <c r="D498">
        <f ca="1">RAND()</f>
        <v>0.7178827176696887</v>
      </c>
    </row>
    <row r="499" spans="1:4">
      <c r="A499" t="s">
        <v>5342</v>
      </c>
      <c r="B499" t="s">
        <v>160</v>
      </c>
      <c r="C499" t="s">
        <v>5343</v>
      </c>
      <c r="D499">
        <f ca="1">RAND()</f>
        <v>0.16523339034289508</v>
      </c>
    </row>
    <row r="500" spans="1:4">
      <c r="A500" t="s">
        <v>3883</v>
      </c>
      <c r="B500" t="s">
        <v>4</v>
      </c>
      <c r="C500" t="s">
        <v>3884</v>
      </c>
      <c r="D500">
        <f ca="1">RAND()</f>
        <v>0.82211487740288536</v>
      </c>
    </row>
    <row r="501" spans="1:4">
      <c r="A501" t="s">
        <v>4046</v>
      </c>
      <c r="B501" t="s">
        <v>1</v>
      </c>
      <c r="C501" t="s">
        <v>4047</v>
      </c>
      <c r="D501">
        <f ca="1">RAND()</f>
        <v>0.13078208142310921</v>
      </c>
    </row>
    <row r="502" spans="1:4">
      <c r="A502" t="s">
        <v>2749</v>
      </c>
      <c r="B502" t="s">
        <v>1</v>
      </c>
      <c r="C502" t="s">
        <v>2750</v>
      </c>
      <c r="D502">
        <f ca="1">RAND()</f>
        <v>0.44588844597994459</v>
      </c>
    </row>
    <row r="503" spans="1:4">
      <c r="A503" t="s">
        <v>4250</v>
      </c>
      <c r="B503" t="s">
        <v>1</v>
      </c>
      <c r="C503" t="s">
        <v>4251</v>
      </c>
      <c r="D503">
        <f ca="1">RAND()</f>
        <v>0.22346462112805521</v>
      </c>
    </row>
    <row r="504" spans="1:4">
      <c r="A504" t="s">
        <v>1227</v>
      </c>
      <c r="B504" t="s">
        <v>1</v>
      </c>
      <c r="C504" t="s">
        <v>1228</v>
      </c>
      <c r="D504">
        <f ca="1">RAND()</f>
        <v>0.86255181411578485</v>
      </c>
    </row>
    <row r="505" spans="1:4">
      <c r="A505" t="s">
        <v>961</v>
      </c>
      <c r="B505" t="s">
        <v>4</v>
      </c>
      <c r="C505" t="s">
        <v>962</v>
      </c>
      <c r="D505">
        <f ca="1">RAND()</f>
        <v>0.27790004589739459</v>
      </c>
    </row>
    <row r="506" spans="1:4">
      <c r="A506" t="s">
        <v>3271</v>
      </c>
      <c r="B506" t="s">
        <v>1</v>
      </c>
      <c r="C506" t="s">
        <v>3272</v>
      </c>
      <c r="D506">
        <f ca="1">RAND()</f>
        <v>0.3070174307710104</v>
      </c>
    </row>
    <row r="507" spans="1:4">
      <c r="A507" t="s">
        <v>2245</v>
      </c>
      <c r="B507" t="s">
        <v>16</v>
      </c>
      <c r="C507" t="s">
        <v>2246</v>
      </c>
      <c r="D507">
        <f ca="1">RAND()</f>
        <v>0.22825791687822117</v>
      </c>
    </row>
    <row r="508" spans="1:4">
      <c r="A508" t="s">
        <v>943</v>
      </c>
      <c r="B508" t="s">
        <v>1</v>
      </c>
      <c r="C508" t="s">
        <v>944</v>
      </c>
      <c r="D508">
        <f ca="1">RAND()</f>
        <v>0.86683331335206426</v>
      </c>
    </row>
    <row r="509" spans="1:4">
      <c r="A509" t="s">
        <v>4838</v>
      </c>
      <c r="B509" t="s">
        <v>1</v>
      </c>
      <c r="C509" t="s">
        <v>4839</v>
      </c>
      <c r="D509">
        <f ca="1">RAND()</f>
        <v>0.74291535384790797</v>
      </c>
    </row>
    <row r="510" spans="1:4">
      <c r="A510" t="s">
        <v>197</v>
      </c>
      <c r="B510" t="s">
        <v>16</v>
      </c>
      <c r="C510" t="s">
        <v>198</v>
      </c>
      <c r="D510">
        <f ca="1">RAND()</f>
        <v>0.27543091340452608</v>
      </c>
    </row>
    <row r="511" spans="1:4">
      <c r="A511" t="s">
        <v>2633</v>
      </c>
      <c r="B511" t="s">
        <v>1</v>
      </c>
      <c r="C511" t="s">
        <v>2634</v>
      </c>
      <c r="D511">
        <f ca="1">RAND()</f>
        <v>0.88072578039989224</v>
      </c>
    </row>
    <row r="512" spans="1:4">
      <c r="A512" t="s">
        <v>1311</v>
      </c>
      <c r="B512" t="s">
        <v>1</v>
      </c>
      <c r="C512" t="s">
        <v>1312</v>
      </c>
      <c r="D512">
        <f ca="1">RAND()</f>
        <v>0.87625704351538825</v>
      </c>
    </row>
    <row r="513" spans="1:4">
      <c r="A513" t="s">
        <v>2375</v>
      </c>
      <c r="B513" t="s">
        <v>4</v>
      </c>
      <c r="C513" t="s">
        <v>2376</v>
      </c>
      <c r="D513">
        <f ca="1">RAND()</f>
        <v>0.83964156023244396</v>
      </c>
    </row>
    <row r="514" spans="1:4">
      <c r="A514" t="s">
        <v>2547</v>
      </c>
      <c r="B514" t="s">
        <v>11</v>
      </c>
      <c r="C514" t="s">
        <v>2548</v>
      </c>
      <c r="D514">
        <f ca="1">RAND()</f>
        <v>0.2389099179441958</v>
      </c>
    </row>
    <row r="515" spans="1:4">
      <c r="A515" t="s">
        <v>4070</v>
      </c>
      <c r="B515" t="s">
        <v>1</v>
      </c>
      <c r="C515" t="s">
        <v>4071</v>
      </c>
      <c r="D515">
        <f ca="1">RAND()</f>
        <v>0.37715954901374837</v>
      </c>
    </row>
    <row r="516" spans="1:4">
      <c r="A516" t="s">
        <v>2349</v>
      </c>
      <c r="B516" t="s">
        <v>16</v>
      </c>
      <c r="C516" t="s">
        <v>2350</v>
      </c>
      <c r="D516">
        <f ca="1">RAND()</f>
        <v>0.605725713380182</v>
      </c>
    </row>
    <row r="517" spans="1:4">
      <c r="A517" t="s">
        <v>5232</v>
      </c>
      <c r="B517" t="s">
        <v>16</v>
      </c>
      <c r="C517" t="s">
        <v>5233</v>
      </c>
      <c r="D517">
        <f ca="1">RAND()</f>
        <v>0.22623304613859185</v>
      </c>
    </row>
    <row r="518" spans="1:4">
      <c r="A518" t="s">
        <v>1443</v>
      </c>
      <c r="B518" t="s">
        <v>16</v>
      </c>
      <c r="C518" t="s">
        <v>1444</v>
      </c>
      <c r="D518">
        <f ca="1">RAND()</f>
        <v>0.55020060069204635</v>
      </c>
    </row>
    <row r="519" spans="1:4">
      <c r="A519" t="s">
        <v>4492</v>
      </c>
      <c r="B519" t="s">
        <v>1</v>
      </c>
      <c r="C519" t="s">
        <v>4493</v>
      </c>
      <c r="D519">
        <f ca="1">RAND()</f>
        <v>0.91460244954209646</v>
      </c>
    </row>
    <row r="520" spans="1:4">
      <c r="A520" t="s">
        <v>3749</v>
      </c>
      <c r="B520" t="s">
        <v>1</v>
      </c>
      <c r="C520" t="s">
        <v>3750</v>
      </c>
      <c r="D520">
        <f ca="1">RAND()</f>
        <v>0.80109014786120625</v>
      </c>
    </row>
    <row r="521" spans="1:4">
      <c r="A521" t="s">
        <v>1397</v>
      </c>
      <c r="B521" t="s">
        <v>4</v>
      </c>
      <c r="C521" t="s">
        <v>1398</v>
      </c>
      <c r="D521">
        <f ca="1">RAND()</f>
        <v>0.82636020819420364</v>
      </c>
    </row>
    <row r="522" spans="1:4">
      <c r="A522" t="s">
        <v>1801</v>
      </c>
      <c r="B522" t="s">
        <v>1</v>
      </c>
      <c r="C522" t="s">
        <v>1802</v>
      </c>
      <c r="D522">
        <f ca="1">RAND()</f>
        <v>0.37742257304817683</v>
      </c>
    </row>
    <row r="523" spans="1:4">
      <c r="A523" t="s">
        <v>2521</v>
      </c>
      <c r="B523" t="s">
        <v>11</v>
      </c>
      <c r="C523" t="s">
        <v>2522</v>
      </c>
      <c r="D523">
        <f ca="1">RAND()</f>
        <v>0.50070798890921198</v>
      </c>
    </row>
    <row r="524" spans="1:4">
      <c r="A524" t="s">
        <v>3073</v>
      </c>
      <c r="B524" t="s">
        <v>1</v>
      </c>
      <c r="C524" t="s">
        <v>3074</v>
      </c>
      <c r="D524">
        <f ca="1">RAND()</f>
        <v>0.90535577339057216</v>
      </c>
    </row>
    <row r="525" spans="1:4">
      <c r="A525" t="s">
        <v>5136</v>
      </c>
      <c r="B525" t="s">
        <v>16</v>
      </c>
      <c r="C525" t="s">
        <v>5137</v>
      </c>
      <c r="D525">
        <f ca="1">RAND()</f>
        <v>0.61566719531135561</v>
      </c>
    </row>
    <row r="526" spans="1:4">
      <c r="A526" t="s">
        <v>754</v>
      </c>
      <c r="B526" t="s">
        <v>4</v>
      </c>
      <c r="C526" t="s">
        <v>755</v>
      </c>
      <c r="D526">
        <f ca="1">RAND()</f>
        <v>0.22552715434578119</v>
      </c>
    </row>
    <row r="527" spans="1:4">
      <c r="A527" t="s">
        <v>4808</v>
      </c>
      <c r="B527" t="s">
        <v>16</v>
      </c>
      <c r="C527" t="s">
        <v>4809</v>
      </c>
      <c r="D527">
        <f ca="1">RAND()</f>
        <v>0.46698030058516293</v>
      </c>
    </row>
    <row r="528" spans="1:4">
      <c r="A528" t="s">
        <v>4712</v>
      </c>
      <c r="B528" t="s">
        <v>1</v>
      </c>
      <c r="C528" t="s">
        <v>4713</v>
      </c>
      <c r="D528">
        <f ca="1">RAND()</f>
        <v>8.1429522476653138E-2</v>
      </c>
    </row>
    <row r="529" spans="1:4">
      <c r="A529" t="s">
        <v>4442</v>
      </c>
      <c r="B529" t="s">
        <v>16</v>
      </c>
      <c r="C529" t="s">
        <v>4443</v>
      </c>
      <c r="D529">
        <f ca="1">RAND()</f>
        <v>0.85109044898062969</v>
      </c>
    </row>
    <row r="530" spans="1:4">
      <c r="A530" t="s">
        <v>4708</v>
      </c>
      <c r="B530" t="s">
        <v>1</v>
      </c>
      <c r="C530" t="s">
        <v>4709</v>
      </c>
      <c r="D530">
        <f ca="1">RAND()</f>
        <v>0.10246656322983994</v>
      </c>
    </row>
    <row r="531" spans="1:4">
      <c r="A531" t="s">
        <v>4580</v>
      </c>
      <c r="B531" t="s">
        <v>16</v>
      </c>
      <c r="C531" t="s">
        <v>4581</v>
      </c>
      <c r="D531">
        <f ca="1">RAND()</f>
        <v>0.20522015274588756</v>
      </c>
    </row>
    <row r="532" spans="1:4">
      <c r="A532" t="s">
        <v>2711</v>
      </c>
      <c r="B532" t="s">
        <v>1</v>
      </c>
      <c r="C532" t="s">
        <v>2712</v>
      </c>
      <c r="D532">
        <f ca="1">RAND()</f>
        <v>0.52333584792837684</v>
      </c>
    </row>
    <row r="533" spans="1:4">
      <c r="A533" t="s">
        <v>4598</v>
      </c>
      <c r="B533" t="s">
        <v>1</v>
      </c>
      <c r="C533" t="s">
        <v>4599</v>
      </c>
      <c r="D533">
        <f ca="1">RAND()</f>
        <v>0.99874063999956775</v>
      </c>
    </row>
    <row r="534" spans="1:4">
      <c r="A534" t="s">
        <v>3757</v>
      </c>
      <c r="B534" t="s">
        <v>16</v>
      </c>
      <c r="C534" t="s">
        <v>3758</v>
      </c>
      <c r="D534">
        <f ca="1">RAND()</f>
        <v>0.82784921807351319</v>
      </c>
    </row>
    <row r="535" spans="1:4">
      <c r="A535" t="s">
        <v>1587</v>
      </c>
      <c r="B535" t="s">
        <v>1</v>
      </c>
      <c r="C535" t="s">
        <v>1588</v>
      </c>
      <c r="D535">
        <f ca="1">RAND()</f>
        <v>0.22483667730457735</v>
      </c>
    </row>
    <row r="536" spans="1:4">
      <c r="A536" t="s">
        <v>5374</v>
      </c>
      <c r="B536" t="s">
        <v>1</v>
      </c>
      <c r="C536" t="s">
        <v>5375</v>
      </c>
      <c r="D536">
        <f ca="1">RAND()</f>
        <v>0.70469193267974983</v>
      </c>
    </row>
    <row r="537" spans="1:4">
      <c r="A537" t="s">
        <v>164</v>
      </c>
      <c r="B537" t="s">
        <v>4</v>
      </c>
      <c r="C537" t="s">
        <v>165</v>
      </c>
      <c r="D537">
        <f ca="1">RAND()</f>
        <v>0.53182393929813332</v>
      </c>
    </row>
    <row r="538" spans="1:4">
      <c r="A538" t="s">
        <v>1733</v>
      </c>
      <c r="B538" t="s">
        <v>4</v>
      </c>
      <c r="C538" t="s">
        <v>1734</v>
      </c>
      <c r="D538">
        <f ca="1">RAND()</f>
        <v>0.80009691367537039</v>
      </c>
    </row>
    <row r="539" spans="1:4">
      <c r="A539" t="s">
        <v>1137</v>
      </c>
      <c r="B539" t="s">
        <v>16</v>
      </c>
      <c r="C539" t="s">
        <v>1138</v>
      </c>
      <c r="D539">
        <f ca="1">RAND()</f>
        <v>0.68899980801593608</v>
      </c>
    </row>
    <row r="540" spans="1:4">
      <c r="A540" t="s">
        <v>4346</v>
      </c>
      <c r="B540" t="s">
        <v>16</v>
      </c>
      <c r="C540" t="s">
        <v>4347</v>
      </c>
      <c r="D540">
        <f ca="1">RAND()</f>
        <v>6.2507915124366265E-2</v>
      </c>
    </row>
    <row r="541" spans="1:4">
      <c r="A541" t="s">
        <v>5336</v>
      </c>
      <c r="B541" t="s">
        <v>1</v>
      </c>
      <c r="C541" t="s">
        <v>5337</v>
      </c>
      <c r="D541">
        <f ca="1">RAND()</f>
        <v>0.35388855926407681</v>
      </c>
    </row>
    <row r="542" spans="1:4">
      <c r="A542" t="s">
        <v>53</v>
      </c>
      <c r="B542" t="s">
        <v>1</v>
      </c>
      <c r="C542" t="s">
        <v>54</v>
      </c>
      <c r="D542">
        <f ca="1">RAND()</f>
        <v>0.34478805180822303</v>
      </c>
    </row>
    <row r="543" spans="1:4">
      <c r="A543" t="s">
        <v>4364</v>
      </c>
      <c r="B543" t="s">
        <v>4</v>
      </c>
      <c r="C543" t="s">
        <v>4365</v>
      </c>
      <c r="D543">
        <f ca="1">RAND()</f>
        <v>0.86794059390801859</v>
      </c>
    </row>
    <row r="544" spans="1:4">
      <c r="A544" t="s">
        <v>556</v>
      </c>
      <c r="B544" t="s">
        <v>16</v>
      </c>
      <c r="C544" t="s">
        <v>557</v>
      </c>
      <c r="D544">
        <f ca="1">RAND()</f>
        <v>0.31754205437503547</v>
      </c>
    </row>
    <row r="545" spans="1:4">
      <c r="A545" t="s">
        <v>448</v>
      </c>
      <c r="B545" t="s">
        <v>16</v>
      </c>
      <c r="C545" t="s">
        <v>449</v>
      </c>
      <c r="D545">
        <f ca="1">RAND()</f>
        <v>5.9653215448176145E-2</v>
      </c>
    </row>
    <row r="546" spans="1:4">
      <c r="A546" t="s">
        <v>3591</v>
      </c>
      <c r="B546" t="s">
        <v>1</v>
      </c>
      <c r="C546" t="s">
        <v>3592</v>
      </c>
      <c r="D546">
        <f ca="1">RAND()</f>
        <v>0.70496224465538315</v>
      </c>
    </row>
    <row r="547" spans="1:4">
      <c r="A547" t="s">
        <v>4480</v>
      </c>
      <c r="B547" t="s">
        <v>1</v>
      </c>
      <c r="C547" t="s">
        <v>4481</v>
      </c>
      <c r="D547">
        <f ca="1">RAND()</f>
        <v>0.72696497026952533</v>
      </c>
    </row>
    <row r="548" spans="1:4">
      <c r="A548" t="s">
        <v>4744</v>
      </c>
      <c r="B548" t="s">
        <v>1</v>
      </c>
      <c r="C548" t="s">
        <v>4745</v>
      </c>
      <c r="D548">
        <f ca="1">RAND()</f>
        <v>0.69972004716268754</v>
      </c>
    </row>
    <row r="549" spans="1:4">
      <c r="A549" t="s">
        <v>3553</v>
      </c>
      <c r="B549" t="s">
        <v>4</v>
      </c>
      <c r="C549" t="s">
        <v>3554</v>
      </c>
      <c r="D549">
        <f ca="1">RAND()</f>
        <v>0.80657397118964091</v>
      </c>
    </row>
    <row r="550" spans="1:4">
      <c r="A550" t="s">
        <v>1357</v>
      </c>
      <c r="B550" t="s">
        <v>1</v>
      </c>
      <c r="C550" t="s">
        <v>1358</v>
      </c>
      <c r="D550">
        <f ca="1">RAND()</f>
        <v>0.86742529163729687</v>
      </c>
    </row>
    <row r="551" spans="1:4">
      <c r="A551" t="s">
        <v>5270</v>
      </c>
      <c r="B551" t="s">
        <v>16</v>
      </c>
      <c r="C551" t="s">
        <v>5271</v>
      </c>
      <c r="D551">
        <f ca="1">RAND()</f>
        <v>0.55330256864059413</v>
      </c>
    </row>
    <row r="552" spans="1:4">
      <c r="A552" t="s">
        <v>18</v>
      </c>
      <c r="B552" t="s">
        <v>1</v>
      </c>
      <c r="C552" t="s">
        <v>19</v>
      </c>
      <c r="D552">
        <f ca="1">RAND()</f>
        <v>5.0230747676940024E-2</v>
      </c>
    </row>
    <row r="553" spans="1:4">
      <c r="A553" t="s">
        <v>2847</v>
      </c>
      <c r="B553" t="s">
        <v>1</v>
      </c>
      <c r="C553" t="s">
        <v>2848</v>
      </c>
      <c r="D553">
        <f ca="1">RAND()</f>
        <v>0.84790941288101951</v>
      </c>
    </row>
    <row r="554" spans="1:4">
      <c r="A554" t="s">
        <v>40</v>
      </c>
      <c r="B554" t="s">
        <v>41</v>
      </c>
      <c r="C554" t="s">
        <v>42</v>
      </c>
      <c r="D554">
        <f ca="1">RAND()</f>
        <v>0.88932477717687974</v>
      </c>
    </row>
    <row r="555" spans="1:4">
      <c r="A555" t="s">
        <v>2437</v>
      </c>
      <c r="B555" t="s">
        <v>1</v>
      </c>
      <c r="C555" t="s">
        <v>2438</v>
      </c>
      <c r="D555">
        <f ca="1">RAND()</f>
        <v>0.58991508562587713</v>
      </c>
    </row>
    <row r="556" spans="1:4">
      <c r="A556" t="s">
        <v>4336</v>
      </c>
      <c r="B556" t="s">
        <v>1</v>
      </c>
      <c r="C556" t="s">
        <v>4337</v>
      </c>
      <c r="D556">
        <f ca="1">RAND()</f>
        <v>0.34363812341182665</v>
      </c>
    </row>
    <row r="557" spans="1:4">
      <c r="A557" t="s">
        <v>3131</v>
      </c>
      <c r="B557" t="s">
        <v>1</v>
      </c>
      <c r="C557" t="s">
        <v>3132</v>
      </c>
      <c r="D557">
        <f ca="1">RAND()</f>
        <v>0.11768250022209092</v>
      </c>
    </row>
    <row r="558" spans="1:4">
      <c r="A558" t="s">
        <v>3139</v>
      </c>
      <c r="B558" t="s">
        <v>16</v>
      </c>
      <c r="C558" t="s">
        <v>3140</v>
      </c>
      <c r="D558">
        <f ca="1">RAND()</f>
        <v>0.6944647571127156</v>
      </c>
    </row>
    <row r="559" spans="1:4">
      <c r="A559" t="s">
        <v>1811</v>
      </c>
      <c r="B559" t="s">
        <v>1</v>
      </c>
      <c r="C559" t="s">
        <v>1812</v>
      </c>
      <c r="D559">
        <f ca="1">RAND()</f>
        <v>0.75660834146255751</v>
      </c>
    </row>
    <row r="560" spans="1:4">
      <c r="A560" t="s">
        <v>4714</v>
      </c>
      <c r="B560" t="s">
        <v>4</v>
      </c>
      <c r="C560" t="s">
        <v>4715</v>
      </c>
      <c r="D560">
        <f ca="1">RAND()</f>
        <v>0.51171754045280438</v>
      </c>
    </row>
    <row r="561" spans="1:4">
      <c r="A561" t="s">
        <v>4522</v>
      </c>
      <c r="B561" t="s">
        <v>4</v>
      </c>
      <c r="C561" t="s">
        <v>4523</v>
      </c>
      <c r="D561">
        <f ca="1">RAND()</f>
        <v>0.85723226400419694</v>
      </c>
    </row>
    <row r="562" spans="1:4">
      <c r="A562" t="s">
        <v>1943</v>
      </c>
      <c r="B562" t="s">
        <v>4</v>
      </c>
      <c r="C562" t="s">
        <v>1944</v>
      </c>
      <c r="D562">
        <f ca="1">RAND()</f>
        <v>0.83017201895325454</v>
      </c>
    </row>
    <row r="563" spans="1:4">
      <c r="A563" t="s">
        <v>2863</v>
      </c>
      <c r="B563" t="s">
        <v>16</v>
      </c>
      <c r="C563" t="s">
        <v>2864</v>
      </c>
      <c r="D563">
        <f ca="1">RAND()</f>
        <v>9.4936888581610424E-2</v>
      </c>
    </row>
    <row r="564" spans="1:4">
      <c r="A564" t="s">
        <v>746</v>
      </c>
      <c r="B564" t="s">
        <v>1</v>
      </c>
      <c r="C564" t="s">
        <v>747</v>
      </c>
      <c r="D564">
        <f ca="1">RAND()</f>
        <v>0.92178655126855158</v>
      </c>
    </row>
    <row r="565" spans="1:4">
      <c r="A565" t="s">
        <v>3839</v>
      </c>
      <c r="B565" t="s">
        <v>1</v>
      </c>
      <c r="C565" t="s">
        <v>3840</v>
      </c>
      <c r="D565">
        <f ca="1">RAND()</f>
        <v>0.72687700763998819</v>
      </c>
    </row>
    <row r="566" spans="1:4">
      <c r="A566" t="s">
        <v>604</v>
      </c>
      <c r="B566" t="s">
        <v>1</v>
      </c>
      <c r="C566" t="s">
        <v>605</v>
      </c>
      <c r="D566">
        <f ca="1">RAND()</f>
        <v>0.68082266108032063</v>
      </c>
    </row>
    <row r="567" spans="1:4">
      <c r="A567" t="s">
        <v>3169</v>
      </c>
      <c r="B567" t="s">
        <v>1</v>
      </c>
      <c r="C567" t="s">
        <v>3170</v>
      </c>
      <c r="D567">
        <f ca="1">RAND()</f>
        <v>0.81639525264938884</v>
      </c>
    </row>
    <row r="568" spans="1:4">
      <c r="A568" t="s">
        <v>2581</v>
      </c>
      <c r="B568" t="s">
        <v>16</v>
      </c>
      <c r="C568" t="s">
        <v>2582</v>
      </c>
      <c r="D568">
        <f ca="1">RAND()</f>
        <v>0.65418231176189723</v>
      </c>
    </row>
    <row r="569" spans="1:4">
      <c r="A569" t="s">
        <v>646</v>
      </c>
      <c r="B569" t="s">
        <v>16</v>
      </c>
      <c r="C569" t="s">
        <v>647</v>
      </c>
      <c r="D569">
        <f ca="1">RAND()</f>
        <v>0.66303234371620356</v>
      </c>
    </row>
    <row r="570" spans="1:4">
      <c r="A570" t="s">
        <v>1141</v>
      </c>
      <c r="B570" t="s">
        <v>1</v>
      </c>
      <c r="C570" t="s">
        <v>1142</v>
      </c>
      <c r="D570">
        <f ca="1">RAND()</f>
        <v>0.53092717099939801</v>
      </c>
    </row>
    <row r="571" spans="1:4">
      <c r="A571" t="s">
        <v>1747</v>
      </c>
      <c r="B571" t="s">
        <v>16</v>
      </c>
      <c r="C571" t="s">
        <v>1748</v>
      </c>
      <c r="D571">
        <f ca="1">RAND()</f>
        <v>0.79390344446135985</v>
      </c>
    </row>
    <row r="572" spans="1:4">
      <c r="A572" t="s">
        <v>1971</v>
      </c>
      <c r="B572" t="s">
        <v>4</v>
      </c>
      <c r="C572" t="s">
        <v>1972</v>
      </c>
      <c r="D572">
        <f ca="1">RAND()</f>
        <v>0.14452068313957744</v>
      </c>
    </row>
    <row r="573" spans="1:4">
      <c r="A573" t="s">
        <v>2231</v>
      </c>
      <c r="B573" t="s">
        <v>1</v>
      </c>
      <c r="C573" t="s">
        <v>2232</v>
      </c>
      <c r="D573">
        <f ca="1">RAND()</f>
        <v>0.39223904230431739</v>
      </c>
    </row>
    <row r="574" spans="1:4">
      <c r="A574" t="s">
        <v>4630</v>
      </c>
      <c r="B574" t="s">
        <v>16</v>
      </c>
      <c r="C574" t="s">
        <v>4631</v>
      </c>
      <c r="D574">
        <f ca="1">RAND()</f>
        <v>8.7852276626242509E-2</v>
      </c>
    </row>
    <row r="575" spans="1:4">
      <c r="A575" t="s">
        <v>985</v>
      </c>
      <c r="B575" t="s">
        <v>1</v>
      </c>
      <c r="C575" t="s">
        <v>986</v>
      </c>
      <c r="D575">
        <f ca="1">RAND()</f>
        <v>0.12344046953156118</v>
      </c>
    </row>
    <row r="576" spans="1:4">
      <c r="A576" t="s">
        <v>3669</v>
      </c>
      <c r="B576" t="s">
        <v>16</v>
      </c>
      <c r="C576" t="s">
        <v>3670</v>
      </c>
      <c r="D576">
        <f ca="1">RAND()</f>
        <v>0.24826291630293518</v>
      </c>
    </row>
    <row r="577" spans="1:4">
      <c r="A577" t="s">
        <v>2345</v>
      </c>
      <c r="B577" t="s">
        <v>4</v>
      </c>
      <c r="C577" t="s">
        <v>2346</v>
      </c>
      <c r="D577">
        <f ca="1">RAND()</f>
        <v>8.5351523901941673E-2</v>
      </c>
    </row>
    <row r="578" spans="1:4">
      <c r="A578" t="s">
        <v>5242</v>
      </c>
      <c r="B578" t="s">
        <v>4</v>
      </c>
      <c r="C578" t="s">
        <v>5243</v>
      </c>
      <c r="D578">
        <f ca="1">RAND()</f>
        <v>0.14621096724909111</v>
      </c>
    </row>
    <row r="579" spans="1:4">
      <c r="A579" t="s">
        <v>3843</v>
      </c>
      <c r="B579" t="s">
        <v>1</v>
      </c>
      <c r="C579" t="s">
        <v>3844</v>
      </c>
      <c r="D579">
        <f ca="1">RAND()</f>
        <v>0.64555856882810836</v>
      </c>
    </row>
    <row r="580" spans="1:4">
      <c r="A580" t="s">
        <v>5170</v>
      </c>
      <c r="B580" t="s">
        <v>1</v>
      </c>
      <c r="C580" t="s">
        <v>5171</v>
      </c>
      <c r="D580">
        <f ca="1">RAND()</f>
        <v>0.77577773908293313</v>
      </c>
    </row>
    <row r="581" spans="1:4">
      <c r="A581" t="s">
        <v>4484</v>
      </c>
      <c r="B581" t="s">
        <v>16</v>
      </c>
      <c r="C581" t="s">
        <v>4485</v>
      </c>
      <c r="D581">
        <f ca="1">RAND()</f>
        <v>0.25156566598756691</v>
      </c>
    </row>
    <row r="582" spans="1:4">
      <c r="A582" t="s">
        <v>4302</v>
      </c>
      <c r="B582" t="s">
        <v>4</v>
      </c>
      <c r="C582" t="s">
        <v>4303</v>
      </c>
      <c r="D582">
        <f ca="1">RAND()</f>
        <v>0.89701410387005254</v>
      </c>
    </row>
    <row r="583" spans="1:4">
      <c r="A583" t="s">
        <v>2197</v>
      </c>
      <c r="B583" t="s">
        <v>16</v>
      </c>
      <c r="C583" t="s">
        <v>2198</v>
      </c>
      <c r="D583">
        <f ca="1">RAND()</f>
        <v>0.74309664934999387</v>
      </c>
    </row>
    <row r="584" spans="1:4">
      <c r="A584" t="s">
        <v>302</v>
      </c>
      <c r="B584" t="s">
        <v>4</v>
      </c>
      <c r="C584" t="s">
        <v>303</v>
      </c>
      <c r="D584">
        <f ca="1">RAND()</f>
        <v>0.17036239494395167</v>
      </c>
    </row>
    <row r="585" spans="1:4">
      <c r="A585" t="s">
        <v>3147</v>
      </c>
      <c r="B585" t="s">
        <v>1</v>
      </c>
      <c r="C585" t="s">
        <v>3148</v>
      </c>
      <c r="D585">
        <f ca="1">RAND()</f>
        <v>0.1386795653045817</v>
      </c>
    </row>
    <row r="586" spans="1:4">
      <c r="A586" t="s">
        <v>4224</v>
      </c>
      <c r="B586" t="s">
        <v>4</v>
      </c>
      <c r="C586" t="s">
        <v>4225</v>
      </c>
      <c r="D586">
        <f ca="1">RAND()</f>
        <v>0.37519709469093898</v>
      </c>
    </row>
    <row r="587" spans="1:4">
      <c r="A587" t="s">
        <v>5072</v>
      </c>
      <c r="B587" t="s">
        <v>1</v>
      </c>
      <c r="C587" t="s">
        <v>5073</v>
      </c>
      <c r="D587">
        <f ca="1">RAND()</f>
        <v>0.33832175078060778</v>
      </c>
    </row>
    <row r="588" spans="1:4">
      <c r="A588" t="s">
        <v>1289</v>
      </c>
      <c r="B588" t="s">
        <v>1</v>
      </c>
      <c r="C588" t="s">
        <v>1290</v>
      </c>
      <c r="D588">
        <f ca="1">RAND()</f>
        <v>0.30849106522008352</v>
      </c>
    </row>
    <row r="589" spans="1:4">
      <c r="A589" t="s">
        <v>1731</v>
      </c>
      <c r="B589" t="s">
        <v>1</v>
      </c>
      <c r="C589" t="s">
        <v>1732</v>
      </c>
      <c r="D589">
        <f ca="1">RAND()</f>
        <v>0.71808695372905729</v>
      </c>
    </row>
    <row r="590" spans="1:4">
      <c r="A590" t="s">
        <v>1653</v>
      </c>
      <c r="B590" t="s">
        <v>1</v>
      </c>
      <c r="C590" t="s">
        <v>1654</v>
      </c>
      <c r="D590">
        <f ca="1">RAND()</f>
        <v>7.1031700133333375E-2</v>
      </c>
    </row>
    <row r="591" spans="1:4">
      <c r="A591" t="s">
        <v>2229</v>
      </c>
      <c r="B591" t="s">
        <v>160</v>
      </c>
      <c r="C591" t="s">
        <v>2230</v>
      </c>
      <c r="D591">
        <f ca="1">RAND()</f>
        <v>0.17196901049160374</v>
      </c>
    </row>
    <row r="592" spans="1:4">
      <c r="A592" t="s">
        <v>4600</v>
      </c>
      <c r="B592" t="s">
        <v>1</v>
      </c>
      <c r="C592" t="s">
        <v>4601</v>
      </c>
      <c r="D592">
        <f ca="1">RAND()</f>
        <v>0.95535194091751663</v>
      </c>
    </row>
    <row r="593" spans="1:4">
      <c r="A593" t="s">
        <v>4780</v>
      </c>
      <c r="B593" t="s">
        <v>1</v>
      </c>
      <c r="C593" t="s">
        <v>4781</v>
      </c>
      <c r="D593">
        <f ca="1">RAND()</f>
        <v>0.9719888077305523</v>
      </c>
    </row>
    <row r="594" spans="1:4">
      <c r="A594" t="s">
        <v>3765</v>
      </c>
      <c r="B594" t="s">
        <v>1</v>
      </c>
      <c r="C594" t="s">
        <v>3766</v>
      </c>
      <c r="D594">
        <f ca="1">RAND()</f>
        <v>0.39105624205234757</v>
      </c>
    </row>
    <row r="595" spans="1:4">
      <c r="A595" t="s">
        <v>4516</v>
      </c>
      <c r="B595" t="s">
        <v>1</v>
      </c>
      <c r="C595" t="s">
        <v>4517</v>
      </c>
      <c r="D595">
        <f ca="1">RAND()</f>
        <v>0.3979808957415174</v>
      </c>
    </row>
    <row r="596" spans="1:4">
      <c r="A596" t="s">
        <v>2529</v>
      </c>
      <c r="B596" t="s">
        <v>4</v>
      </c>
      <c r="C596" t="s">
        <v>2530</v>
      </c>
      <c r="D596">
        <f ca="1">RAND()</f>
        <v>0.49294880695185006</v>
      </c>
    </row>
    <row r="597" spans="1:4">
      <c r="A597" t="s">
        <v>4984</v>
      </c>
      <c r="B597" t="s">
        <v>1</v>
      </c>
      <c r="C597" t="s">
        <v>4985</v>
      </c>
      <c r="D597">
        <f ca="1">RAND()</f>
        <v>0.58484320298844317</v>
      </c>
    </row>
    <row r="598" spans="1:4">
      <c r="A598" t="s">
        <v>594</v>
      </c>
      <c r="B598" t="s">
        <v>16</v>
      </c>
      <c r="C598" t="s">
        <v>595</v>
      </c>
      <c r="D598">
        <f ca="1">RAND()</f>
        <v>0.90590994168785144</v>
      </c>
    </row>
    <row r="599" spans="1:4">
      <c r="A599" t="s">
        <v>2745</v>
      </c>
      <c r="B599" t="s">
        <v>1</v>
      </c>
      <c r="C599" t="s">
        <v>2746</v>
      </c>
      <c r="D599">
        <f ca="1">RAND()</f>
        <v>0.75618264761235321</v>
      </c>
    </row>
    <row r="600" spans="1:4">
      <c r="A600" t="s">
        <v>1725</v>
      </c>
      <c r="B600" t="s">
        <v>16</v>
      </c>
      <c r="C600" t="s">
        <v>1726</v>
      </c>
      <c r="D600">
        <f ca="1">RAND()</f>
        <v>0.16278369658389613</v>
      </c>
    </row>
    <row r="601" spans="1:4">
      <c r="A601" t="s">
        <v>2171</v>
      </c>
      <c r="B601" t="s">
        <v>1</v>
      </c>
      <c r="C601" t="s">
        <v>2172</v>
      </c>
      <c r="D601">
        <f ca="1">RAND()</f>
        <v>0.90044755201339999</v>
      </c>
    </row>
    <row r="602" spans="1:4">
      <c r="A602" t="s">
        <v>614</v>
      </c>
      <c r="B602" t="s">
        <v>1</v>
      </c>
      <c r="C602" t="s">
        <v>615</v>
      </c>
      <c r="D602">
        <f ca="1">RAND()</f>
        <v>0.33522935318408409</v>
      </c>
    </row>
    <row r="603" spans="1:4">
      <c r="A603" t="s">
        <v>2299</v>
      </c>
      <c r="B603" t="s">
        <v>16</v>
      </c>
      <c r="C603" t="s">
        <v>2300</v>
      </c>
      <c r="D603">
        <f ca="1">RAND()</f>
        <v>0.71330441074239881</v>
      </c>
    </row>
    <row r="604" spans="1:4">
      <c r="A604" t="s">
        <v>4116</v>
      </c>
      <c r="B604" t="s">
        <v>4</v>
      </c>
      <c r="C604" t="s">
        <v>4117</v>
      </c>
      <c r="D604">
        <f ca="1">RAND()</f>
        <v>0.20346834300447481</v>
      </c>
    </row>
    <row r="605" spans="1:4">
      <c r="A605" t="s">
        <v>450</v>
      </c>
      <c r="B605" t="s">
        <v>16</v>
      </c>
      <c r="C605" t="s">
        <v>451</v>
      </c>
      <c r="D605">
        <f ca="1">RAND()</f>
        <v>0.32453441808654049</v>
      </c>
    </row>
    <row r="606" spans="1:4">
      <c r="A606" t="s">
        <v>3239</v>
      </c>
      <c r="B606" t="s">
        <v>16</v>
      </c>
      <c r="C606" t="s">
        <v>3240</v>
      </c>
      <c r="D606">
        <f ca="1">RAND()</f>
        <v>0.75495111758674061</v>
      </c>
    </row>
    <row r="607" spans="1:4">
      <c r="A607" t="s">
        <v>2037</v>
      </c>
      <c r="B607" t="s">
        <v>1</v>
      </c>
      <c r="C607" t="s">
        <v>2038</v>
      </c>
      <c r="D607">
        <f ca="1">RAND()</f>
        <v>0.83333208345323007</v>
      </c>
    </row>
    <row r="608" spans="1:4">
      <c r="A608" t="s">
        <v>4470</v>
      </c>
      <c r="B608" t="s">
        <v>16</v>
      </c>
      <c r="C608" t="s">
        <v>4471</v>
      </c>
      <c r="D608">
        <f ca="1">RAND()</f>
        <v>0.32197660990776356</v>
      </c>
    </row>
    <row r="609" spans="1:4">
      <c r="A609" t="s">
        <v>5508</v>
      </c>
      <c r="B609" t="s">
        <v>1</v>
      </c>
      <c r="C609" t="s">
        <v>5509</v>
      </c>
      <c r="D609">
        <f ca="1">RAND()</f>
        <v>0.6333983488852396</v>
      </c>
    </row>
    <row r="610" spans="1:4">
      <c r="A610" t="s">
        <v>2237</v>
      </c>
      <c r="B610" t="s">
        <v>4</v>
      </c>
      <c r="C610" t="s">
        <v>2238</v>
      </c>
      <c r="D610">
        <f ca="1">RAND()</f>
        <v>0.74798945449572696</v>
      </c>
    </row>
    <row r="611" spans="1:4">
      <c r="A611" t="s">
        <v>49</v>
      </c>
      <c r="B611" t="s">
        <v>1</v>
      </c>
      <c r="C611" t="s">
        <v>50</v>
      </c>
      <c r="D611">
        <f ca="1">RAND()</f>
        <v>0.99311931843177326</v>
      </c>
    </row>
    <row r="612" spans="1:4">
      <c r="A612" t="s">
        <v>472</v>
      </c>
      <c r="B612" t="s">
        <v>1</v>
      </c>
      <c r="C612" t="s">
        <v>473</v>
      </c>
      <c r="D612">
        <f ca="1">RAND()</f>
        <v>6.3620320665788044E-2</v>
      </c>
    </row>
    <row r="613" spans="1:4">
      <c r="A613" t="s">
        <v>5112</v>
      </c>
      <c r="B613" t="s">
        <v>16</v>
      </c>
      <c r="C613" t="s">
        <v>5113</v>
      </c>
      <c r="D613">
        <f ca="1">RAND()</f>
        <v>0.53671901099722907</v>
      </c>
    </row>
    <row r="614" spans="1:4">
      <c r="A614" t="s">
        <v>294</v>
      </c>
      <c r="B614" t="s">
        <v>1</v>
      </c>
      <c r="C614" t="s">
        <v>295</v>
      </c>
      <c r="D614">
        <f ca="1">RAND()</f>
        <v>0.25619858982621757</v>
      </c>
    </row>
    <row r="615" spans="1:4">
      <c r="A615" t="s">
        <v>2685</v>
      </c>
      <c r="B615" t="s">
        <v>16</v>
      </c>
      <c r="C615" t="s">
        <v>2686</v>
      </c>
      <c r="D615">
        <f ca="1">RAND()</f>
        <v>0.3612443251578602</v>
      </c>
    </row>
    <row r="616" spans="1:4">
      <c r="A616" t="s">
        <v>2023</v>
      </c>
      <c r="B616" t="s">
        <v>16</v>
      </c>
      <c r="C616" t="s">
        <v>2024</v>
      </c>
      <c r="D616">
        <f ca="1">RAND()</f>
        <v>0.82200649127614889</v>
      </c>
    </row>
    <row r="617" spans="1:4">
      <c r="A617" t="s">
        <v>4880</v>
      </c>
      <c r="B617" t="s">
        <v>1</v>
      </c>
      <c r="C617" t="s">
        <v>4881</v>
      </c>
      <c r="D617">
        <f ca="1">RAND()</f>
        <v>0.91144265565885707</v>
      </c>
    </row>
    <row r="618" spans="1:4">
      <c r="A618" t="s">
        <v>1425</v>
      </c>
      <c r="B618" t="s">
        <v>1</v>
      </c>
      <c r="C618" t="s">
        <v>1426</v>
      </c>
      <c r="D618">
        <f ca="1">RAND()</f>
        <v>0.16184296809099563</v>
      </c>
    </row>
    <row r="619" spans="1:4">
      <c r="A619" t="s">
        <v>516</v>
      </c>
      <c r="B619" t="s">
        <v>1</v>
      </c>
      <c r="C619" t="s">
        <v>517</v>
      </c>
      <c r="D619">
        <f ca="1">RAND()</f>
        <v>0.51282921128951808</v>
      </c>
    </row>
    <row r="620" spans="1:4">
      <c r="A620" t="s">
        <v>752</v>
      </c>
      <c r="B620" t="s">
        <v>1</v>
      </c>
      <c r="C620" t="s">
        <v>753</v>
      </c>
      <c r="D620">
        <f ca="1">RAND()</f>
        <v>0.30600314444326826</v>
      </c>
    </row>
    <row r="621" spans="1:4">
      <c r="A621" t="s">
        <v>2909</v>
      </c>
      <c r="B621" t="s">
        <v>1</v>
      </c>
      <c r="C621" t="s">
        <v>2910</v>
      </c>
      <c r="D621">
        <f ca="1">RAND()</f>
        <v>0.92053232985780142</v>
      </c>
    </row>
    <row r="622" spans="1:4">
      <c r="A622" t="s">
        <v>3845</v>
      </c>
      <c r="B622" t="s">
        <v>1</v>
      </c>
      <c r="C622" t="s">
        <v>3846</v>
      </c>
      <c r="D622">
        <f ca="1">RAND()</f>
        <v>3.03663556067022E-2</v>
      </c>
    </row>
    <row r="623" spans="1:4">
      <c r="A623" t="s">
        <v>3385</v>
      </c>
      <c r="B623" t="s">
        <v>1</v>
      </c>
      <c r="C623" t="s">
        <v>3386</v>
      </c>
      <c r="D623">
        <f ca="1">RAND()</f>
        <v>0.28367285677869125</v>
      </c>
    </row>
    <row r="624" spans="1:4">
      <c r="A624" t="s">
        <v>4146</v>
      </c>
      <c r="B624" t="s">
        <v>1</v>
      </c>
      <c r="C624" t="s">
        <v>4147</v>
      </c>
      <c r="D624">
        <f ca="1">RAND()</f>
        <v>0.99536847033297893</v>
      </c>
    </row>
    <row r="625" spans="1:4">
      <c r="A625" t="s">
        <v>5382</v>
      </c>
      <c r="B625" t="s">
        <v>1</v>
      </c>
      <c r="C625" t="s">
        <v>5383</v>
      </c>
      <c r="D625">
        <f ca="1">RAND()</f>
        <v>0.29972154148068575</v>
      </c>
    </row>
    <row r="626" spans="1:4">
      <c r="A626" t="s">
        <v>2043</v>
      </c>
      <c r="B626" t="s">
        <v>1</v>
      </c>
      <c r="C626" t="s">
        <v>2044</v>
      </c>
      <c r="D626">
        <f ca="1">RAND()</f>
        <v>0.24747630344473226</v>
      </c>
    </row>
    <row r="627" spans="1:4">
      <c r="A627" t="s">
        <v>2609</v>
      </c>
      <c r="B627" t="s">
        <v>4</v>
      </c>
      <c r="C627" t="s">
        <v>2610</v>
      </c>
      <c r="D627">
        <f ca="1">RAND()</f>
        <v>0.23642233132110679</v>
      </c>
    </row>
    <row r="628" spans="1:4">
      <c r="A628" t="s">
        <v>5356</v>
      </c>
      <c r="B628" t="s">
        <v>16</v>
      </c>
      <c r="C628" t="s">
        <v>5357</v>
      </c>
      <c r="D628">
        <f ca="1">RAND()</f>
        <v>0.15812497742781484</v>
      </c>
    </row>
    <row r="629" spans="1:4">
      <c r="A629" t="s">
        <v>1385</v>
      </c>
      <c r="B629" t="s">
        <v>1</v>
      </c>
      <c r="C629" t="s">
        <v>1386</v>
      </c>
      <c r="D629">
        <f ca="1">RAND()</f>
        <v>0.96376251576063976</v>
      </c>
    </row>
    <row r="630" spans="1:4">
      <c r="A630" t="s">
        <v>953</v>
      </c>
      <c r="B630" t="s">
        <v>1</v>
      </c>
      <c r="C630" t="s">
        <v>954</v>
      </c>
      <c r="D630">
        <f ca="1">RAND()</f>
        <v>0.79692995467885008</v>
      </c>
    </row>
    <row r="631" spans="1:4">
      <c r="A631" t="s">
        <v>1177</v>
      </c>
      <c r="B631" t="s">
        <v>4</v>
      </c>
      <c r="C631" t="s">
        <v>1178</v>
      </c>
      <c r="D631">
        <f ca="1">RAND()</f>
        <v>7.628607854147873E-2</v>
      </c>
    </row>
    <row r="632" spans="1:4">
      <c r="A632" t="s">
        <v>506</v>
      </c>
      <c r="B632" t="s">
        <v>4</v>
      </c>
      <c r="C632" t="s">
        <v>507</v>
      </c>
      <c r="D632">
        <f ca="1">RAND()</f>
        <v>0.93994004141563703</v>
      </c>
    </row>
    <row r="633" spans="1:4">
      <c r="A633" t="s">
        <v>2117</v>
      </c>
      <c r="B633" t="s">
        <v>1</v>
      </c>
      <c r="C633" t="s">
        <v>2118</v>
      </c>
      <c r="D633">
        <f ca="1">RAND()</f>
        <v>0.11592325287661476</v>
      </c>
    </row>
    <row r="634" spans="1:4">
      <c r="A634" t="s">
        <v>4812</v>
      </c>
      <c r="B634" t="s">
        <v>1</v>
      </c>
      <c r="C634" t="s">
        <v>4813</v>
      </c>
      <c r="D634">
        <f ca="1">RAND()</f>
        <v>0.56747596313615312</v>
      </c>
    </row>
    <row r="635" spans="1:4">
      <c r="A635" t="s">
        <v>3095</v>
      </c>
      <c r="B635" t="s">
        <v>16</v>
      </c>
      <c r="C635" t="s">
        <v>3096</v>
      </c>
      <c r="D635">
        <f ca="1">RAND()</f>
        <v>0.62886072407297489</v>
      </c>
    </row>
    <row r="636" spans="1:4">
      <c r="A636" t="s">
        <v>4400</v>
      </c>
      <c r="B636" t="s">
        <v>1</v>
      </c>
      <c r="C636" t="s">
        <v>4401</v>
      </c>
      <c r="D636">
        <f ca="1">RAND()</f>
        <v>0.57269471879401701</v>
      </c>
    </row>
    <row r="637" spans="1:4">
      <c r="A637" t="s">
        <v>1699</v>
      </c>
      <c r="B637" t="s">
        <v>1</v>
      </c>
      <c r="C637" t="s">
        <v>1700</v>
      </c>
      <c r="D637">
        <f ca="1">RAND()</f>
        <v>0.28711208396286136</v>
      </c>
    </row>
    <row r="638" spans="1:4">
      <c r="A638" t="s">
        <v>1121</v>
      </c>
      <c r="B638" t="s">
        <v>1</v>
      </c>
      <c r="C638" t="s">
        <v>1122</v>
      </c>
      <c r="D638">
        <f ca="1">RAND()</f>
        <v>0.4832187648314834</v>
      </c>
    </row>
    <row r="639" spans="1:4">
      <c r="A639" t="s">
        <v>2107</v>
      </c>
      <c r="B639" t="s">
        <v>1</v>
      </c>
      <c r="C639" t="s">
        <v>2108</v>
      </c>
      <c r="D639">
        <f ca="1">RAND()</f>
        <v>0.63743715407713297</v>
      </c>
    </row>
    <row r="640" spans="1:4">
      <c r="A640" t="s">
        <v>183</v>
      </c>
      <c r="B640" t="s">
        <v>1</v>
      </c>
      <c r="C640" t="s">
        <v>184</v>
      </c>
      <c r="D640">
        <f ca="1">RAND()</f>
        <v>0.25828350215915186</v>
      </c>
    </row>
    <row r="641" spans="1:4">
      <c r="A641" t="s">
        <v>680</v>
      </c>
      <c r="B641" t="s">
        <v>16</v>
      </c>
      <c r="C641" t="s">
        <v>681</v>
      </c>
      <c r="D641">
        <f ca="1">RAND()</f>
        <v>0.10690842034313475</v>
      </c>
    </row>
    <row r="642" spans="1:4">
      <c r="A642" t="s">
        <v>2969</v>
      </c>
      <c r="B642" t="s">
        <v>1</v>
      </c>
      <c r="C642" t="s">
        <v>2970</v>
      </c>
      <c r="D642">
        <f ca="1">RAND()</f>
        <v>0.98691418641825435</v>
      </c>
    </row>
    <row r="643" spans="1:4">
      <c r="A643" t="s">
        <v>1713</v>
      </c>
      <c r="B643" t="s">
        <v>1</v>
      </c>
      <c r="C643" t="s">
        <v>1714</v>
      </c>
      <c r="D643">
        <f ca="1">RAND()</f>
        <v>0.43406632961927039</v>
      </c>
    </row>
    <row r="644" spans="1:4">
      <c r="A644" t="s">
        <v>2335</v>
      </c>
      <c r="B644" t="s">
        <v>1</v>
      </c>
      <c r="C644" t="s">
        <v>2336</v>
      </c>
      <c r="D644">
        <f ca="1">RAND()</f>
        <v>0.89563745640331571</v>
      </c>
    </row>
    <row r="645" spans="1:4">
      <c r="A645" t="s">
        <v>4658</v>
      </c>
      <c r="B645" t="s">
        <v>1</v>
      </c>
      <c r="C645" t="s">
        <v>4659</v>
      </c>
      <c r="D645">
        <f ca="1">RAND()</f>
        <v>0.44744252331916634</v>
      </c>
    </row>
    <row r="646" spans="1:4">
      <c r="A646" t="s">
        <v>2739</v>
      </c>
      <c r="B646" t="s">
        <v>1</v>
      </c>
      <c r="C646" t="s">
        <v>2740</v>
      </c>
      <c r="D646">
        <f ca="1">RAND()</f>
        <v>0.65789697857853668</v>
      </c>
    </row>
    <row r="647" spans="1:4">
      <c r="A647" t="s">
        <v>1229</v>
      </c>
      <c r="B647" t="s">
        <v>4</v>
      </c>
      <c r="C647" t="s">
        <v>1230</v>
      </c>
      <c r="D647">
        <f ca="1">RAND()</f>
        <v>1.1931787426704088E-2</v>
      </c>
    </row>
    <row r="648" spans="1:4">
      <c r="A648" t="s">
        <v>3441</v>
      </c>
      <c r="B648" t="s">
        <v>1</v>
      </c>
      <c r="C648" t="s">
        <v>3442</v>
      </c>
      <c r="D648">
        <f ca="1">RAND()</f>
        <v>0.80595475999687727</v>
      </c>
    </row>
    <row r="649" spans="1:4">
      <c r="A649" t="s">
        <v>1707</v>
      </c>
      <c r="B649" t="s">
        <v>1</v>
      </c>
      <c r="C649" t="s">
        <v>1708</v>
      </c>
      <c r="D649">
        <f ca="1">RAND()</f>
        <v>0.67731643448402801</v>
      </c>
    </row>
    <row r="650" spans="1:4">
      <c r="A650" t="s">
        <v>420</v>
      </c>
      <c r="B650" t="s">
        <v>4</v>
      </c>
      <c r="C650" t="s">
        <v>421</v>
      </c>
      <c r="D650">
        <f ca="1">RAND()</f>
        <v>0.17287075288536957</v>
      </c>
    </row>
    <row r="651" spans="1:4">
      <c r="A651" t="s">
        <v>3613</v>
      </c>
      <c r="B651" t="s">
        <v>1</v>
      </c>
      <c r="C651" t="s">
        <v>3614</v>
      </c>
      <c r="D651">
        <f ca="1">RAND()</f>
        <v>0.5941799645920286</v>
      </c>
    </row>
    <row r="652" spans="1:4">
      <c r="A652" t="s">
        <v>1899</v>
      </c>
      <c r="B652" t="s">
        <v>11</v>
      </c>
      <c r="C652" t="s">
        <v>1900</v>
      </c>
      <c r="D652">
        <f ca="1">RAND()</f>
        <v>0.20537224364260143</v>
      </c>
    </row>
    <row r="653" spans="1:4">
      <c r="A653" t="s">
        <v>762</v>
      </c>
      <c r="B653" t="s">
        <v>16</v>
      </c>
      <c r="C653" t="s">
        <v>763</v>
      </c>
      <c r="D653">
        <f ca="1">RAND()</f>
        <v>0.32133357014843966</v>
      </c>
    </row>
    <row r="654" spans="1:4">
      <c r="A654" t="s">
        <v>1449</v>
      </c>
      <c r="B654" t="s">
        <v>1</v>
      </c>
      <c r="C654" t="s">
        <v>1450</v>
      </c>
      <c r="D654">
        <f ca="1">RAND()</f>
        <v>2.3932561954453924E-3</v>
      </c>
    </row>
    <row r="655" spans="1:4">
      <c r="A655" t="s">
        <v>1135</v>
      </c>
      <c r="B655" t="s">
        <v>4</v>
      </c>
      <c r="C655" t="s">
        <v>1136</v>
      </c>
      <c r="D655">
        <f ca="1">RAND()</f>
        <v>0.14506766234392265</v>
      </c>
    </row>
    <row r="656" spans="1:4">
      <c r="A656" t="s">
        <v>478</v>
      </c>
      <c r="B656" t="s">
        <v>1</v>
      </c>
      <c r="C656" t="s">
        <v>479</v>
      </c>
      <c r="D656">
        <f ca="1">RAND()</f>
        <v>0.58159657127685582</v>
      </c>
    </row>
    <row r="657" spans="1:4">
      <c r="A657" t="s">
        <v>5118</v>
      </c>
      <c r="B657" t="s">
        <v>16</v>
      </c>
      <c r="C657" t="s">
        <v>5119</v>
      </c>
      <c r="D657">
        <f ca="1">RAND()</f>
        <v>0.10378050807768624</v>
      </c>
    </row>
    <row r="658" spans="1:4">
      <c r="A658" t="s">
        <v>596</v>
      </c>
      <c r="B658" t="s">
        <v>16</v>
      </c>
      <c r="C658" t="s">
        <v>597</v>
      </c>
      <c r="D658">
        <f ca="1">RAND()</f>
        <v>0.76654557077978214</v>
      </c>
    </row>
    <row r="659" spans="1:4">
      <c r="A659" t="s">
        <v>1131</v>
      </c>
      <c r="B659" t="s">
        <v>1</v>
      </c>
      <c r="C659" t="s">
        <v>1132</v>
      </c>
      <c r="D659">
        <f ca="1">RAND()</f>
        <v>6.5221627354865919E-2</v>
      </c>
    </row>
    <row r="660" spans="1:4">
      <c r="A660" t="s">
        <v>801</v>
      </c>
      <c r="B660" t="s">
        <v>16</v>
      </c>
      <c r="C660" t="s">
        <v>802</v>
      </c>
      <c r="D660">
        <f ca="1">RAND()</f>
        <v>0.18275043516043377</v>
      </c>
    </row>
    <row r="661" spans="1:4">
      <c r="A661" t="s">
        <v>5494</v>
      </c>
      <c r="B661" t="s">
        <v>4</v>
      </c>
      <c r="C661" t="s">
        <v>5495</v>
      </c>
      <c r="D661">
        <f ca="1">RAND()</f>
        <v>0.81114337561217531</v>
      </c>
    </row>
    <row r="662" spans="1:4">
      <c r="A662" t="s">
        <v>470</v>
      </c>
      <c r="B662" t="s">
        <v>1</v>
      </c>
      <c r="C662" t="s">
        <v>471</v>
      </c>
      <c r="D662">
        <f ca="1">RAND()</f>
        <v>0.40414945238344935</v>
      </c>
    </row>
    <row r="663" spans="1:4">
      <c r="A663" t="s">
        <v>3125</v>
      </c>
      <c r="B663" t="s">
        <v>1</v>
      </c>
      <c r="C663" t="s">
        <v>3126</v>
      </c>
      <c r="D663">
        <f ca="1">RAND()</f>
        <v>0.95064971760193662</v>
      </c>
    </row>
    <row r="664" spans="1:4">
      <c r="A664" t="s">
        <v>2101</v>
      </c>
      <c r="B664" t="s">
        <v>1</v>
      </c>
      <c r="C664" t="s">
        <v>2102</v>
      </c>
      <c r="D664">
        <f ca="1">RAND()</f>
        <v>0.14159809320903616</v>
      </c>
    </row>
    <row r="665" spans="1:4">
      <c r="A665" t="s">
        <v>4230</v>
      </c>
      <c r="B665" t="s">
        <v>1</v>
      </c>
      <c r="C665" t="s">
        <v>4231</v>
      </c>
      <c r="D665">
        <f ca="1">RAND()</f>
        <v>0.71620158795701427</v>
      </c>
    </row>
    <row r="666" spans="1:4">
      <c r="A666" t="s">
        <v>893</v>
      </c>
      <c r="B666" t="s">
        <v>1</v>
      </c>
      <c r="C666" t="s">
        <v>894</v>
      </c>
      <c r="D666">
        <f ca="1">RAND()</f>
        <v>0.17603198380644525</v>
      </c>
    </row>
    <row r="667" spans="1:4">
      <c r="A667" t="s">
        <v>5188</v>
      </c>
      <c r="B667" t="s">
        <v>4</v>
      </c>
      <c r="C667" t="s">
        <v>5189</v>
      </c>
      <c r="D667">
        <f ca="1">RAND()</f>
        <v>0.6088758358828168</v>
      </c>
    </row>
    <row r="668" spans="1:4">
      <c r="A668" t="s">
        <v>4844</v>
      </c>
      <c r="B668" t="s">
        <v>1</v>
      </c>
      <c r="C668" t="s">
        <v>4845</v>
      </c>
      <c r="D668">
        <f ca="1">RAND()</f>
        <v>9.1296948974052716E-2</v>
      </c>
    </row>
    <row r="669" spans="1:4">
      <c r="A669" t="s">
        <v>502</v>
      </c>
      <c r="B669" t="s">
        <v>16</v>
      </c>
      <c r="C669" t="s">
        <v>503</v>
      </c>
      <c r="D669">
        <f ca="1">RAND()</f>
        <v>0.53079176593981725</v>
      </c>
    </row>
    <row r="670" spans="1:4">
      <c r="A670" t="s">
        <v>923</v>
      </c>
      <c r="B670" t="s">
        <v>4</v>
      </c>
      <c r="C670" t="s">
        <v>924</v>
      </c>
      <c r="D670">
        <f ca="1">RAND()</f>
        <v>0.44783497971679542</v>
      </c>
    </row>
    <row r="671" spans="1:4">
      <c r="A671" t="s">
        <v>3445</v>
      </c>
      <c r="B671" t="s">
        <v>1</v>
      </c>
      <c r="C671" t="s">
        <v>3446</v>
      </c>
      <c r="D671">
        <f ca="1">RAND()</f>
        <v>0.61055426781304556</v>
      </c>
    </row>
    <row r="672" spans="1:4">
      <c r="A672" t="s">
        <v>5320</v>
      </c>
      <c r="B672" t="s">
        <v>16</v>
      </c>
      <c r="C672" t="s">
        <v>5321</v>
      </c>
      <c r="D672">
        <f ca="1">RAND()</f>
        <v>0.58123559411883996</v>
      </c>
    </row>
    <row r="673" spans="1:4">
      <c r="A673" t="s">
        <v>4160</v>
      </c>
      <c r="B673" t="s">
        <v>1</v>
      </c>
      <c r="C673" t="s">
        <v>4161</v>
      </c>
      <c r="D673">
        <f ca="1">RAND()</f>
        <v>6.5374645638320295E-2</v>
      </c>
    </row>
    <row r="674" spans="1:4">
      <c r="A674" t="s">
        <v>3367</v>
      </c>
      <c r="B674" t="s">
        <v>1</v>
      </c>
      <c r="C674" t="s">
        <v>3368</v>
      </c>
      <c r="D674">
        <f ca="1">RAND()</f>
        <v>9.5233251140351749E-2</v>
      </c>
    </row>
    <row r="675" spans="1:4">
      <c r="A675" t="s">
        <v>1973</v>
      </c>
      <c r="B675" t="s">
        <v>16</v>
      </c>
      <c r="C675" t="s">
        <v>1974</v>
      </c>
      <c r="D675">
        <f ca="1">RAND()</f>
        <v>0.29274165694042054</v>
      </c>
    </row>
    <row r="676" spans="1:4">
      <c r="A676" t="s">
        <v>3579</v>
      </c>
      <c r="B676" t="s">
        <v>1</v>
      </c>
      <c r="C676" t="s">
        <v>3580</v>
      </c>
      <c r="D676">
        <f ca="1">RAND()</f>
        <v>0.5025982328922769</v>
      </c>
    </row>
    <row r="677" spans="1:4">
      <c r="A677" t="s">
        <v>3481</v>
      </c>
      <c r="B677" t="s">
        <v>1</v>
      </c>
      <c r="C677" t="s">
        <v>3482</v>
      </c>
      <c r="D677">
        <f ca="1">RAND()</f>
        <v>0.32618553180023824</v>
      </c>
    </row>
    <row r="678" spans="1:4">
      <c r="A678" t="s">
        <v>4798</v>
      </c>
      <c r="B678" t="s">
        <v>4</v>
      </c>
      <c r="C678" t="s">
        <v>4799</v>
      </c>
      <c r="D678">
        <f ca="1">RAND()</f>
        <v>0.90974152145819964</v>
      </c>
    </row>
    <row r="679" spans="1:4">
      <c r="A679" t="s">
        <v>2419</v>
      </c>
      <c r="B679" t="s">
        <v>16</v>
      </c>
      <c r="C679" t="s">
        <v>2420</v>
      </c>
      <c r="D679">
        <f ca="1">RAND()</f>
        <v>0.13035875119175977</v>
      </c>
    </row>
    <row r="680" spans="1:4">
      <c r="A680" t="s">
        <v>4172</v>
      </c>
      <c r="B680" t="s">
        <v>4</v>
      </c>
      <c r="C680" t="s">
        <v>4173</v>
      </c>
      <c r="D680">
        <f ca="1">RAND()</f>
        <v>0.30254113097699764</v>
      </c>
    </row>
    <row r="681" spans="1:4">
      <c r="A681" t="s">
        <v>5330</v>
      </c>
      <c r="B681" t="s">
        <v>16</v>
      </c>
      <c r="C681" t="s">
        <v>5331</v>
      </c>
      <c r="D681">
        <f ca="1">RAND()</f>
        <v>0.21017114481129739</v>
      </c>
    </row>
    <row r="682" spans="1:4">
      <c r="A682" t="s">
        <v>4610</v>
      </c>
      <c r="B682" t="s">
        <v>1</v>
      </c>
      <c r="C682" t="s">
        <v>4611</v>
      </c>
      <c r="D682">
        <f ca="1">RAND()</f>
        <v>0.92919157375139771</v>
      </c>
    </row>
    <row r="683" spans="1:4">
      <c r="A683" t="s">
        <v>2459</v>
      </c>
      <c r="B683" t="s">
        <v>1</v>
      </c>
      <c r="C683" t="s">
        <v>2460</v>
      </c>
      <c r="D683">
        <f ca="1">RAND()</f>
        <v>0.72456528452779889</v>
      </c>
    </row>
    <row r="684" spans="1:4">
      <c r="A684" t="s">
        <v>4344</v>
      </c>
      <c r="B684" t="s">
        <v>4</v>
      </c>
      <c r="C684" t="s">
        <v>4345</v>
      </c>
      <c r="D684">
        <f ca="1">RAND()</f>
        <v>0.5089270119269701</v>
      </c>
    </row>
    <row r="685" spans="1:4">
      <c r="A685" t="s">
        <v>1727</v>
      </c>
      <c r="B685" t="s">
        <v>1</v>
      </c>
      <c r="C685" t="s">
        <v>1728</v>
      </c>
      <c r="D685">
        <f ca="1">RAND()</f>
        <v>0.49271398853958259</v>
      </c>
    </row>
    <row r="686" spans="1:4">
      <c r="A686" t="s">
        <v>3923</v>
      </c>
      <c r="B686" t="s">
        <v>1</v>
      </c>
      <c r="C686" t="s">
        <v>3924</v>
      </c>
      <c r="D686">
        <f ca="1">RAND()</f>
        <v>0.69380335433956408</v>
      </c>
    </row>
    <row r="687" spans="1:4">
      <c r="A687" t="s">
        <v>3919</v>
      </c>
      <c r="B687" t="s">
        <v>16</v>
      </c>
      <c r="C687" t="s">
        <v>3920</v>
      </c>
      <c r="D687">
        <f ca="1">RAND()</f>
        <v>0.54104658971246689</v>
      </c>
    </row>
    <row r="688" spans="1:4">
      <c r="A688" t="s">
        <v>3743</v>
      </c>
      <c r="B688" t="s">
        <v>1</v>
      </c>
      <c r="C688" t="s">
        <v>3744</v>
      </c>
      <c r="D688">
        <f ca="1">RAND()</f>
        <v>0.79296477114153818</v>
      </c>
    </row>
    <row r="689" spans="1:4">
      <c r="A689" t="s">
        <v>105</v>
      </c>
      <c r="B689" t="s">
        <v>4</v>
      </c>
      <c r="C689" t="s">
        <v>106</v>
      </c>
      <c r="D689">
        <f ca="1">RAND()</f>
        <v>0.41488576911060504</v>
      </c>
    </row>
    <row r="690" spans="1:4">
      <c r="A690" t="s">
        <v>2983</v>
      </c>
      <c r="B690" t="s">
        <v>4</v>
      </c>
      <c r="C690" t="s">
        <v>2984</v>
      </c>
      <c r="D690">
        <f ca="1">RAND()</f>
        <v>0.48127757482568401</v>
      </c>
    </row>
    <row r="691" spans="1:4">
      <c r="A691" t="s">
        <v>141</v>
      </c>
      <c r="B691" t="s">
        <v>4</v>
      </c>
      <c r="C691" t="s">
        <v>142</v>
      </c>
      <c r="D691">
        <f ca="1">RAND()</f>
        <v>0.93870127225128808</v>
      </c>
    </row>
    <row r="692" spans="1:4">
      <c r="A692" t="s">
        <v>3751</v>
      </c>
      <c r="B692" t="s">
        <v>1</v>
      </c>
      <c r="C692" t="s">
        <v>3752</v>
      </c>
      <c r="D692">
        <f ca="1">RAND()</f>
        <v>0.20008716760190171</v>
      </c>
    </row>
    <row r="693" spans="1:4">
      <c r="A693" t="s">
        <v>1219</v>
      </c>
      <c r="B693" t="s">
        <v>16</v>
      </c>
      <c r="C693" t="s">
        <v>1220</v>
      </c>
      <c r="D693">
        <f ca="1">RAND()</f>
        <v>0.86997848931955235</v>
      </c>
    </row>
    <row r="694" spans="1:4">
      <c r="A694" t="s">
        <v>4452</v>
      </c>
      <c r="B694" t="s">
        <v>4</v>
      </c>
      <c r="C694" t="s">
        <v>4453</v>
      </c>
      <c r="D694">
        <f ca="1">RAND()</f>
        <v>0.80511964246198398</v>
      </c>
    </row>
    <row r="695" spans="1:4">
      <c r="A695" t="s">
        <v>821</v>
      </c>
      <c r="B695" t="s">
        <v>16</v>
      </c>
      <c r="C695" t="s">
        <v>822</v>
      </c>
      <c r="D695">
        <f ca="1">RAND()</f>
        <v>0.8999641941334634</v>
      </c>
    </row>
    <row r="696" spans="1:4">
      <c r="A696" t="s">
        <v>1437</v>
      </c>
      <c r="B696" t="s">
        <v>4</v>
      </c>
      <c r="C696" t="s">
        <v>1438</v>
      </c>
      <c r="D696">
        <f ca="1">RAND()</f>
        <v>0.43267446890197636</v>
      </c>
    </row>
    <row r="697" spans="1:4">
      <c r="A697" t="s">
        <v>536</v>
      </c>
      <c r="B697" t="s">
        <v>16</v>
      </c>
      <c r="C697" t="s">
        <v>537</v>
      </c>
      <c r="D697">
        <f ca="1">RAND()</f>
        <v>0.52213608329220351</v>
      </c>
    </row>
    <row r="698" spans="1:4">
      <c r="A698" t="s">
        <v>3863</v>
      </c>
      <c r="B698" t="s">
        <v>1</v>
      </c>
      <c r="C698" t="s">
        <v>3864</v>
      </c>
      <c r="D698">
        <f ca="1">RAND()</f>
        <v>0.70652629690476743</v>
      </c>
    </row>
    <row r="699" spans="1:4">
      <c r="A699" t="s">
        <v>1625</v>
      </c>
      <c r="B699" t="s">
        <v>4</v>
      </c>
      <c r="C699" t="s">
        <v>1626</v>
      </c>
      <c r="D699">
        <f ca="1">RAND()</f>
        <v>0.55809585015497865</v>
      </c>
    </row>
    <row r="700" spans="1:4">
      <c r="A700" t="s">
        <v>4776</v>
      </c>
      <c r="B700" t="s">
        <v>16</v>
      </c>
      <c r="C700" t="s">
        <v>4777</v>
      </c>
      <c r="D700">
        <f ca="1">RAND()</f>
        <v>0.2242844321968217</v>
      </c>
    </row>
    <row r="701" spans="1:4">
      <c r="A701" t="s">
        <v>36</v>
      </c>
      <c r="B701" t="s">
        <v>1</v>
      </c>
      <c r="C701" t="s">
        <v>37</v>
      </c>
      <c r="D701">
        <f ca="1">RAND()</f>
        <v>0.84687040763659427</v>
      </c>
    </row>
    <row r="702" spans="1:4">
      <c r="A702" t="s">
        <v>2355</v>
      </c>
      <c r="B702" t="s">
        <v>4</v>
      </c>
      <c r="C702" t="s">
        <v>2356</v>
      </c>
      <c r="D702">
        <f ca="1">RAND()</f>
        <v>0.49839550346810135</v>
      </c>
    </row>
    <row r="703" spans="1:4">
      <c r="A703" t="s">
        <v>2791</v>
      </c>
      <c r="B703" t="s">
        <v>11</v>
      </c>
      <c r="C703" t="s">
        <v>2792</v>
      </c>
      <c r="D703">
        <f ca="1">RAND()</f>
        <v>0.53419641316543975</v>
      </c>
    </row>
    <row r="704" spans="1:4">
      <c r="A704" t="s">
        <v>2041</v>
      </c>
      <c r="B704" t="s">
        <v>1</v>
      </c>
      <c r="C704" t="s">
        <v>2042</v>
      </c>
      <c r="D704">
        <f ca="1">RAND()</f>
        <v>0.20245796674699212</v>
      </c>
    </row>
    <row r="705" spans="1:4">
      <c r="A705" t="s">
        <v>2873</v>
      </c>
      <c r="B705" t="s">
        <v>1</v>
      </c>
      <c r="C705" t="s">
        <v>2874</v>
      </c>
      <c r="D705">
        <f ca="1">RAND()</f>
        <v>0.67908766764250228</v>
      </c>
    </row>
    <row r="706" spans="1:4">
      <c r="A706" t="s">
        <v>5210</v>
      </c>
      <c r="B706" t="s">
        <v>1</v>
      </c>
      <c r="C706" t="s">
        <v>5211</v>
      </c>
      <c r="D706">
        <f ca="1">RAND()</f>
        <v>0.75049807452829076</v>
      </c>
    </row>
    <row r="707" spans="1:4">
      <c r="A707" t="s">
        <v>1799</v>
      </c>
      <c r="B707" t="s">
        <v>1</v>
      </c>
      <c r="C707" t="s">
        <v>1800</v>
      </c>
      <c r="D707">
        <f ca="1">RAND()</f>
        <v>0.70473363414820478</v>
      </c>
    </row>
    <row r="708" spans="1:4">
      <c r="A708" t="s">
        <v>3829</v>
      </c>
      <c r="B708" t="s">
        <v>1</v>
      </c>
      <c r="C708" t="s">
        <v>3830</v>
      </c>
      <c r="D708">
        <f ca="1">RAND()</f>
        <v>0.6049727508938656</v>
      </c>
    </row>
    <row r="709" spans="1:4">
      <c r="A709" t="s">
        <v>935</v>
      </c>
      <c r="B709" t="s">
        <v>1</v>
      </c>
      <c r="C709" t="s">
        <v>936</v>
      </c>
      <c r="D709">
        <f ca="1">RAND()</f>
        <v>0.95916941832146019</v>
      </c>
    </row>
    <row r="710" spans="1:4">
      <c r="A710" t="s">
        <v>682</v>
      </c>
      <c r="B710" t="s">
        <v>4</v>
      </c>
      <c r="C710" t="s">
        <v>683</v>
      </c>
      <c r="D710">
        <f ca="1">RAND()</f>
        <v>0.2233132212330271</v>
      </c>
    </row>
    <row r="711" spans="1:4">
      <c r="A711" t="s">
        <v>1753</v>
      </c>
      <c r="B711" t="s">
        <v>16</v>
      </c>
      <c r="C711" t="s">
        <v>1754</v>
      </c>
      <c r="D711">
        <f ca="1">RAND()</f>
        <v>0.64001820153440814</v>
      </c>
    </row>
    <row r="712" spans="1:4">
      <c r="A712" t="s">
        <v>4318</v>
      </c>
      <c r="B712" t="s">
        <v>4</v>
      </c>
      <c r="C712" t="s">
        <v>4319</v>
      </c>
      <c r="D712">
        <f ca="1">RAND()</f>
        <v>0.3187285360222033</v>
      </c>
    </row>
    <row r="713" spans="1:4">
      <c r="A713" t="s">
        <v>292</v>
      </c>
      <c r="B713" t="s">
        <v>4</v>
      </c>
      <c r="C713" t="s">
        <v>293</v>
      </c>
      <c r="D713">
        <f ca="1">RAND()</f>
        <v>0.40830332549110837</v>
      </c>
    </row>
    <row r="714" spans="1:4">
      <c r="A714" t="s">
        <v>5302</v>
      </c>
      <c r="B714" t="s">
        <v>1</v>
      </c>
      <c r="C714" t="s">
        <v>5303</v>
      </c>
      <c r="D714">
        <f ca="1">RAND()</f>
        <v>0.69622514926239087</v>
      </c>
    </row>
    <row r="715" spans="1:4">
      <c r="A715" t="s">
        <v>2379</v>
      </c>
      <c r="B715" t="s">
        <v>4</v>
      </c>
      <c r="C715" t="s">
        <v>2380</v>
      </c>
      <c r="D715">
        <f ca="1">RAND()</f>
        <v>0.58138240192091539</v>
      </c>
    </row>
    <row r="716" spans="1:4">
      <c r="A716" t="s">
        <v>3525</v>
      </c>
      <c r="B716" t="s">
        <v>4</v>
      </c>
      <c r="C716" t="s">
        <v>3526</v>
      </c>
      <c r="D716">
        <f ca="1">RAND()</f>
        <v>0.42909955622511486</v>
      </c>
    </row>
    <row r="717" spans="1:4">
      <c r="A717" t="s">
        <v>5490</v>
      </c>
      <c r="B717" t="s">
        <v>16</v>
      </c>
      <c r="C717" t="s">
        <v>5491</v>
      </c>
      <c r="D717">
        <f ca="1">RAND()</f>
        <v>0.19063957647516006</v>
      </c>
    </row>
    <row r="718" spans="1:4">
      <c r="A718" t="s">
        <v>3641</v>
      </c>
      <c r="B718" t="s">
        <v>16</v>
      </c>
      <c r="C718" t="s">
        <v>3642</v>
      </c>
      <c r="D718">
        <f ca="1">RAND()</f>
        <v>0.92558878980603443</v>
      </c>
    </row>
    <row r="719" spans="1:4">
      <c r="A719" t="s">
        <v>600</v>
      </c>
      <c r="B719" t="s">
        <v>1</v>
      </c>
      <c r="C719" t="s">
        <v>601</v>
      </c>
      <c r="D719">
        <f ca="1">RAND()</f>
        <v>0.73395849443968497</v>
      </c>
    </row>
    <row r="720" spans="1:4">
      <c r="A720" t="s">
        <v>3235</v>
      </c>
      <c r="B720" t="s">
        <v>1</v>
      </c>
      <c r="C720" t="s">
        <v>3236</v>
      </c>
      <c r="D720">
        <f ca="1">RAND()</f>
        <v>0.93069218041300061</v>
      </c>
    </row>
    <row r="721" spans="1:4">
      <c r="A721" t="s">
        <v>3877</v>
      </c>
      <c r="B721" t="s">
        <v>1</v>
      </c>
      <c r="C721" t="s">
        <v>3878</v>
      </c>
      <c r="D721">
        <f ca="1">RAND()</f>
        <v>0.78942362209817496</v>
      </c>
    </row>
    <row r="722" spans="1:4">
      <c r="A722" t="s">
        <v>3347</v>
      </c>
      <c r="B722" t="s">
        <v>16</v>
      </c>
      <c r="C722" t="s">
        <v>3348</v>
      </c>
      <c r="D722">
        <f ca="1">RAND()</f>
        <v>0.67480952097565128</v>
      </c>
    </row>
    <row r="723" spans="1:4">
      <c r="A723" t="s">
        <v>304</v>
      </c>
      <c r="B723" t="s">
        <v>16</v>
      </c>
      <c r="C723" t="s">
        <v>305</v>
      </c>
      <c r="D723">
        <f ca="1">RAND()</f>
        <v>0.36097952313136772</v>
      </c>
    </row>
    <row r="724" spans="1:4">
      <c r="A724" t="s">
        <v>3069</v>
      </c>
      <c r="B724" t="s">
        <v>16</v>
      </c>
      <c r="C724" t="s">
        <v>3070</v>
      </c>
      <c r="D724">
        <f ca="1">RAND()</f>
        <v>0.96808823950130984</v>
      </c>
    </row>
    <row r="725" spans="1:4">
      <c r="A725" t="s">
        <v>742</v>
      </c>
      <c r="B725" t="s">
        <v>1</v>
      </c>
      <c r="C725" t="s">
        <v>743</v>
      </c>
      <c r="D725">
        <f ca="1">RAND()</f>
        <v>0.63706080822107791</v>
      </c>
    </row>
    <row r="726" spans="1:4">
      <c r="A726" t="s">
        <v>5140</v>
      </c>
      <c r="B726" t="s">
        <v>16</v>
      </c>
      <c r="C726" t="s">
        <v>5141</v>
      </c>
      <c r="D726">
        <f ca="1">RAND()</f>
        <v>0.98600287546058307</v>
      </c>
    </row>
    <row r="727" spans="1:4">
      <c r="A727" t="s">
        <v>5036</v>
      </c>
      <c r="B727" t="s">
        <v>16</v>
      </c>
      <c r="C727" t="s">
        <v>5037</v>
      </c>
      <c r="D727">
        <f ca="1">RAND()</f>
        <v>0.576859985767323</v>
      </c>
    </row>
    <row r="728" spans="1:4">
      <c r="A728" t="s">
        <v>3101</v>
      </c>
      <c r="B728" t="s">
        <v>4</v>
      </c>
      <c r="C728" t="s">
        <v>3102</v>
      </c>
      <c r="D728">
        <f ca="1">RAND()</f>
        <v>0.2054091687191163</v>
      </c>
    </row>
    <row r="729" spans="1:4">
      <c r="A729" t="s">
        <v>2035</v>
      </c>
      <c r="B729" t="s">
        <v>1</v>
      </c>
      <c r="C729" t="s">
        <v>2036</v>
      </c>
      <c r="D729">
        <f ca="1">RAND()</f>
        <v>0.74432958720256281</v>
      </c>
    </row>
    <row r="730" spans="1:4">
      <c r="A730" t="s">
        <v>3527</v>
      </c>
      <c r="B730" t="s">
        <v>1</v>
      </c>
      <c r="C730" t="s">
        <v>3528</v>
      </c>
      <c r="D730">
        <f ca="1">RAND()</f>
        <v>0.7612154569684414</v>
      </c>
    </row>
    <row r="731" spans="1:4">
      <c r="A731" t="s">
        <v>2343</v>
      </c>
      <c r="B731" t="s">
        <v>1</v>
      </c>
      <c r="C731" t="s">
        <v>2344</v>
      </c>
      <c r="D731">
        <f ca="1">RAND()</f>
        <v>0.82371753905126988</v>
      </c>
    </row>
    <row r="732" spans="1:4">
      <c r="A732" t="s">
        <v>1755</v>
      </c>
      <c r="B732" t="s">
        <v>4</v>
      </c>
      <c r="C732" t="s">
        <v>1756</v>
      </c>
      <c r="D732">
        <f ca="1">RAND()</f>
        <v>0.48416612179190677</v>
      </c>
    </row>
    <row r="733" spans="1:4">
      <c r="A733" t="s">
        <v>3345</v>
      </c>
      <c r="B733" t="s">
        <v>1</v>
      </c>
      <c r="C733" t="s">
        <v>3346</v>
      </c>
      <c r="D733">
        <f ca="1">RAND()</f>
        <v>9.6864599728225809E-2</v>
      </c>
    </row>
    <row r="734" spans="1:4">
      <c r="A734" t="s">
        <v>1487</v>
      </c>
      <c r="B734" t="s">
        <v>16</v>
      </c>
      <c r="C734" t="s">
        <v>1488</v>
      </c>
      <c r="D734">
        <f ca="1">RAND()</f>
        <v>0.88008967716116993</v>
      </c>
    </row>
    <row r="735" spans="1:4">
      <c r="A735" t="s">
        <v>4742</v>
      </c>
      <c r="B735" t="s">
        <v>16</v>
      </c>
      <c r="C735" t="s">
        <v>4743</v>
      </c>
      <c r="D735">
        <f ca="1">RAND()</f>
        <v>0.22217364703898601</v>
      </c>
    </row>
    <row r="736" spans="1:4">
      <c r="A736" t="s">
        <v>2699</v>
      </c>
      <c r="B736" t="s">
        <v>1</v>
      </c>
      <c r="C736" t="s">
        <v>2700</v>
      </c>
      <c r="D736">
        <f ca="1">RAND()</f>
        <v>0.31462051025598492</v>
      </c>
    </row>
    <row r="737" spans="1:4">
      <c r="A737" t="s">
        <v>772</v>
      </c>
      <c r="B737" t="s">
        <v>16</v>
      </c>
      <c r="C737" t="s">
        <v>773</v>
      </c>
      <c r="D737">
        <f ca="1">RAND()</f>
        <v>0.65041305118383708</v>
      </c>
    </row>
    <row r="738" spans="1:4">
      <c r="A738" t="s">
        <v>334</v>
      </c>
      <c r="B738" t="s">
        <v>1</v>
      </c>
      <c r="C738" t="s">
        <v>335</v>
      </c>
      <c r="D738">
        <f ca="1">RAND()</f>
        <v>0.92783152017169501</v>
      </c>
    </row>
    <row r="739" spans="1:4">
      <c r="A739" t="s">
        <v>5202</v>
      </c>
      <c r="B739" t="s">
        <v>16</v>
      </c>
      <c r="C739" t="s">
        <v>5203</v>
      </c>
      <c r="D739">
        <f ca="1">RAND()</f>
        <v>0.60025767792258289</v>
      </c>
    </row>
    <row r="740" spans="1:4">
      <c r="A740" t="s">
        <v>1685</v>
      </c>
      <c r="B740" t="s">
        <v>1</v>
      </c>
      <c r="C740" t="s">
        <v>1686</v>
      </c>
      <c r="D740">
        <f ca="1">RAND()</f>
        <v>0.59770553812030713</v>
      </c>
    </row>
    <row r="741" spans="1:4">
      <c r="A741" t="s">
        <v>3675</v>
      </c>
      <c r="B741" t="s">
        <v>16</v>
      </c>
      <c r="C741" t="s">
        <v>3676</v>
      </c>
      <c r="D741">
        <f ca="1">RAND()</f>
        <v>0.98878797414991393</v>
      </c>
    </row>
    <row r="742" spans="1:4">
      <c r="A742" t="s">
        <v>4036</v>
      </c>
      <c r="B742" t="s">
        <v>16</v>
      </c>
      <c r="C742" t="s">
        <v>4037</v>
      </c>
      <c r="D742">
        <f ca="1">RAND()</f>
        <v>0.87677777183001282</v>
      </c>
    </row>
    <row r="743" spans="1:4">
      <c r="A743" t="s">
        <v>3167</v>
      </c>
      <c r="B743" t="s">
        <v>4</v>
      </c>
      <c r="C743" t="s">
        <v>3168</v>
      </c>
      <c r="D743">
        <f ca="1">RAND()</f>
        <v>6.0646553588180607E-2</v>
      </c>
    </row>
    <row r="744" spans="1:4">
      <c r="A744" t="s">
        <v>2657</v>
      </c>
      <c r="B744" t="s">
        <v>1</v>
      </c>
      <c r="C744" t="s">
        <v>2658</v>
      </c>
      <c r="D744">
        <f ca="1">RAND()</f>
        <v>0.10488957380089148</v>
      </c>
    </row>
    <row r="745" spans="1:4">
      <c r="A745" t="s">
        <v>2263</v>
      </c>
      <c r="B745" t="s">
        <v>16</v>
      </c>
      <c r="C745" t="s">
        <v>2264</v>
      </c>
      <c r="D745">
        <f ca="1">RAND()</f>
        <v>0.80959284773392681</v>
      </c>
    </row>
    <row r="746" spans="1:4">
      <c r="A746" t="s">
        <v>2811</v>
      </c>
      <c r="B746" t="s">
        <v>1</v>
      </c>
      <c r="C746" t="s">
        <v>2812</v>
      </c>
      <c r="D746">
        <f ca="1">RAND()</f>
        <v>0.41032511018464968</v>
      </c>
    </row>
    <row r="747" spans="1:4">
      <c r="A747" t="s">
        <v>2403</v>
      </c>
      <c r="B747" t="s">
        <v>160</v>
      </c>
      <c r="C747" t="s">
        <v>2404</v>
      </c>
      <c r="D747">
        <f ca="1">RAND()</f>
        <v>0.51206985368589175</v>
      </c>
    </row>
    <row r="748" spans="1:4">
      <c r="A748" t="s">
        <v>3121</v>
      </c>
      <c r="B748" t="s">
        <v>1</v>
      </c>
      <c r="C748" t="s">
        <v>3122</v>
      </c>
      <c r="D748">
        <f ca="1">RAND()</f>
        <v>0.76935405010436442</v>
      </c>
    </row>
    <row r="749" spans="1:4">
      <c r="A749" t="s">
        <v>3111</v>
      </c>
      <c r="B749" t="s">
        <v>1</v>
      </c>
      <c r="C749" t="s">
        <v>3112</v>
      </c>
      <c r="D749">
        <f ca="1">RAND()</f>
        <v>0.86577690147839781</v>
      </c>
    </row>
    <row r="750" spans="1:4">
      <c r="A750" t="s">
        <v>3305</v>
      </c>
      <c r="B750" t="s">
        <v>16</v>
      </c>
      <c r="C750" t="s">
        <v>3306</v>
      </c>
      <c r="D750">
        <f ca="1">RAND()</f>
        <v>0.2496034725612355</v>
      </c>
    </row>
    <row r="751" spans="1:4">
      <c r="A751" t="s">
        <v>5298</v>
      </c>
      <c r="B751" t="s">
        <v>1</v>
      </c>
      <c r="C751" t="s">
        <v>5299</v>
      </c>
      <c r="D751">
        <f ca="1">RAND()</f>
        <v>0.44798340351683519</v>
      </c>
    </row>
    <row r="752" spans="1:4">
      <c r="A752" t="s">
        <v>5286</v>
      </c>
      <c r="B752" t="s">
        <v>16</v>
      </c>
      <c r="C752" t="s">
        <v>5287</v>
      </c>
      <c r="D752">
        <f ca="1">RAND()</f>
        <v>0.17519121178033714</v>
      </c>
    </row>
    <row r="753" spans="1:4">
      <c r="A753" t="s">
        <v>1455</v>
      </c>
      <c r="B753" t="s">
        <v>11</v>
      </c>
      <c r="C753" t="s">
        <v>1456</v>
      </c>
      <c r="D753">
        <f ca="1">RAND()</f>
        <v>5.4095727954590167E-2</v>
      </c>
    </row>
    <row r="754" spans="1:4">
      <c r="A754" t="s">
        <v>4098</v>
      </c>
      <c r="B754" t="s">
        <v>160</v>
      </c>
      <c r="C754" t="s">
        <v>4099</v>
      </c>
      <c r="D754">
        <f ca="1">RAND()</f>
        <v>0.80273873533918838</v>
      </c>
    </row>
    <row r="755" spans="1:4">
      <c r="A755" t="s">
        <v>4552</v>
      </c>
      <c r="B755" t="s">
        <v>4</v>
      </c>
      <c r="C755" t="s">
        <v>4553</v>
      </c>
      <c r="D755">
        <f ca="1">RAND()</f>
        <v>0.8361667217162041</v>
      </c>
    </row>
    <row r="756" spans="1:4">
      <c r="A756" t="s">
        <v>3931</v>
      </c>
      <c r="B756" t="s">
        <v>4</v>
      </c>
      <c r="C756" t="s">
        <v>3932</v>
      </c>
      <c r="D756">
        <f ca="1">RAND()</f>
        <v>0.5782457654945542</v>
      </c>
    </row>
    <row r="757" spans="1:4">
      <c r="A757" t="s">
        <v>1241</v>
      </c>
      <c r="B757" t="s">
        <v>1</v>
      </c>
      <c r="C757" t="s">
        <v>1242</v>
      </c>
      <c r="D757">
        <f ca="1">RAND()</f>
        <v>0.28340574675846286</v>
      </c>
    </row>
    <row r="758" spans="1:4">
      <c r="A758" t="s">
        <v>2655</v>
      </c>
      <c r="B758" t="s">
        <v>16</v>
      </c>
      <c r="C758" t="s">
        <v>2656</v>
      </c>
      <c r="D758">
        <f ca="1">RAND()</f>
        <v>0.9455925583110768</v>
      </c>
    </row>
    <row r="759" spans="1:4">
      <c r="A759" t="s">
        <v>2347</v>
      </c>
      <c r="B759" t="s">
        <v>1</v>
      </c>
      <c r="C759" t="s">
        <v>2348</v>
      </c>
      <c r="D759">
        <f ca="1">RAND()</f>
        <v>0.98616522523952932</v>
      </c>
    </row>
    <row r="760" spans="1:4">
      <c r="A760" t="s">
        <v>4402</v>
      </c>
      <c r="B760" t="s">
        <v>1</v>
      </c>
      <c r="C760" t="s">
        <v>4403</v>
      </c>
      <c r="D760">
        <f ca="1">RAND()</f>
        <v>0.60552654192075839</v>
      </c>
    </row>
    <row r="761" spans="1:4">
      <c r="A761" t="s">
        <v>540</v>
      </c>
      <c r="B761" t="s">
        <v>1</v>
      </c>
      <c r="C761" t="s">
        <v>541</v>
      </c>
      <c r="D761">
        <f ca="1">RAND()</f>
        <v>0.28391296791164933</v>
      </c>
    </row>
    <row r="762" spans="1:4">
      <c r="A762" t="s">
        <v>1941</v>
      </c>
      <c r="B762" t="s">
        <v>4</v>
      </c>
      <c r="C762" t="s">
        <v>1942</v>
      </c>
      <c r="D762">
        <f ca="1">RAND()</f>
        <v>0.66952970034740455</v>
      </c>
    </row>
    <row r="763" spans="1:4">
      <c r="A763" t="s">
        <v>87</v>
      </c>
      <c r="B763" t="s">
        <v>1</v>
      </c>
      <c r="C763" t="s">
        <v>88</v>
      </c>
      <c r="D763">
        <f ca="1">RAND()</f>
        <v>0.62595967426721255</v>
      </c>
    </row>
    <row r="764" spans="1:4">
      <c r="A764" t="s">
        <v>4936</v>
      </c>
      <c r="B764" t="s">
        <v>1</v>
      </c>
      <c r="C764" t="s">
        <v>4937</v>
      </c>
      <c r="D764">
        <f ca="1">RAND()</f>
        <v>4.6905709110812821E-2</v>
      </c>
    </row>
    <row r="765" spans="1:4">
      <c r="A765" t="s">
        <v>1537</v>
      </c>
      <c r="B765" t="s">
        <v>4</v>
      </c>
      <c r="C765" t="s">
        <v>1538</v>
      </c>
      <c r="D765">
        <f ca="1">RAND()</f>
        <v>0.62999757923281985</v>
      </c>
    </row>
    <row r="766" spans="1:4">
      <c r="A766" t="s">
        <v>3801</v>
      </c>
      <c r="B766" t="s">
        <v>1</v>
      </c>
      <c r="C766" t="s">
        <v>3802</v>
      </c>
      <c r="D766">
        <f ca="1">RAND()</f>
        <v>0.20631422405579336</v>
      </c>
    </row>
    <row r="767" spans="1:4">
      <c r="A767" t="s">
        <v>5274</v>
      </c>
      <c r="B767" t="s">
        <v>1</v>
      </c>
      <c r="C767" t="s">
        <v>5275</v>
      </c>
      <c r="D767">
        <f ca="1">RAND()</f>
        <v>0.96392190178173465</v>
      </c>
    </row>
    <row r="768" spans="1:4">
      <c r="A768" t="s">
        <v>179</v>
      </c>
      <c r="B768" t="s">
        <v>16</v>
      </c>
      <c r="C768" t="s">
        <v>180</v>
      </c>
      <c r="D768">
        <f ca="1">RAND()</f>
        <v>0.88543743809546349</v>
      </c>
    </row>
    <row r="769" spans="1:4">
      <c r="A769" t="s">
        <v>2879</v>
      </c>
      <c r="B769" t="s">
        <v>1</v>
      </c>
      <c r="C769" t="s">
        <v>2880</v>
      </c>
      <c r="D769">
        <f ca="1">RAND()</f>
        <v>0.38612960050691503</v>
      </c>
    </row>
    <row r="770" spans="1:4">
      <c r="A770" t="s">
        <v>3041</v>
      </c>
      <c r="B770" t="s">
        <v>1</v>
      </c>
      <c r="C770" t="s">
        <v>3042</v>
      </c>
      <c r="D770">
        <f ca="1">RAND()</f>
        <v>0.98911580586237158</v>
      </c>
    </row>
    <row r="771" spans="1:4">
      <c r="A771" t="s">
        <v>2823</v>
      </c>
      <c r="B771" t="s">
        <v>16</v>
      </c>
      <c r="C771" t="s">
        <v>2824</v>
      </c>
      <c r="D771">
        <f ca="1">RAND()</f>
        <v>0.88036874262681342</v>
      </c>
    </row>
    <row r="772" spans="1:4">
      <c r="A772" t="s">
        <v>5224</v>
      </c>
      <c r="B772" t="s">
        <v>4</v>
      </c>
      <c r="C772" t="s">
        <v>5225</v>
      </c>
      <c r="D772">
        <f ca="1">RAND()</f>
        <v>0.62537315843334562</v>
      </c>
    </row>
    <row r="773" spans="1:4">
      <c r="A773" t="s">
        <v>296</v>
      </c>
      <c r="B773" t="s">
        <v>16</v>
      </c>
      <c r="C773" t="s">
        <v>297</v>
      </c>
      <c r="D773">
        <f ca="1">RAND()</f>
        <v>0.1030740344008888</v>
      </c>
    </row>
    <row r="774" spans="1:4">
      <c r="A774" t="s">
        <v>4466</v>
      </c>
      <c r="B774" t="s">
        <v>1</v>
      </c>
      <c r="C774" t="s">
        <v>4467</v>
      </c>
      <c r="D774">
        <f ca="1">RAND()</f>
        <v>0.8415655673358392</v>
      </c>
    </row>
    <row r="775" spans="1:4">
      <c r="A775" t="s">
        <v>191</v>
      </c>
      <c r="B775" t="s">
        <v>4</v>
      </c>
      <c r="C775" t="s">
        <v>192</v>
      </c>
      <c r="D775">
        <f ca="1">RAND()</f>
        <v>0.91906331921169138</v>
      </c>
    </row>
    <row r="776" spans="1:4">
      <c r="A776" t="s">
        <v>5208</v>
      </c>
      <c r="B776" t="s">
        <v>16</v>
      </c>
      <c r="C776" t="s">
        <v>5209</v>
      </c>
      <c r="D776">
        <f ca="1">RAND()</f>
        <v>2.8760545476770427E-2</v>
      </c>
    </row>
    <row r="777" spans="1:4">
      <c r="A777" t="s">
        <v>1535</v>
      </c>
      <c r="B777" t="s">
        <v>4</v>
      </c>
      <c r="C777" t="s">
        <v>1536</v>
      </c>
      <c r="D777">
        <f ca="1">RAND()</f>
        <v>0.11998734383050658</v>
      </c>
    </row>
    <row r="778" spans="1:4">
      <c r="A778" t="s">
        <v>4396</v>
      </c>
      <c r="B778" t="s">
        <v>1</v>
      </c>
      <c r="C778" t="s">
        <v>4397</v>
      </c>
      <c r="D778">
        <f ca="1">RAND()</f>
        <v>0.49910652442042569</v>
      </c>
    </row>
    <row r="779" spans="1:4">
      <c r="A779" t="s">
        <v>1513</v>
      </c>
      <c r="B779" t="s">
        <v>1</v>
      </c>
      <c r="C779" t="s">
        <v>1514</v>
      </c>
      <c r="D779">
        <f ca="1">RAND()</f>
        <v>0.26256709084034124</v>
      </c>
    </row>
    <row r="780" spans="1:4">
      <c r="A780" t="s">
        <v>2527</v>
      </c>
      <c r="B780" t="s">
        <v>16</v>
      </c>
      <c r="C780" t="s">
        <v>2528</v>
      </c>
      <c r="D780">
        <f ca="1">RAND()</f>
        <v>0.80362841633426318</v>
      </c>
    </row>
    <row r="781" spans="1:4">
      <c r="A781" t="s">
        <v>4720</v>
      </c>
      <c r="B781" t="s">
        <v>1</v>
      </c>
      <c r="C781" t="s">
        <v>4721</v>
      </c>
      <c r="D781">
        <f ca="1">RAND()</f>
        <v>0.94561518225153851</v>
      </c>
    </row>
    <row r="782" spans="1:4">
      <c r="A782" t="s">
        <v>5264</v>
      </c>
      <c r="B782" t="s">
        <v>16</v>
      </c>
      <c r="C782" t="s">
        <v>5265</v>
      </c>
      <c r="D782">
        <f ca="1">RAND()</f>
        <v>5.2529850272075684E-2</v>
      </c>
    </row>
    <row r="783" spans="1:4">
      <c r="A783" t="s">
        <v>1309</v>
      </c>
      <c r="B783" t="s">
        <v>4</v>
      </c>
      <c r="C783" t="s">
        <v>1310</v>
      </c>
      <c r="D783">
        <f ca="1">RAND()</f>
        <v>0.27109045689720546</v>
      </c>
    </row>
    <row r="784" spans="1:4">
      <c r="A784" t="s">
        <v>2251</v>
      </c>
      <c r="B784" t="s">
        <v>1</v>
      </c>
      <c r="C784" t="s">
        <v>2252</v>
      </c>
      <c r="D784">
        <f ca="1">RAND()</f>
        <v>0.50863073874533704</v>
      </c>
    </row>
    <row r="785" spans="1:4">
      <c r="A785" t="s">
        <v>3767</v>
      </c>
      <c r="B785" t="s">
        <v>1</v>
      </c>
      <c r="C785" t="s">
        <v>3768</v>
      </c>
      <c r="D785">
        <f ca="1">RAND()</f>
        <v>0.64812089973925768</v>
      </c>
    </row>
    <row r="786" spans="1:4">
      <c r="A786" t="s">
        <v>1679</v>
      </c>
      <c r="B786" t="s">
        <v>1</v>
      </c>
      <c r="C786" t="s">
        <v>1680</v>
      </c>
      <c r="D786">
        <f ca="1">RAND()</f>
        <v>0.82569413256806268</v>
      </c>
    </row>
    <row r="787" spans="1:4">
      <c r="A787" t="s">
        <v>3003</v>
      </c>
      <c r="B787" t="s">
        <v>16</v>
      </c>
      <c r="C787" t="s">
        <v>3004</v>
      </c>
      <c r="D787">
        <f ca="1">RAND()</f>
        <v>0.53319866788618897</v>
      </c>
    </row>
    <row r="788" spans="1:4">
      <c r="A788" t="s">
        <v>4054</v>
      </c>
      <c r="B788" t="s">
        <v>1</v>
      </c>
      <c r="C788" t="s">
        <v>4055</v>
      </c>
      <c r="D788">
        <f ca="1">RAND()</f>
        <v>0.18514601196945779</v>
      </c>
    </row>
    <row r="789" spans="1:4">
      <c r="A789" t="s">
        <v>1557</v>
      </c>
      <c r="B789" t="s">
        <v>1</v>
      </c>
      <c r="C789" t="s">
        <v>1558</v>
      </c>
      <c r="D789">
        <f ca="1">RAND()</f>
        <v>0.45759946465284917</v>
      </c>
    </row>
    <row r="790" spans="1:4">
      <c r="A790" t="s">
        <v>2819</v>
      </c>
      <c r="B790" t="s">
        <v>16</v>
      </c>
      <c r="C790" t="s">
        <v>2820</v>
      </c>
      <c r="D790">
        <f ca="1">RAND()</f>
        <v>0.49982840790217797</v>
      </c>
    </row>
    <row r="791" spans="1:4">
      <c r="A791" t="s">
        <v>4342</v>
      </c>
      <c r="B791" t="s">
        <v>11</v>
      </c>
      <c r="C791" t="s">
        <v>4343</v>
      </c>
      <c r="D791">
        <f ca="1">RAND()</f>
        <v>0.11332537547113297</v>
      </c>
    </row>
    <row r="792" spans="1:4">
      <c r="A792" t="s">
        <v>1217</v>
      </c>
      <c r="B792" t="s">
        <v>4</v>
      </c>
      <c r="C792" t="s">
        <v>1218</v>
      </c>
      <c r="D792">
        <f ca="1">RAND()</f>
        <v>0.6998003266073155</v>
      </c>
    </row>
    <row r="793" spans="1:4">
      <c r="A793" t="s">
        <v>2223</v>
      </c>
      <c r="B793" t="s">
        <v>1</v>
      </c>
      <c r="C793" t="s">
        <v>2224</v>
      </c>
      <c r="D793">
        <f ca="1">RAND()</f>
        <v>0.26298253106478253</v>
      </c>
    </row>
    <row r="794" spans="1:4">
      <c r="A794" t="s">
        <v>3897</v>
      </c>
      <c r="B794" t="s">
        <v>1</v>
      </c>
      <c r="C794" t="s">
        <v>3898</v>
      </c>
      <c r="D794">
        <f ca="1">RAND()</f>
        <v>4.5323069685352046E-2</v>
      </c>
    </row>
    <row r="795" spans="1:4">
      <c r="A795" t="s">
        <v>2269</v>
      </c>
      <c r="B795" t="s">
        <v>1</v>
      </c>
      <c r="C795" t="s">
        <v>2270</v>
      </c>
      <c r="D795">
        <f ca="1">RAND()</f>
        <v>0.5004569121387813</v>
      </c>
    </row>
    <row r="796" spans="1:4">
      <c r="A796" t="s">
        <v>2097</v>
      </c>
      <c r="B796" t="s">
        <v>1</v>
      </c>
      <c r="C796" t="s">
        <v>2098</v>
      </c>
      <c r="D796">
        <f ca="1">RAND()</f>
        <v>0.11355791364200707</v>
      </c>
    </row>
    <row r="797" spans="1:4">
      <c r="A797" t="s">
        <v>3393</v>
      </c>
      <c r="B797" t="s">
        <v>16</v>
      </c>
      <c r="C797" t="s">
        <v>3394</v>
      </c>
      <c r="D797">
        <f ca="1">RAND()</f>
        <v>0.46899318598798601</v>
      </c>
    </row>
    <row r="798" spans="1:4">
      <c r="A798" t="s">
        <v>2077</v>
      </c>
      <c r="B798" t="s">
        <v>1</v>
      </c>
      <c r="C798" t="s">
        <v>2078</v>
      </c>
      <c r="D798">
        <f ca="1">RAND()</f>
        <v>0.40885502285073949</v>
      </c>
    </row>
    <row r="799" spans="1:4">
      <c r="A799" t="s">
        <v>4514</v>
      </c>
      <c r="B799" t="s">
        <v>16</v>
      </c>
      <c r="C799" t="s">
        <v>4515</v>
      </c>
      <c r="D799">
        <f ca="1">RAND()</f>
        <v>0.94282802332371329</v>
      </c>
    </row>
    <row r="800" spans="1:4">
      <c r="A800" t="s">
        <v>3949</v>
      </c>
      <c r="B800" t="s">
        <v>1</v>
      </c>
      <c r="C800" t="s">
        <v>3950</v>
      </c>
      <c r="D800">
        <f ca="1">RAND()</f>
        <v>0.89048737242200282</v>
      </c>
    </row>
    <row r="801" spans="1:4">
      <c r="A801" t="s">
        <v>3081</v>
      </c>
      <c r="B801" t="s">
        <v>1</v>
      </c>
      <c r="C801" t="s">
        <v>3082</v>
      </c>
      <c r="D801">
        <f ca="1">RAND()</f>
        <v>0.40654941117174748</v>
      </c>
    </row>
    <row r="802" spans="1:4">
      <c r="A802" t="s">
        <v>177</v>
      </c>
      <c r="B802" t="s">
        <v>1</v>
      </c>
      <c r="C802" t="s">
        <v>178</v>
      </c>
      <c r="D802">
        <f ca="1">RAND()</f>
        <v>0.30725876134279095</v>
      </c>
    </row>
    <row r="803" spans="1:4">
      <c r="A803" t="s">
        <v>766</v>
      </c>
      <c r="B803" t="s">
        <v>16</v>
      </c>
      <c r="C803" t="s">
        <v>767</v>
      </c>
      <c r="D803">
        <f ca="1">RAND()</f>
        <v>0.95261763992116011</v>
      </c>
    </row>
    <row r="804" spans="1:4">
      <c r="A804" t="s">
        <v>2451</v>
      </c>
      <c r="B804" t="s">
        <v>1</v>
      </c>
      <c r="C804" t="s">
        <v>2452</v>
      </c>
      <c r="D804">
        <f ca="1">RAND()</f>
        <v>0.19522519384336057</v>
      </c>
    </row>
    <row r="805" spans="1:4">
      <c r="A805" t="s">
        <v>2177</v>
      </c>
      <c r="B805" t="s">
        <v>16</v>
      </c>
      <c r="C805" t="s">
        <v>2178</v>
      </c>
      <c r="D805">
        <f ca="1">RAND()</f>
        <v>0.10984249529810897</v>
      </c>
    </row>
    <row r="806" spans="1:4">
      <c r="A806" t="s">
        <v>3205</v>
      </c>
      <c r="B806" t="s">
        <v>4</v>
      </c>
      <c r="C806" t="s">
        <v>3206</v>
      </c>
      <c r="D806">
        <f ca="1">RAND()</f>
        <v>0.28952111334633301</v>
      </c>
    </row>
    <row r="807" spans="1:4">
      <c r="A807" t="s">
        <v>3443</v>
      </c>
      <c r="B807" t="s">
        <v>4</v>
      </c>
      <c r="C807" t="s">
        <v>3444</v>
      </c>
      <c r="D807">
        <f ca="1">RAND()</f>
        <v>6.68960146139711E-2</v>
      </c>
    </row>
    <row r="808" spans="1:4">
      <c r="A808" t="s">
        <v>2825</v>
      </c>
      <c r="B808" t="s">
        <v>4</v>
      </c>
      <c r="C808" t="s">
        <v>2826</v>
      </c>
      <c r="D808">
        <f ca="1">RAND()</f>
        <v>0.87552232371095462</v>
      </c>
    </row>
    <row r="809" spans="1:4">
      <c r="A809" t="s">
        <v>2185</v>
      </c>
      <c r="B809" t="s">
        <v>1</v>
      </c>
      <c r="C809" t="s">
        <v>2186</v>
      </c>
      <c r="D809">
        <f ca="1">RAND()</f>
        <v>0.13742173153588366</v>
      </c>
    </row>
    <row r="810" spans="1:4">
      <c r="A810" t="s">
        <v>4276</v>
      </c>
      <c r="B810" t="s">
        <v>4</v>
      </c>
      <c r="C810" t="s">
        <v>4277</v>
      </c>
      <c r="D810">
        <f ca="1">RAND()</f>
        <v>8.448735834191845E-2</v>
      </c>
    </row>
    <row r="811" spans="1:4">
      <c r="A811" t="s">
        <v>5026</v>
      </c>
      <c r="B811" t="s">
        <v>16</v>
      </c>
      <c r="C811" t="s">
        <v>5027</v>
      </c>
      <c r="D811">
        <f ca="1">RAND()</f>
        <v>0.16405278477139029</v>
      </c>
    </row>
    <row r="812" spans="1:4">
      <c r="A812" t="s">
        <v>4122</v>
      </c>
      <c r="B812" t="s">
        <v>1</v>
      </c>
      <c r="C812" t="s">
        <v>4123</v>
      </c>
      <c r="D812">
        <f ca="1">RAND()</f>
        <v>0.66074773774899986</v>
      </c>
    </row>
    <row r="813" spans="1:4">
      <c r="A813" t="s">
        <v>5322</v>
      </c>
      <c r="B813" t="s">
        <v>1</v>
      </c>
      <c r="C813" t="s">
        <v>5323</v>
      </c>
      <c r="D813">
        <f ca="1">RAND()</f>
        <v>0.24403442144593335</v>
      </c>
    </row>
    <row r="814" spans="1:4">
      <c r="A814" t="s">
        <v>1103</v>
      </c>
      <c r="B814" t="s">
        <v>1</v>
      </c>
      <c r="C814" t="s">
        <v>1104</v>
      </c>
      <c r="D814">
        <f ca="1">RAND()</f>
        <v>0.14563996156978931</v>
      </c>
    </row>
    <row r="815" spans="1:4">
      <c r="A815" t="s">
        <v>2255</v>
      </c>
      <c r="B815" t="s">
        <v>1</v>
      </c>
      <c r="C815" t="s">
        <v>2256</v>
      </c>
      <c r="D815">
        <f ca="1">RAND()</f>
        <v>0.2911816247298743</v>
      </c>
    </row>
    <row r="816" spans="1:4">
      <c r="A816" t="s">
        <v>1949</v>
      </c>
      <c r="B816" t="s">
        <v>16</v>
      </c>
      <c r="C816" t="s">
        <v>1950</v>
      </c>
      <c r="D816">
        <f ca="1">RAND()</f>
        <v>0.94764816581578681</v>
      </c>
    </row>
    <row r="817" spans="1:4">
      <c r="A817" t="s">
        <v>5294</v>
      </c>
      <c r="B817" t="s">
        <v>1</v>
      </c>
      <c r="C817" t="s">
        <v>5295</v>
      </c>
      <c r="D817">
        <f ca="1">RAND()</f>
        <v>0.76008290111888699</v>
      </c>
    </row>
    <row r="818" spans="1:4">
      <c r="A818" t="s">
        <v>2945</v>
      </c>
      <c r="B818" t="s">
        <v>1</v>
      </c>
      <c r="C818" t="s">
        <v>2946</v>
      </c>
      <c r="D818">
        <f ca="1">RAND()</f>
        <v>0.92534633415229051</v>
      </c>
    </row>
    <row r="819" spans="1:4">
      <c r="A819" t="s">
        <v>530</v>
      </c>
      <c r="B819" t="s">
        <v>16</v>
      </c>
      <c r="C819" t="s">
        <v>531</v>
      </c>
      <c r="D819">
        <f ca="1">RAND()</f>
        <v>0.32999517581380622</v>
      </c>
    </row>
    <row r="820" spans="1:4">
      <c r="A820" t="s">
        <v>1187</v>
      </c>
      <c r="B820" t="s">
        <v>1</v>
      </c>
      <c r="C820" t="s">
        <v>1188</v>
      </c>
      <c r="D820">
        <f ca="1">RAND()</f>
        <v>0.37755753297492844</v>
      </c>
    </row>
    <row r="821" spans="1:4">
      <c r="A821" t="s">
        <v>3499</v>
      </c>
      <c r="B821" t="s">
        <v>1</v>
      </c>
      <c r="C821" t="s">
        <v>3500</v>
      </c>
      <c r="D821">
        <f ca="1">RAND()</f>
        <v>0.84535507167495483</v>
      </c>
    </row>
    <row r="822" spans="1:4">
      <c r="A822" t="s">
        <v>1645</v>
      </c>
      <c r="B822" t="s">
        <v>1</v>
      </c>
      <c r="C822" t="s">
        <v>1646</v>
      </c>
      <c r="D822">
        <f ca="1">RAND()</f>
        <v>0.19212663480577696</v>
      </c>
    </row>
    <row r="823" spans="1:4">
      <c r="A823" t="s">
        <v>1225</v>
      </c>
      <c r="B823" t="s">
        <v>16</v>
      </c>
      <c r="C823" t="s">
        <v>1226</v>
      </c>
      <c r="D823">
        <f ca="1">RAND()</f>
        <v>0.21634498235849864</v>
      </c>
    </row>
    <row r="824" spans="1:4">
      <c r="A824" t="s">
        <v>538</v>
      </c>
      <c r="B824" t="s">
        <v>16</v>
      </c>
      <c r="C824" t="s">
        <v>539</v>
      </c>
      <c r="D824">
        <f ca="1">RAND()</f>
        <v>0.15532433158369496</v>
      </c>
    </row>
    <row r="825" spans="1:4">
      <c r="A825" t="s">
        <v>4994</v>
      </c>
      <c r="B825" t="s">
        <v>1</v>
      </c>
      <c r="C825" t="s">
        <v>4995</v>
      </c>
      <c r="D825">
        <f ca="1">RAND()</f>
        <v>0.92481658250349286</v>
      </c>
    </row>
    <row r="826" spans="1:4">
      <c r="A826" t="s">
        <v>3535</v>
      </c>
      <c r="B826" t="s">
        <v>1</v>
      </c>
      <c r="C826" t="s">
        <v>3536</v>
      </c>
      <c r="D826">
        <f ca="1">RAND()</f>
        <v>0.45370051876476114</v>
      </c>
    </row>
    <row r="827" spans="1:4">
      <c r="A827" t="s">
        <v>4928</v>
      </c>
      <c r="B827" t="s">
        <v>1</v>
      </c>
      <c r="C827" t="s">
        <v>4929</v>
      </c>
      <c r="D827">
        <f ca="1">RAND()</f>
        <v>0.53513931964810313</v>
      </c>
    </row>
    <row r="828" spans="1:4">
      <c r="A828" t="s">
        <v>5002</v>
      </c>
      <c r="B828" t="s">
        <v>1</v>
      </c>
      <c r="C828" t="s">
        <v>5003</v>
      </c>
      <c r="D828">
        <f ca="1">RAND()</f>
        <v>0.91628884765816254</v>
      </c>
    </row>
    <row r="829" spans="1:4">
      <c r="A829" t="s">
        <v>2057</v>
      </c>
      <c r="B829" t="s">
        <v>1</v>
      </c>
      <c r="C829" t="s">
        <v>2058</v>
      </c>
      <c r="D829">
        <f ca="1">RAND()</f>
        <v>0.32780302367909198</v>
      </c>
    </row>
    <row r="830" spans="1:4">
      <c r="A830" t="s">
        <v>125</v>
      </c>
      <c r="B830" t="s">
        <v>1</v>
      </c>
      <c r="C830" t="s">
        <v>126</v>
      </c>
      <c r="D830">
        <f ca="1">RAND()</f>
        <v>0.5738713741514907</v>
      </c>
    </row>
    <row r="831" spans="1:4">
      <c r="A831" t="s">
        <v>5476</v>
      </c>
      <c r="B831" t="s">
        <v>4</v>
      </c>
      <c r="C831" t="s">
        <v>5477</v>
      </c>
      <c r="D831">
        <f ca="1">RAND()</f>
        <v>0.64194872241745549</v>
      </c>
    </row>
    <row r="832" spans="1:4">
      <c r="A832" t="s">
        <v>995</v>
      </c>
      <c r="B832" t="s">
        <v>4</v>
      </c>
      <c r="C832" t="s">
        <v>996</v>
      </c>
      <c r="D832">
        <f ca="1">RAND()</f>
        <v>9.6879467675305864E-2</v>
      </c>
    </row>
    <row r="833" spans="1:4">
      <c r="A833" t="s">
        <v>3105</v>
      </c>
      <c r="B833" t="s">
        <v>16</v>
      </c>
      <c r="C833" t="s">
        <v>3106</v>
      </c>
      <c r="D833">
        <f ca="1">RAND()</f>
        <v>0.48431843172860023</v>
      </c>
    </row>
    <row r="834" spans="1:4">
      <c r="A834" t="s">
        <v>1741</v>
      </c>
      <c r="B834" t="s">
        <v>4</v>
      </c>
      <c r="C834" t="s">
        <v>1742</v>
      </c>
      <c r="D834">
        <f ca="1">RAND()</f>
        <v>0.18212687755973167</v>
      </c>
    </row>
    <row r="835" spans="1:4">
      <c r="A835" t="s">
        <v>4060</v>
      </c>
      <c r="B835" t="s">
        <v>1</v>
      </c>
      <c r="C835" t="s">
        <v>4061</v>
      </c>
      <c r="D835">
        <f ca="1">RAND()</f>
        <v>0.62038765346013147</v>
      </c>
    </row>
    <row r="836" spans="1:4">
      <c r="A836" t="s">
        <v>2227</v>
      </c>
      <c r="B836" t="s">
        <v>1</v>
      </c>
      <c r="C836" t="s">
        <v>2228</v>
      </c>
      <c r="D836">
        <f ca="1">RAND()</f>
        <v>0.24162468516462532</v>
      </c>
    </row>
    <row r="837" spans="1:4">
      <c r="A837" t="s">
        <v>3497</v>
      </c>
      <c r="B837" t="s">
        <v>4</v>
      </c>
      <c r="C837" t="s">
        <v>3498</v>
      </c>
      <c r="D837">
        <f ca="1">RAND()</f>
        <v>0.72693724419802463</v>
      </c>
    </row>
    <row r="838" spans="1:4">
      <c r="A838" t="s">
        <v>3901</v>
      </c>
      <c r="B838" t="s">
        <v>4</v>
      </c>
      <c r="C838" t="s">
        <v>3902</v>
      </c>
      <c r="D838">
        <f ca="1">RAND()</f>
        <v>0.28828567226031487</v>
      </c>
    </row>
    <row r="839" spans="1:4">
      <c r="A839" t="s">
        <v>887</v>
      </c>
      <c r="B839" t="s">
        <v>4</v>
      </c>
      <c r="C839" t="s">
        <v>888</v>
      </c>
      <c r="D839">
        <f ca="1">RAND()</f>
        <v>0.80854022000323233</v>
      </c>
    </row>
    <row r="840" spans="1:4">
      <c r="A840" t="s">
        <v>4366</v>
      </c>
      <c r="B840" t="s">
        <v>4</v>
      </c>
      <c r="C840" t="s">
        <v>4367</v>
      </c>
      <c r="D840">
        <f ca="1">RAND()</f>
        <v>0.87238667351767851</v>
      </c>
    </row>
    <row r="841" spans="1:4">
      <c r="A841" t="s">
        <v>4264</v>
      </c>
      <c r="B841" t="s">
        <v>1</v>
      </c>
      <c r="C841" t="s">
        <v>4265</v>
      </c>
      <c r="D841">
        <f ca="1">RAND()</f>
        <v>0.92001378412592316</v>
      </c>
    </row>
    <row r="842" spans="1:4">
      <c r="A842" t="s">
        <v>1641</v>
      </c>
      <c r="B842" t="s">
        <v>16</v>
      </c>
      <c r="C842" t="s">
        <v>1642</v>
      </c>
      <c r="D842">
        <f ca="1">RAND()</f>
        <v>0.85606715807486244</v>
      </c>
    </row>
    <row r="843" spans="1:4">
      <c r="A843" t="s">
        <v>5488</v>
      </c>
      <c r="B843" t="s">
        <v>16</v>
      </c>
      <c r="C843" t="s">
        <v>5489</v>
      </c>
      <c r="D843">
        <f ca="1">RAND()</f>
        <v>0.95131917647974384</v>
      </c>
    </row>
    <row r="844" spans="1:4">
      <c r="A844" t="s">
        <v>837</v>
      </c>
      <c r="B844" t="s">
        <v>16</v>
      </c>
      <c r="C844" t="s">
        <v>838</v>
      </c>
      <c r="D844">
        <f ca="1">RAND()</f>
        <v>0.29893916040126345</v>
      </c>
    </row>
    <row r="845" spans="1:4">
      <c r="A845" t="s">
        <v>4622</v>
      </c>
      <c r="B845" t="s">
        <v>16</v>
      </c>
      <c r="C845" t="s">
        <v>4623</v>
      </c>
      <c r="D845">
        <f ca="1">RAND()</f>
        <v>0.29989022635214424</v>
      </c>
    </row>
    <row r="846" spans="1:4">
      <c r="A846" t="s">
        <v>2161</v>
      </c>
      <c r="B846" t="s">
        <v>16</v>
      </c>
      <c r="C846" t="s">
        <v>2162</v>
      </c>
      <c r="D846">
        <f ca="1">RAND()</f>
        <v>0.17257453886648955</v>
      </c>
    </row>
    <row r="847" spans="1:4">
      <c r="A847" t="s">
        <v>5090</v>
      </c>
      <c r="B847" t="s">
        <v>4</v>
      </c>
      <c r="C847" t="s">
        <v>5091</v>
      </c>
      <c r="D847">
        <f ca="1">RAND()</f>
        <v>8.5382979157399896E-2</v>
      </c>
    </row>
    <row r="848" spans="1:4">
      <c r="A848" t="s">
        <v>121</v>
      </c>
      <c r="B848" t="s">
        <v>4</v>
      </c>
      <c r="C848" t="s">
        <v>122</v>
      </c>
      <c r="D848">
        <f ca="1">RAND()</f>
        <v>0.4165148661709287</v>
      </c>
    </row>
    <row r="849" spans="1:4">
      <c r="A849" t="s">
        <v>1345</v>
      </c>
      <c r="B849" t="s">
        <v>1</v>
      </c>
      <c r="C849" t="s">
        <v>1346</v>
      </c>
      <c r="D849">
        <f ca="1">RAND()</f>
        <v>7.6809343791477858E-2</v>
      </c>
    </row>
    <row r="850" spans="1:4">
      <c r="A850" t="s">
        <v>700</v>
      </c>
      <c r="B850" t="s">
        <v>4</v>
      </c>
      <c r="C850" t="s">
        <v>701</v>
      </c>
      <c r="D850">
        <f ca="1">RAND()</f>
        <v>4.3193863189043946E-2</v>
      </c>
    </row>
    <row r="851" spans="1:4">
      <c r="A851" t="s">
        <v>1555</v>
      </c>
      <c r="B851" t="s">
        <v>4</v>
      </c>
      <c r="C851" t="s">
        <v>1556</v>
      </c>
      <c r="D851">
        <f ca="1">RAND()</f>
        <v>0.7811476187194869</v>
      </c>
    </row>
    <row r="852" spans="1:4">
      <c r="A852" t="s">
        <v>3397</v>
      </c>
      <c r="B852" t="s">
        <v>1</v>
      </c>
      <c r="C852" t="s">
        <v>3398</v>
      </c>
      <c r="D852">
        <f ca="1">RAND()</f>
        <v>0.18105039646785881</v>
      </c>
    </row>
    <row r="853" spans="1:4">
      <c r="A853" t="s">
        <v>835</v>
      </c>
      <c r="B853" t="s">
        <v>1</v>
      </c>
      <c r="C853" t="s">
        <v>836</v>
      </c>
      <c r="D853">
        <f ca="1">RAND()</f>
        <v>0.80778918387561016</v>
      </c>
    </row>
    <row r="854" spans="1:4">
      <c r="A854" t="s">
        <v>4576</v>
      </c>
      <c r="B854" t="s">
        <v>1</v>
      </c>
      <c r="C854" t="s">
        <v>4577</v>
      </c>
      <c r="D854">
        <f ca="1">RAND()</f>
        <v>0.53711618484270995</v>
      </c>
    </row>
    <row r="855" spans="1:4">
      <c r="A855" t="s">
        <v>2371</v>
      </c>
      <c r="B855" t="s">
        <v>1</v>
      </c>
      <c r="C855" t="s">
        <v>2372</v>
      </c>
      <c r="D855">
        <f ca="1">RAND()</f>
        <v>0.93007703112628248</v>
      </c>
    </row>
    <row r="856" spans="1:4">
      <c r="A856" t="s">
        <v>3427</v>
      </c>
      <c r="B856" t="s">
        <v>1</v>
      </c>
      <c r="C856" t="s">
        <v>3428</v>
      </c>
      <c r="D856">
        <f ca="1">RAND()</f>
        <v>0.16121380318262479</v>
      </c>
    </row>
    <row r="857" spans="1:4">
      <c r="A857" t="s">
        <v>3685</v>
      </c>
      <c r="B857" t="s">
        <v>4</v>
      </c>
      <c r="C857" t="s">
        <v>3686</v>
      </c>
      <c r="D857">
        <f ca="1">RAND()</f>
        <v>0.32364981054384745</v>
      </c>
    </row>
    <row r="858" spans="1:4">
      <c r="A858" t="s">
        <v>3575</v>
      </c>
      <c r="B858" t="s">
        <v>1</v>
      </c>
      <c r="C858" t="s">
        <v>3576</v>
      </c>
      <c r="D858">
        <f ca="1">RAND()</f>
        <v>0.98265740942674129</v>
      </c>
    </row>
    <row r="859" spans="1:4">
      <c r="A859" t="s">
        <v>4048</v>
      </c>
      <c r="B859" t="s">
        <v>4</v>
      </c>
      <c r="C859" t="s">
        <v>4049</v>
      </c>
      <c r="D859">
        <f ca="1">RAND()</f>
        <v>0.65267047705250669</v>
      </c>
    </row>
    <row r="860" spans="1:4">
      <c r="A860" t="s">
        <v>2933</v>
      </c>
      <c r="B860" t="s">
        <v>1</v>
      </c>
      <c r="C860" t="s">
        <v>2934</v>
      </c>
      <c r="D860">
        <f ca="1">RAND()</f>
        <v>0.24531529352911097</v>
      </c>
    </row>
    <row r="861" spans="1:4">
      <c r="A861" t="s">
        <v>5218</v>
      </c>
      <c r="B861" t="s">
        <v>1</v>
      </c>
      <c r="C861" t="s">
        <v>5219</v>
      </c>
      <c r="D861">
        <f ca="1">RAND()</f>
        <v>0.35935471281922182</v>
      </c>
    </row>
    <row r="862" spans="1:4">
      <c r="A862" t="s">
        <v>75</v>
      </c>
      <c r="B862" t="s">
        <v>4</v>
      </c>
      <c r="C862" t="s">
        <v>76</v>
      </c>
      <c r="D862">
        <f ca="1">RAND()</f>
        <v>0.6787092277994129</v>
      </c>
    </row>
    <row r="863" spans="1:4">
      <c r="A863" t="s">
        <v>1647</v>
      </c>
      <c r="B863" t="s">
        <v>1</v>
      </c>
      <c r="C863" t="s">
        <v>1648</v>
      </c>
      <c r="D863">
        <f ca="1">RAND()</f>
        <v>0.66947229756278959</v>
      </c>
    </row>
    <row r="864" spans="1:4">
      <c r="A864" t="s">
        <v>468</v>
      </c>
      <c r="B864" t="s">
        <v>1</v>
      </c>
      <c r="C864" t="s">
        <v>469</v>
      </c>
      <c r="D864">
        <f ca="1">RAND()</f>
        <v>0.92566926768338387</v>
      </c>
    </row>
    <row r="865" spans="1:4">
      <c r="A865" t="s">
        <v>3483</v>
      </c>
      <c r="B865" t="s">
        <v>4</v>
      </c>
      <c r="C865" t="s">
        <v>3484</v>
      </c>
      <c r="D865">
        <f ca="1">RAND()</f>
        <v>0.65762825326994967</v>
      </c>
    </row>
    <row r="866" spans="1:4">
      <c r="A866" t="s">
        <v>686</v>
      </c>
      <c r="B866" t="s">
        <v>1</v>
      </c>
      <c r="C866" t="s">
        <v>687</v>
      </c>
      <c r="D866">
        <f ca="1">RAND()</f>
        <v>0.80585285973254817</v>
      </c>
    </row>
    <row r="867" spans="1:4">
      <c r="A867" t="s">
        <v>1519</v>
      </c>
      <c r="B867" t="s">
        <v>1</v>
      </c>
      <c r="C867" t="s">
        <v>1520</v>
      </c>
      <c r="D867">
        <f ca="1">RAND()</f>
        <v>0.83217314322503189</v>
      </c>
    </row>
    <row r="868" spans="1:4">
      <c r="A868" t="s">
        <v>3411</v>
      </c>
      <c r="B868" t="s">
        <v>16</v>
      </c>
      <c r="C868" t="s">
        <v>3412</v>
      </c>
      <c r="D868">
        <f ca="1">RAND()</f>
        <v>0.6341263481984134</v>
      </c>
    </row>
    <row r="869" spans="1:4">
      <c r="A869" t="s">
        <v>716</v>
      </c>
      <c r="B869" t="s">
        <v>16</v>
      </c>
      <c r="C869" t="s">
        <v>717</v>
      </c>
      <c r="D869">
        <f ca="1">RAND()</f>
        <v>0.52182531445729785</v>
      </c>
    </row>
    <row r="870" spans="1:4">
      <c r="A870" t="s">
        <v>5510</v>
      </c>
      <c r="B870" t="s">
        <v>4</v>
      </c>
      <c r="C870" t="s">
        <v>5511</v>
      </c>
      <c r="D870">
        <f ca="1">RAND()</f>
        <v>0.67278573433403377</v>
      </c>
    </row>
    <row r="871" spans="1:4">
      <c r="A871" t="s">
        <v>1499</v>
      </c>
      <c r="B871" t="s">
        <v>1</v>
      </c>
      <c r="C871" t="s">
        <v>1500</v>
      </c>
      <c r="D871">
        <f ca="1">RAND()</f>
        <v>0.9455071281018077</v>
      </c>
    </row>
    <row r="872" spans="1:4">
      <c r="A872" t="s">
        <v>2999</v>
      </c>
      <c r="B872" t="s">
        <v>1</v>
      </c>
      <c r="C872" t="s">
        <v>3000</v>
      </c>
      <c r="D872">
        <f ca="1">RAND()</f>
        <v>0.92318174088370375</v>
      </c>
    </row>
    <row r="873" spans="1:4">
      <c r="A873" t="s">
        <v>3519</v>
      </c>
      <c r="B873" t="s">
        <v>1</v>
      </c>
      <c r="C873" t="s">
        <v>3520</v>
      </c>
      <c r="D873">
        <f ca="1">RAND()</f>
        <v>0.73808961862179479</v>
      </c>
    </row>
    <row r="874" spans="1:4">
      <c r="A874" t="s">
        <v>408</v>
      </c>
      <c r="B874" t="s">
        <v>16</v>
      </c>
      <c r="C874" t="s">
        <v>409</v>
      </c>
      <c r="D874">
        <f ca="1">RAND()</f>
        <v>7.5788864326444716E-2</v>
      </c>
    </row>
    <row r="875" spans="1:4">
      <c r="A875" t="s">
        <v>2321</v>
      </c>
      <c r="B875" t="s">
        <v>4</v>
      </c>
      <c r="C875" t="s">
        <v>2322</v>
      </c>
      <c r="D875">
        <f ca="1">RAND()</f>
        <v>8.4756959570778223E-2</v>
      </c>
    </row>
    <row r="876" spans="1:4">
      <c r="A876" t="s">
        <v>1373</v>
      </c>
      <c r="B876" t="s">
        <v>4</v>
      </c>
      <c r="C876" t="s">
        <v>1374</v>
      </c>
      <c r="D876">
        <f ca="1">RAND()</f>
        <v>0.13385788945161359</v>
      </c>
    </row>
    <row r="877" spans="1:4">
      <c r="A877" t="s">
        <v>2861</v>
      </c>
      <c r="B877" t="s">
        <v>1</v>
      </c>
      <c r="C877" t="s">
        <v>2862</v>
      </c>
      <c r="D877">
        <f ca="1">RAND()</f>
        <v>0.20677522679652915</v>
      </c>
    </row>
    <row r="878" spans="1:4">
      <c r="A878" t="s">
        <v>5352</v>
      </c>
      <c r="B878" t="s">
        <v>1</v>
      </c>
      <c r="C878" t="s">
        <v>5353</v>
      </c>
      <c r="D878">
        <f ca="1">RAND()</f>
        <v>0.44268830754069266</v>
      </c>
    </row>
    <row r="879" spans="1:4">
      <c r="A879" t="s">
        <v>3285</v>
      </c>
      <c r="B879" t="s">
        <v>1</v>
      </c>
      <c r="C879" t="s">
        <v>3286</v>
      </c>
      <c r="D879">
        <f ca="1">RAND()</f>
        <v>0.59092961100874675</v>
      </c>
    </row>
    <row r="880" spans="1:4">
      <c r="A880" t="s">
        <v>4220</v>
      </c>
      <c r="B880" t="s">
        <v>1</v>
      </c>
      <c r="C880" t="s">
        <v>4221</v>
      </c>
      <c r="D880">
        <f ca="1">RAND()</f>
        <v>0.1169823767672028</v>
      </c>
    </row>
    <row r="881" spans="1:4">
      <c r="A881" t="s">
        <v>1917</v>
      </c>
      <c r="B881" t="s">
        <v>16</v>
      </c>
      <c r="C881" t="s">
        <v>1918</v>
      </c>
      <c r="D881">
        <f ca="1">RAND()</f>
        <v>0.14865083758637709</v>
      </c>
    </row>
    <row r="882" spans="1:4">
      <c r="A882" t="s">
        <v>1967</v>
      </c>
      <c r="B882" t="s">
        <v>1</v>
      </c>
      <c r="C882" t="s">
        <v>1968</v>
      </c>
      <c r="D882">
        <f ca="1">RAND()</f>
        <v>0.89498879954121435</v>
      </c>
    </row>
    <row r="883" spans="1:4">
      <c r="A883" t="s">
        <v>4174</v>
      </c>
      <c r="B883" t="s">
        <v>1</v>
      </c>
      <c r="C883" t="s">
        <v>4175</v>
      </c>
      <c r="D883">
        <f ca="1">RAND()</f>
        <v>0.23374436322575032</v>
      </c>
    </row>
    <row r="884" spans="1:4">
      <c r="A884" t="s">
        <v>4204</v>
      </c>
      <c r="B884" t="s">
        <v>1</v>
      </c>
      <c r="C884" t="s">
        <v>4205</v>
      </c>
      <c r="D884">
        <f ca="1">RAND()</f>
        <v>0.82124143027545271</v>
      </c>
    </row>
    <row r="885" spans="1:4">
      <c r="A885" t="s">
        <v>5272</v>
      </c>
      <c r="B885" t="s">
        <v>4</v>
      </c>
      <c r="C885" t="s">
        <v>5273</v>
      </c>
      <c r="D885">
        <f ca="1">RAND()</f>
        <v>0.65780592677090743</v>
      </c>
    </row>
    <row r="886" spans="1:4">
      <c r="A886" t="s">
        <v>1471</v>
      </c>
      <c r="B886" t="s">
        <v>16</v>
      </c>
      <c r="C886" t="s">
        <v>1472</v>
      </c>
      <c r="D886">
        <f ca="1">RAND()</f>
        <v>0.26307886809474101</v>
      </c>
    </row>
    <row r="887" spans="1:4">
      <c r="A887" t="s">
        <v>2995</v>
      </c>
      <c r="B887" t="s">
        <v>1</v>
      </c>
      <c r="C887" t="s">
        <v>2996</v>
      </c>
      <c r="D887">
        <f ca="1">RAND()</f>
        <v>7.8165439282327553E-2</v>
      </c>
    </row>
    <row r="888" spans="1:4">
      <c r="A888" t="s">
        <v>1319</v>
      </c>
      <c r="B888" t="s">
        <v>1</v>
      </c>
      <c r="C888" t="s">
        <v>1320</v>
      </c>
      <c r="D888">
        <f ca="1">RAND()</f>
        <v>0.45495866706873533</v>
      </c>
    </row>
    <row r="889" spans="1:4">
      <c r="A889" t="s">
        <v>5500</v>
      </c>
      <c r="B889" t="s">
        <v>4</v>
      </c>
      <c r="C889" t="s">
        <v>5501</v>
      </c>
      <c r="D889">
        <f ca="1">RAND()</f>
        <v>0.60501039925016142</v>
      </c>
    </row>
    <row r="890" spans="1:4">
      <c r="A890" t="s">
        <v>3261</v>
      </c>
      <c r="B890" t="s">
        <v>16</v>
      </c>
      <c r="C890" t="s">
        <v>3262</v>
      </c>
      <c r="D890">
        <f ca="1">RAND()</f>
        <v>0.19244424709180663</v>
      </c>
    </row>
    <row r="891" spans="1:4">
      <c r="A891" t="s">
        <v>5442</v>
      </c>
      <c r="B891" t="s">
        <v>16</v>
      </c>
      <c r="C891" t="s">
        <v>5443</v>
      </c>
      <c r="D891">
        <f ca="1">RAND()</f>
        <v>0.95117762334070866</v>
      </c>
    </row>
    <row r="892" spans="1:4">
      <c r="A892" t="s">
        <v>1233</v>
      </c>
      <c r="B892" t="s">
        <v>16</v>
      </c>
      <c r="C892" t="s">
        <v>1234</v>
      </c>
      <c r="D892">
        <f ca="1">RAND()</f>
        <v>0.42496590372492704</v>
      </c>
    </row>
    <row r="893" spans="1:4">
      <c r="A893" t="s">
        <v>542</v>
      </c>
      <c r="B893" t="s">
        <v>1</v>
      </c>
      <c r="C893" t="s">
        <v>543</v>
      </c>
      <c r="D893">
        <f ca="1">RAND()</f>
        <v>0.40585092038891868</v>
      </c>
    </row>
    <row r="894" spans="1:4">
      <c r="A894" t="s">
        <v>5416</v>
      </c>
      <c r="B894" t="s">
        <v>1</v>
      </c>
      <c r="C894" t="s">
        <v>5417</v>
      </c>
      <c r="D894">
        <f ca="1">RAND()</f>
        <v>0.22092151371807811</v>
      </c>
    </row>
    <row r="895" spans="1:4">
      <c r="A895" t="s">
        <v>3607</v>
      </c>
      <c r="B895" t="s">
        <v>16</v>
      </c>
      <c r="C895" t="s">
        <v>3608</v>
      </c>
      <c r="D895">
        <f ca="1">RAND()</f>
        <v>0.21863943481722703</v>
      </c>
    </row>
    <row r="896" spans="1:4">
      <c r="A896" t="s">
        <v>4592</v>
      </c>
      <c r="B896" t="s">
        <v>16</v>
      </c>
      <c r="C896" t="s">
        <v>4593</v>
      </c>
      <c r="D896">
        <f ca="1">RAND()</f>
        <v>0.74859820460664417</v>
      </c>
    </row>
    <row r="897" spans="1:4">
      <c r="A897" t="s">
        <v>3129</v>
      </c>
      <c r="B897" t="s">
        <v>11</v>
      </c>
      <c r="C897" t="s">
        <v>3130</v>
      </c>
      <c r="D897">
        <f ca="1">RAND()</f>
        <v>0.34030364007137337</v>
      </c>
    </row>
    <row r="898" spans="1:4">
      <c r="A898" t="s">
        <v>4794</v>
      </c>
      <c r="B898" t="s">
        <v>1</v>
      </c>
      <c r="C898" t="s">
        <v>4795</v>
      </c>
      <c r="D898">
        <f ca="1">RAND()</f>
        <v>0.46862397167386827</v>
      </c>
    </row>
    <row r="899" spans="1:4">
      <c r="A899" t="s">
        <v>2509</v>
      </c>
      <c r="B899" t="s">
        <v>1</v>
      </c>
      <c r="C899" t="s">
        <v>2510</v>
      </c>
      <c r="D899">
        <f ca="1">RAND()</f>
        <v>0.61186032790804346</v>
      </c>
    </row>
    <row r="900" spans="1:4">
      <c r="A900" t="s">
        <v>3531</v>
      </c>
      <c r="B900" t="s">
        <v>16</v>
      </c>
      <c r="C900" t="s">
        <v>3532</v>
      </c>
      <c r="D900">
        <f ca="1">RAND()</f>
        <v>0.1464396224573058</v>
      </c>
    </row>
    <row r="901" spans="1:4">
      <c r="A901" t="s">
        <v>145</v>
      </c>
      <c r="B901" t="s">
        <v>4</v>
      </c>
      <c r="C901" t="s">
        <v>146</v>
      </c>
      <c r="D901">
        <f ca="1">RAND()</f>
        <v>4.9812595787543379E-2</v>
      </c>
    </row>
    <row r="902" spans="1:4">
      <c r="A902" t="s">
        <v>3115</v>
      </c>
      <c r="B902" t="s">
        <v>16</v>
      </c>
      <c r="C902" t="s">
        <v>3116</v>
      </c>
      <c r="D902">
        <f ca="1">RAND()</f>
        <v>0.13312670966474793</v>
      </c>
    </row>
    <row r="903" spans="1:4">
      <c r="A903" t="s">
        <v>153</v>
      </c>
      <c r="B903" t="s">
        <v>16</v>
      </c>
      <c r="C903" t="s">
        <v>154</v>
      </c>
      <c r="D903">
        <f ca="1">RAND()</f>
        <v>0.25554833234408325</v>
      </c>
    </row>
    <row r="904" spans="1:4">
      <c r="A904" t="s">
        <v>4774</v>
      </c>
      <c r="B904" t="s">
        <v>4</v>
      </c>
      <c r="C904" t="s">
        <v>4775</v>
      </c>
      <c r="D904">
        <f ca="1">RAND()</f>
        <v>2.3533887747892002E-2</v>
      </c>
    </row>
    <row r="905" spans="1:4">
      <c r="A905" t="s">
        <v>658</v>
      </c>
      <c r="B905" t="s">
        <v>1</v>
      </c>
      <c r="C905" t="s">
        <v>659</v>
      </c>
      <c r="D905">
        <f ca="1">RAND()</f>
        <v>0.7645812615003722</v>
      </c>
    </row>
    <row r="906" spans="1:4">
      <c r="A906" t="s">
        <v>4330</v>
      </c>
      <c r="B906" t="s">
        <v>16</v>
      </c>
      <c r="C906" t="s">
        <v>4331</v>
      </c>
      <c r="D906">
        <f ca="1">RAND()</f>
        <v>0.9448573231861801</v>
      </c>
    </row>
    <row r="907" spans="1:4">
      <c r="A907" t="s">
        <v>2761</v>
      </c>
      <c r="B907" t="s">
        <v>16</v>
      </c>
      <c r="C907" t="s">
        <v>2762</v>
      </c>
      <c r="D907">
        <f ca="1">RAND()</f>
        <v>0.42487525061469733</v>
      </c>
    </row>
    <row r="908" spans="1:4">
      <c r="A908" t="s">
        <v>3529</v>
      </c>
      <c r="B908" t="s">
        <v>16</v>
      </c>
      <c r="C908" t="s">
        <v>3530</v>
      </c>
      <c r="D908">
        <f ca="1">RAND()</f>
        <v>7.8814313997212948E-2</v>
      </c>
    </row>
    <row r="909" spans="1:4">
      <c r="A909" t="s">
        <v>3733</v>
      </c>
      <c r="B909" t="s">
        <v>1</v>
      </c>
      <c r="C909" t="s">
        <v>3734</v>
      </c>
      <c r="D909">
        <f ca="1">RAND()</f>
        <v>0.55022900944312991</v>
      </c>
    </row>
    <row r="910" spans="1:4">
      <c r="A910" t="s">
        <v>262</v>
      </c>
      <c r="B910" t="s">
        <v>16</v>
      </c>
      <c r="C910" t="s">
        <v>263</v>
      </c>
      <c r="D910">
        <f ca="1">RAND()</f>
        <v>0.200884985601956</v>
      </c>
    </row>
    <row r="911" spans="1:4">
      <c r="A911" t="s">
        <v>4956</v>
      </c>
      <c r="B911" t="s">
        <v>1</v>
      </c>
      <c r="C911" t="s">
        <v>4957</v>
      </c>
      <c r="D911">
        <f ca="1">RAND()</f>
        <v>0.37567550184420351</v>
      </c>
    </row>
    <row r="912" spans="1:4">
      <c r="A912" t="s">
        <v>1833</v>
      </c>
      <c r="B912" t="s">
        <v>1</v>
      </c>
      <c r="C912" t="s">
        <v>1834</v>
      </c>
      <c r="D912">
        <f ca="1">RAND()</f>
        <v>0.74426302894563301</v>
      </c>
    </row>
    <row r="913" spans="1:4">
      <c r="A913" t="s">
        <v>1371</v>
      </c>
      <c r="B913" t="s">
        <v>1</v>
      </c>
      <c r="C913" t="s">
        <v>1372</v>
      </c>
      <c r="D913">
        <f ca="1">RAND()</f>
        <v>0.62362108613309986</v>
      </c>
    </row>
    <row r="914" spans="1:4">
      <c r="A914" t="s">
        <v>3505</v>
      </c>
      <c r="B914" t="s">
        <v>1</v>
      </c>
      <c r="C914" t="s">
        <v>3506</v>
      </c>
      <c r="D914">
        <f ca="1">RAND()</f>
        <v>0.81329621597374735</v>
      </c>
    </row>
    <row r="915" spans="1:4">
      <c r="A915" t="s">
        <v>634</v>
      </c>
      <c r="B915" t="s">
        <v>16</v>
      </c>
      <c r="C915" t="s">
        <v>635</v>
      </c>
      <c r="D915">
        <f ca="1">RAND()</f>
        <v>0.37852612591422641</v>
      </c>
    </row>
    <row r="916" spans="1:4">
      <c r="A916" t="s">
        <v>3603</v>
      </c>
      <c r="B916" t="s">
        <v>1</v>
      </c>
      <c r="C916" t="s">
        <v>3604</v>
      </c>
      <c r="D916">
        <f ca="1">RAND()</f>
        <v>0.66304163999900412</v>
      </c>
    </row>
    <row r="917" spans="1:4">
      <c r="A917" t="s">
        <v>3165</v>
      </c>
      <c r="B917" t="s">
        <v>1</v>
      </c>
      <c r="C917" t="s">
        <v>3166</v>
      </c>
      <c r="D917">
        <f ca="1">RAND()</f>
        <v>0.37747986152247115</v>
      </c>
    </row>
    <row r="918" spans="1:4">
      <c r="A918" t="s">
        <v>4326</v>
      </c>
      <c r="B918" t="s">
        <v>1</v>
      </c>
      <c r="C918" t="s">
        <v>4327</v>
      </c>
      <c r="D918">
        <f ca="1">RAND()</f>
        <v>0.2560508189291979</v>
      </c>
    </row>
    <row r="919" spans="1:4">
      <c r="A919" t="s">
        <v>622</v>
      </c>
      <c r="B919" t="s">
        <v>1</v>
      </c>
      <c r="C919" t="s">
        <v>623</v>
      </c>
      <c r="D919">
        <f ca="1">RAND()</f>
        <v>0.14403434997691511</v>
      </c>
    </row>
    <row r="920" spans="1:4">
      <c r="A920" t="s">
        <v>4616</v>
      </c>
      <c r="B920" t="s">
        <v>1</v>
      </c>
      <c r="C920" t="s">
        <v>4617</v>
      </c>
      <c r="D920">
        <f ca="1">RAND()</f>
        <v>0.51638348281453328</v>
      </c>
    </row>
    <row r="921" spans="1:4">
      <c r="A921" t="s">
        <v>5044</v>
      </c>
      <c r="B921" t="s">
        <v>1</v>
      </c>
      <c r="C921" t="s">
        <v>5045</v>
      </c>
      <c r="D921">
        <f ca="1">RAND()</f>
        <v>0.96409254315011272</v>
      </c>
    </row>
    <row r="922" spans="1:4">
      <c r="A922" t="s">
        <v>3903</v>
      </c>
      <c r="B922" t="s">
        <v>1</v>
      </c>
      <c r="C922" t="s">
        <v>3904</v>
      </c>
      <c r="D922">
        <f ca="1">RAND()</f>
        <v>0.77482179147028485</v>
      </c>
    </row>
    <row r="923" spans="1:4">
      <c r="A923" t="s">
        <v>4434</v>
      </c>
      <c r="B923" t="s">
        <v>1</v>
      </c>
      <c r="C923" t="s">
        <v>4435</v>
      </c>
      <c r="D923">
        <f ca="1">RAND()</f>
        <v>0.93269212773375565</v>
      </c>
    </row>
    <row r="924" spans="1:4">
      <c r="A924" t="s">
        <v>1265</v>
      </c>
      <c r="B924" t="s">
        <v>1</v>
      </c>
      <c r="C924" t="s">
        <v>1266</v>
      </c>
      <c r="D924">
        <f ca="1">RAND()</f>
        <v>0.59995360089855798</v>
      </c>
    </row>
    <row r="925" spans="1:4">
      <c r="A925" t="s">
        <v>2917</v>
      </c>
      <c r="B925" t="s">
        <v>16</v>
      </c>
      <c r="C925" t="s">
        <v>2918</v>
      </c>
      <c r="D925">
        <f ca="1">RAND()</f>
        <v>0.39877007095559192</v>
      </c>
    </row>
    <row r="926" spans="1:4">
      <c r="A926" t="s">
        <v>1393</v>
      </c>
      <c r="B926" t="s">
        <v>1</v>
      </c>
      <c r="C926" t="s">
        <v>1394</v>
      </c>
      <c r="D926">
        <f ca="1">RAND()</f>
        <v>0.57925410326300264</v>
      </c>
    </row>
    <row r="927" spans="1:4">
      <c r="A927" t="s">
        <v>2465</v>
      </c>
      <c r="B927" t="s">
        <v>1</v>
      </c>
      <c r="C927" t="s">
        <v>2466</v>
      </c>
      <c r="D927">
        <f ca="1">RAND()</f>
        <v>0.77111642384082313</v>
      </c>
    </row>
    <row r="928" spans="1:4">
      <c r="A928" t="s">
        <v>4262</v>
      </c>
      <c r="B928" t="s">
        <v>1</v>
      </c>
      <c r="C928" t="s">
        <v>4263</v>
      </c>
      <c r="D928">
        <f ca="1">RAND()</f>
        <v>0.21174410496358076</v>
      </c>
    </row>
    <row r="929" spans="1:4">
      <c r="A929" t="s">
        <v>5198</v>
      </c>
      <c r="B929" t="s">
        <v>16</v>
      </c>
      <c r="C929" t="s">
        <v>5199</v>
      </c>
      <c r="D929">
        <f ca="1">RAND()</f>
        <v>0.1883552174285068</v>
      </c>
    </row>
    <row r="930" spans="1:4">
      <c r="A930" t="s">
        <v>432</v>
      </c>
      <c r="B930" t="s">
        <v>1</v>
      </c>
      <c r="C930" t="s">
        <v>433</v>
      </c>
      <c r="D930">
        <f ca="1">RAND()</f>
        <v>0.77849909589430311</v>
      </c>
    </row>
    <row r="931" spans="1:4">
      <c r="A931" t="s">
        <v>3645</v>
      </c>
      <c r="B931" t="s">
        <v>16</v>
      </c>
      <c r="C931" t="s">
        <v>3646</v>
      </c>
      <c r="D931">
        <f ca="1">RAND()</f>
        <v>0.70647080028953924</v>
      </c>
    </row>
    <row r="932" spans="1:4">
      <c r="A932" t="s">
        <v>5096</v>
      </c>
      <c r="B932" t="s">
        <v>4</v>
      </c>
      <c r="C932" t="s">
        <v>5097</v>
      </c>
      <c r="D932">
        <f ca="1">RAND()</f>
        <v>0.92697227330801413</v>
      </c>
    </row>
    <row r="933" spans="1:4">
      <c r="A933" t="s">
        <v>5278</v>
      </c>
      <c r="B933" t="s">
        <v>16</v>
      </c>
      <c r="C933" t="s">
        <v>5279</v>
      </c>
      <c r="D933">
        <f ca="1">RAND()</f>
        <v>0.97617454542961601</v>
      </c>
    </row>
    <row r="934" spans="1:4">
      <c r="A934" t="s">
        <v>843</v>
      </c>
      <c r="B934" t="s">
        <v>1</v>
      </c>
      <c r="C934" t="s">
        <v>844</v>
      </c>
      <c r="D934">
        <f ca="1">RAND()</f>
        <v>0.19648062671756794</v>
      </c>
    </row>
    <row r="935" spans="1:4">
      <c r="A935" t="s">
        <v>4408</v>
      </c>
      <c r="B935" t="s">
        <v>16</v>
      </c>
      <c r="C935" t="s">
        <v>4409</v>
      </c>
      <c r="D935">
        <f ca="1">RAND()</f>
        <v>0.75281367877055272</v>
      </c>
    </row>
    <row r="936" spans="1:4">
      <c r="A936" t="s">
        <v>3547</v>
      </c>
      <c r="B936" t="s">
        <v>1</v>
      </c>
      <c r="C936" t="s">
        <v>3548</v>
      </c>
      <c r="D936">
        <f ca="1">RAND()</f>
        <v>0.28208893664284862</v>
      </c>
    </row>
    <row r="937" spans="1:4">
      <c r="A937" t="s">
        <v>4524</v>
      </c>
      <c r="B937" t="s">
        <v>1</v>
      </c>
      <c r="C937" t="s">
        <v>4525</v>
      </c>
      <c r="D937">
        <f ca="1">RAND()</f>
        <v>0.46940840013615115</v>
      </c>
    </row>
    <row r="938" spans="1:4">
      <c r="A938" t="s">
        <v>2851</v>
      </c>
      <c r="B938" t="s">
        <v>1</v>
      </c>
      <c r="C938" t="s">
        <v>2852</v>
      </c>
      <c r="D938">
        <f ca="1">RAND()</f>
        <v>0.50711207692930094</v>
      </c>
    </row>
    <row r="939" spans="1:4">
      <c r="A939" t="s">
        <v>4642</v>
      </c>
      <c r="B939" t="s">
        <v>4</v>
      </c>
      <c r="C939" t="s">
        <v>4643</v>
      </c>
      <c r="D939">
        <f ca="1">RAND()</f>
        <v>0.95175070812931106</v>
      </c>
    </row>
    <row r="940" spans="1:4">
      <c r="A940" t="s">
        <v>2153</v>
      </c>
      <c r="B940" t="s">
        <v>1</v>
      </c>
      <c r="C940" t="s">
        <v>2154</v>
      </c>
      <c r="D940">
        <f ca="1">RAND()</f>
        <v>0.26093826179819102</v>
      </c>
    </row>
    <row r="941" spans="1:4">
      <c r="A941" t="s">
        <v>3209</v>
      </c>
      <c r="B941" t="s">
        <v>16</v>
      </c>
      <c r="C941" t="s">
        <v>3210</v>
      </c>
      <c r="D941">
        <f ca="1">RAND()</f>
        <v>0.40942013531819033</v>
      </c>
    </row>
    <row r="942" spans="1:4">
      <c r="A942" t="s">
        <v>1775</v>
      </c>
      <c r="B942" t="s">
        <v>1</v>
      </c>
      <c r="C942" t="s">
        <v>1776</v>
      </c>
      <c r="D942">
        <f ca="1">RAND()</f>
        <v>0.20057036343670642</v>
      </c>
    </row>
    <row r="943" spans="1:4">
      <c r="A943" t="s">
        <v>1181</v>
      </c>
      <c r="B943" t="s">
        <v>4</v>
      </c>
      <c r="C943" t="s">
        <v>1182</v>
      </c>
      <c r="D943">
        <f ca="1">RAND()</f>
        <v>0.7738127104281235</v>
      </c>
    </row>
    <row r="944" spans="1:4">
      <c r="A944" t="s">
        <v>2505</v>
      </c>
      <c r="B944" t="s">
        <v>1</v>
      </c>
      <c r="C944" t="s">
        <v>2506</v>
      </c>
      <c r="D944">
        <f ca="1">RAND()</f>
        <v>8.4520651027285898E-2</v>
      </c>
    </row>
    <row r="945" spans="1:4">
      <c r="A945" t="s">
        <v>2753</v>
      </c>
      <c r="B945" t="s">
        <v>1</v>
      </c>
      <c r="C945" t="s">
        <v>2754</v>
      </c>
      <c r="D945">
        <f ca="1">RAND()</f>
        <v>0.62465809076654355</v>
      </c>
    </row>
    <row r="946" spans="1:4">
      <c r="A946" t="s">
        <v>5180</v>
      </c>
      <c r="B946" t="s">
        <v>4</v>
      </c>
      <c r="C946" t="s">
        <v>5181</v>
      </c>
      <c r="D946">
        <f ca="1">RAND()</f>
        <v>0.48584981592294552</v>
      </c>
    </row>
    <row r="947" spans="1:4">
      <c r="A947" t="s">
        <v>5292</v>
      </c>
      <c r="B947" t="s">
        <v>1</v>
      </c>
      <c r="C947" t="s">
        <v>5293</v>
      </c>
      <c r="D947">
        <f ca="1">RAND()</f>
        <v>0.89671363902925583</v>
      </c>
    </row>
    <row r="948" spans="1:4">
      <c r="A948" t="s">
        <v>1939</v>
      </c>
      <c r="B948" t="s">
        <v>1</v>
      </c>
      <c r="C948" t="s">
        <v>1940</v>
      </c>
      <c r="D948">
        <f ca="1">RAND()</f>
        <v>0.48146115057197769</v>
      </c>
    </row>
    <row r="949" spans="1:4">
      <c r="A949" t="s">
        <v>1153</v>
      </c>
      <c r="B949" t="s">
        <v>1</v>
      </c>
      <c r="C949" t="s">
        <v>1154</v>
      </c>
      <c r="D949">
        <f ca="1">RAND()</f>
        <v>0.37066919227066919</v>
      </c>
    </row>
    <row r="950" spans="1:4">
      <c r="A950" t="s">
        <v>2695</v>
      </c>
      <c r="B950" t="s">
        <v>1</v>
      </c>
      <c r="C950" t="s">
        <v>2696</v>
      </c>
      <c r="D950">
        <f ca="1">RAND()</f>
        <v>0.21046085942057158</v>
      </c>
    </row>
    <row r="951" spans="1:4">
      <c r="A951" t="s">
        <v>3157</v>
      </c>
      <c r="B951" t="s">
        <v>16</v>
      </c>
      <c r="C951" t="s">
        <v>3158</v>
      </c>
      <c r="D951">
        <f ca="1">RAND()</f>
        <v>0.47455429341343847</v>
      </c>
    </row>
    <row r="952" spans="1:4">
      <c r="A952" t="s">
        <v>5076</v>
      </c>
      <c r="B952" t="s">
        <v>1</v>
      </c>
      <c r="C952" t="s">
        <v>5077</v>
      </c>
      <c r="D952">
        <f ca="1">RAND()</f>
        <v>0.31034241928074613</v>
      </c>
    </row>
    <row r="953" spans="1:4">
      <c r="A953" t="s">
        <v>3977</v>
      </c>
      <c r="B953" t="s">
        <v>16</v>
      </c>
      <c r="C953" t="s">
        <v>3978</v>
      </c>
      <c r="D953">
        <f ca="1">RAND()</f>
        <v>0.75784645527161532</v>
      </c>
    </row>
    <row r="954" spans="1:4">
      <c r="A954" t="s">
        <v>2767</v>
      </c>
      <c r="B954" t="s">
        <v>4</v>
      </c>
      <c r="C954" t="s">
        <v>2768</v>
      </c>
      <c r="D954">
        <f ca="1">RAND()</f>
        <v>0.12021012882701865</v>
      </c>
    </row>
    <row r="955" spans="1:4">
      <c r="A955" t="s">
        <v>3329</v>
      </c>
      <c r="B955" t="s">
        <v>1</v>
      </c>
      <c r="C955" t="s">
        <v>3330</v>
      </c>
      <c r="D955">
        <f ca="1">RAND()</f>
        <v>0.4961644374677614</v>
      </c>
    </row>
    <row r="956" spans="1:4">
      <c r="A956" t="s">
        <v>2691</v>
      </c>
      <c r="B956" t="s">
        <v>1</v>
      </c>
      <c r="C956" t="s">
        <v>2692</v>
      </c>
      <c r="D956">
        <f ca="1">RAND()</f>
        <v>0.2691174443655997</v>
      </c>
    </row>
    <row r="957" spans="1:4">
      <c r="A957" t="s">
        <v>3087</v>
      </c>
      <c r="B957" t="s">
        <v>4</v>
      </c>
      <c r="C957" t="s">
        <v>3088</v>
      </c>
      <c r="D957">
        <f ca="1">RAND()</f>
        <v>0.51419061974079261</v>
      </c>
    </row>
    <row r="958" spans="1:4">
      <c r="A958" t="s">
        <v>2937</v>
      </c>
      <c r="B958" t="s">
        <v>16</v>
      </c>
      <c r="C958" t="s">
        <v>2938</v>
      </c>
      <c r="D958">
        <f ca="1">RAND()</f>
        <v>0.22663354747872733</v>
      </c>
    </row>
    <row r="959" spans="1:4">
      <c r="A959" t="s">
        <v>1433</v>
      </c>
      <c r="B959" t="s">
        <v>1</v>
      </c>
      <c r="C959" t="s">
        <v>1434</v>
      </c>
      <c r="D959">
        <f ca="1">RAND()</f>
        <v>0.7216637536812982</v>
      </c>
    </row>
    <row r="960" spans="1:4">
      <c r="A960" t="s">
        <v>925</v>
      </c>
      <c r="B960" t="s">
        <v>16</v>
      </c>
      <c r="C960" t="s">
        <v>926</v>
      </c>
      <c r="D960">
        <f ca="1">RAND()</f>
        <v>0.24115936552937389</v>
      </c>
    </row>
    <row r="961" spans="1:4">
      <c r="A961" t="s">
        <v>4536</v>
      </c>
      <c r="B961" t="s">
        <v>1</v>
      </c>
      <c r="C961" t="s">
        <v>4537</v>
      </c>
      <c r="D961">
        <f ca="1">RAND()</f>
        <v>3.1855028089907367E-2</v>
      </c>
    </row>
    <row r="962" spans="1:4">
      <c r="A962" t="s">
        <v>4140</v>
      </c>
      <c r="B962" t="s">
        <v>1</v>
      </c>
      <c r="C962" t="s">
        <v>4141</v>
      </c>
      <c r="D962">
        <f ca="1">RAND()</f>
        <v>0.33448717985851262</v>
      </c>
    </row>
    <row r="963" spans="1:4">
      <c r="A963" t="s">
        <v>4626</v>
      </c>
      <c r="B963" t="s">
        <v>1</v>
      </c>
      <c r="C963" t="s">
        <v>4627</v>
      </c>
      <c r="D963">
        <f ca="1">RAND()</f>
        <v>4.148344081055122E-2</v>
      </c>
    </row>
    <row r="964" spans="1:4">
      <c r="A964" t="s">
        <v>4068</v>
      </c>
      <c r="B964" t="s">
        <v>1</v>
      </c>
      <c r="C964" t="s">
        <v>4069</v>
      </c>
      <c r="D964">
        <f ca="1">RAND()</f>
        <v>0.38893994910439877</v>
      </c>
    </row>
    <row r="965" spans="1:4">
      <c r="A965" t="s">
        <v>2913</v>
      </c>
      <c r="B965" t="s">
        <v>1</v>
      </c>
      <c r="C965" t="s">
        <v>2914</v>
      </c>
      <c r="D965">
        <f ca="1">RAND()</f>
        <v>0.95536546772208064</v>
      </c>
    </row>
    <row r="966" spans="1:4">
      <c r="A966" t="s">
        <v>1105</v>
      </c>
      <c r="B966" t="s">
        <v>1</v>
      </c>
      <c r="C966" t="s">
        <v>1106</v>
      </c>
      <c r="D966">
        <f ca="1">RAND()</f>
        <v>0.29092568625234172</v>
      </c>
    </row>
    <row r="967" spans="1:4">
      <c r="A967" t="s">
        <v>1843</v>
      </c>
      <c r="B967" t="s">
        <v>16</v>
      </c>
      <c r="C967" t="s">
        <v>1844</v>
      </c>
      <c r="D967">
        <f ca="1">RAND()</f>
        <v>0.46320094953447999</v>
      </c>
    </row>
    <row r="968" spans="1:4">
      <c r="A968" t="s">
        <v>3335</v>
      </c>
      <c r="B968" t="s">
        <v>1</v>
      </c>
      <c r="C968" t="s">
        <v>3336</v>
      </c>
      <c r="D968">
        <f ca="1">RAND()</f>
        <v>0.95435066437490368</v>
      </c>
    </row>
    <row r="969" spans="1:4">
      <c r="A969" t="s">
        <v>570</v>
      </c>
      <c r="B969" t="s">
        <v>4</v>
      </c>
      <c r="C969" t="s">
        <v>571</v>
      </c>
      <c r="D969">
        <f ca="1">RAND()</f>
        <v>0.70843022052331961</v>
      </c>
    </row>
    <row r="970" spans="1:4">
      <c r="A970" t="s">
        <v>4728</v>
      </c>
      <c r="B970" t="s">
        <v>4</v>
      </c>
      <c r="C970" t="s">
        <v>4729</v>
      </c>
      <c r="D970">
        <f ca="1">RAND()</f>
        <v>0.55039413044349195</v>
      </c>
    </row>
    <row r="971" spans="1:4">
      <c r="A971" t="s">
        <v>4256</v>
      </c>
      <c r="B971" t="s">
        <v>4</v>
      </c>
      <c r="C971" t="s">
        <v>4257</v>
      </c>
      <c r="D971">
        <f ca="1">RAND()</f>
        <v>0.54941740798458794</v>
      </c>
    </row>
    <row r="972" spans="1:4">
      <c r="A972" t="s">
        <v>4650</v>
      </c>
      <c r="B972" t="s">
        <v>1</v>
      </c>
      <c r="C972" t="s">
        <v>4651</v>
      </c>
      <c r="D972">
        <f ca="1">RAND()</f>
        <v>0.20964335189210759</v>
      </c>
    </row>
    <row r="973" spans="1:4">
      <c r="A973" t="s">
        <v>4294</v>
      </c>
      <c r="B973" t="s">
        <v>1</v>
      </c>
      <c r="C973" t="s">
        <v>4295</v>
      </c>
      <c r="D973">
        <f ca="1">RAND()</f>
        <v>0.23237882113893404</v>
      </c>
    </row>
    <row r="974" spans="1:4">
      <c r="A974" t="s">
        <v>5176</v>
      </c>
      <c r="B974" t="s">
        <v>4</v>
      </c>
      <c r="C974" t="s">
        <v>5177</v>
      </c>
      <c r="D974">
        <f ca="1">RAND()</f>
        <v>0.84895025677814839</v>
      </c>
    </row>
    <row r="975" spans="1:4">
      <c r="A975" t="s">
        <v>1991</v>
      </c>
      <c r="B975" t="s">
        <v>4</v>
      </c>
      <c r="C975" t="s">
        <v>1992</v>
      </c>
      <c r="D975">
        <f ca="1">RAND()</f>
        <v>2.7391327506809171E-2</v>
      </c>
    </row>
    <row r="976" spans="1:4">
      <c r="A976" t="s">
        <v>1851</v>
      </c>
      <c r="B976" t="s">
        <v>4</v>
      </c>
      <c r="C976" t="s">
        <v>1852</v>
      </c>
      <c r="D976">
        <f ca="1">RAND()</f>
        <v>1.0094298904184118E-2</v>
      </c>
    </row>
    <row r="977" spans="1:4">
      <c r="A977" t="s">
        <v>921</v>
      </c>
      <c r="B977" t="s">
        <v>1</v>
      </c>
      <c r="C977" t="s">
        <v>922</v>
      </c>
      <c r="D977">
        <f ca="1">RAND()</f>
        <v>0.1633516102137994</v>
      </c>
    </row>
    <row r="978" spans="1:4">
      <c r="A978" t="s">
        <v>1275</v>
      </c>
      <c r="B978" t="s">
        <v>4</v>
      </c>
      <c r="C978" t="s">
        <v>1276</v>
      </c>
      <c r="D978">
        <f ca="1">RAND()</f>
        <v>4.0916314665395026E-2</v>
      </c>
    </row>
    <row r="979" spans="1:4">
      <c r="A979" t="s">
        <v>2963</v>
      </c>
      <c r="B979" t="s">
        <v>4</v>
      </c>
      <c r="C979" t="s">
        <v>2964</v>
      </c>
      <c r="D979">
        <f ca="1">RAND()</f>
        <v>0.94838547548822094</v>
      </c>
    </row>
    <row r="980" spans="1:4">
      <c r="A980" t="s">
        <v>3805</v>
      </c>
      <c r="B980" t="s">
        <v>1</v>
      </c>
      <c r="C980" t="s">
        <v>3806</v>
      </c>
      <c r="D980">
        <f ca="1">RAND()</f>
        <v>0.86183059949623764</v>
      </c>
    </row>
    <row r="981" spans="1:4">
      <c r="A981" t="s">
        <v>5006</v>
      </c>
      <c r="B981" t="s">
        <v>1</v>
      </c>
      <c r="C981" t="s">
        <v>5007</v>
      </c>
      <c r="D981">
        <f ca="1">RAND()</f>
        <v>0.4075769619937879</v>
      </c>
    </row>
    <row r="982" spans="1:4">
      <c r="A982" t="s">
        <v>2757</v>
      </c>
      <c r="B982" t="s">
        <v>1</v>
      </c>
      <c r="C982" t="s">
        <v>2758</v>
      </c>
      <c r="D982">
        <f ca="1">RAND()</f>
        <v>0.55405660811992352</v>
      </c>
    </row>
    <row r="983" spans="1:4">
      <c r="A983" t="s">
        <v>5024</v>
      </c>
      <c r="B983" t="s">
        <v>1</v>
      </c>
      <c r="C983" t="s">
        <v>5025</v>
      </c>
      <c r="D983">
        <f ca="1">RAND()</f>
        <v>0.41385182550504018</v>
      </c>
    </row>
    <row r="984" spans="1:4">
      <c r="A984" t="s">
        <v>2129</v>
      </c>
      <c r="B984" t="s">
        <v>1</v>
      </c>
      <c r="C984" t="s">
        <v>2130</v>
      </c>
      <c r="D984">
        <f ca="1">RAND()</f>
        <v>8.0396560035824405E-2</v>
      </c>
    </row>
    <row r="985" spans="1:4">
      <c r="A985" t="s">
        <v>2805</v>
      </c>
      <c r="B985" t="s">
        <v>1</v>
      </c>
      <c r="C985" t="s">
        <v>2806</v>
      </c>
      <c r="D985">
        <f ca="1">RAND()</f>
        <v>0.20982575723526897</v>
      </c>
    </row>
    <row r="986" spans="1:4">
      <c r="A986" t="s">
        <v>4242</v>
      </c>
      <c r="B986" t="s">
        <v>4</v>
      </c>
      <c r="C986" t="s">
        <v>4243</v>
      </c>
      <c r="D986">
        <f ca="1">RAND()</f>
        <v>0.41504360446827748</v>
      </c>
    </row>
    <row r="987" spans="1:4">
      <c r="A987" t="s">
        <v>3485</v>
      </c>
      <c r="B987" t="s">
        <v>1</v>
      </c>
      <c r="C987" t="s">
        <v>3486</v>
      </c>
      <c r="D987">
        <f ca="1">RAND()</f>
        <v>0.60234254541312882</v>
      </c>
    </row>
    <row r="988" spans="1:4">
      <c r="A988" t="s">
        <v>1163</v>
      </c>
      <c r="B988" t="s">
        <v>4</v>
      </c>
      <c r="C988" t="s">
        <v>1164</v>
      </c>
      <c r="D988">
        <f ca="1">RAND()</f>
        <v>0.77683250718413832</v>
      </c>
    </row>
    <row r="989" spans="1:4">
      <c r="A989" t="s">
        <v>2841</v>
      </c>
      <c r="B989" t="s">
        <v>1</v>
      </c>
      <c r="C989" t="s">
        <v>2842</v>
      </c>
      <c r="D989">
        <f ca="1">RAND()</f>
        <v>0.28984170260074704</v>
      </c>
    </row>
    <row r="990" spans="1:4">
      <c r="A990" t="s">
        <v>1529</v>
      </c>
      <c r="B990" t="s">
        <v>1</v>
      </c>
      <c r="C990" t="s">
        <v>1530</v>
      </c>
      <c r="D990">
        <f ca="1">RAND()</f>
        <v>6.3288285253191412E-2</v>
      </c>
    </row>
    <row r="991" spans="1:4">
      <c r="A991" t="s">
        <v>129</v>
      </c>
      <c r="B991" t="s">
        <v>1</v>
      </c>
      <c r="C991" t="s">
        <v>130</v>
      </c>
      <c r="D991">
        <f ca="1">RAND()</f>
        <v>0.42356609995230454</v>
      </c>
    </row>
    <row r="992" spans="1:4">
      <c r="A992" t="s">
        <v>3833</v>
      </c>
      <c r="B992" t="s">
        <v>16</v>
      </c>
      <c r="C992" t="s">
        <v>3834</v>
      </c>
      <c r="D992">
        <f ca="1">RAND()</f>
        <v>0.6162924645251574</v>
      </c>
    </row>
    <row r="993" spans="1:4">
      <c r="A993" t="s">
        <v>270</v>
      </c>
      <c r="B993" t="s">
        <v>16</v>
      </c>
      <c r="C993" t="s">
        <v>271</v>
      </c>
      <c r="D993">
        <f ca="1">RAND()</f>
        <v>0.3819470335175057</v>
      </c>
    </row>
    <row r="994" spans="1:4">
      <c r="A994" t="s">
        <v>1637</v>
      </c>
      <c r="B994" t="s">
        <v>16</v>
      </c>
      <c r="C994" t="s">
        <v>1638</v>
      </c>
      <c r="D994">
        <f ca="1">RAND()</f>
        <v>0.7585504268133284</v>
      </c>
    </row>
    <row r="995" spans="1:4">
      <c r="A995" t="s">
        <v>3933</v>
      </c>
      <c r="B995" t="s">
        <v>16</v>
      </c>
      <c r="C995" t="s">
        <v>3934</v>
      </c>
      <c r="D995">
        <f ca="1">RAND()</f>
        <v>0.34070836239658364</v>
      </c>
    </row>
    <row r="996" spans="1:4">
      <c r="A996" t="s">
        <v>4538</v>
      </c>
      <c r="B996" t="s">
        <v>1</v>
      </c>
      <c r="C996" t="s">
        <v>4539</v>
      </c>
      <c r="D996">
        <f ca="1">RAND()</f>
        <v>0.97111038028576957</v>
      </c>
    </row>
    <row r="997" spans="1:4">
      <c r="A997" t="s">
        <v>3293</v>
      </c>
      <c r="B997" t="s">
        <v>1</v>
      </c>
      <c r="C997" t="s">
        <v>3294</v>
      </c>
      <c r="D997">
        <f ca="1">RAND()</f>
        <v>0.46220264829044611</v>
      </c>
    </row>
    <row r="998" spans="1:4">
      <c r="A998" t="s">
        <v>580</v>
      </c>
      <c r="B998" t="s">
        <v>1</v>
      </c>
      <c r="C998" t="s">
        <v>581</v>
      </c>
      <c r="D998">
        <f ca="1">RAND()</f>
        <v>0.21773443911402057</v>
      </c>
    </row>
    <row r="999" spans="1:4">
      <c r="A999" t="s">
        <v>1763</v>
      </c>
      <c r="B999" t="s">
        <v>16</v>
      </c>
      <c r="C999" t="s">
        <v>1764</v>
      </c>
      <c r="D999">
        <f ca="1">RAND()</f>
        <v>0.88914647011031334</v>
      </c>
    </row>
    <row r="1000" spans="1:4">
      <c r="A1000" t="s">
        <v>3925</v>
      </c>
      <c r="B1000" t="s">
        <v>16</v>
      </c>
      <c r="C1000" t="s">
        <v>3926</v>
      </c>
      <c r="D1000">
        <f ca="1">RAND()</f>
        <v>0.94480659208978246</v>
      </c>
    </row>
    <row r="1001" spans="1:4">
      <c r="A1001" t="s">
        <v>2941</v>
      </c>
      <c r="B1001" t="s">
        <v>1</v>
      </c>
      <c r="C1001" t="s">
        <v>2942</v>
      </c>
      <c r="D1001">
        <f ca="1">RAND()</f>
        <v>0.69811352185755071</v>
      </c>
    </row>
    <row r="1002" spans="1:4">
      <c r="A1002" t="s">
        <v>143</v>
      </c>
      <c r="B1002" t="s">
        <v>1</v>
      </c>
      <c r="C1002" t="s">
        <v>144</v>
      </c>
      <c r="D1002">
        <f ca="1">RAND()</f>
        <v>0.59967764480733654</v>
      </c>
    </row>
    <row r="1003" spans="1:4">
      <c r="A1003" t="s">
        <v>578</v>
      </c>
      <c r="B1003" t="s">
        <v>160</v>
      </c>
      <c r="C1003" t="s">
        <v>579</v>
      </c>
      <c r="D1003">
        <f ca="1">RAND()</f>
        <v>0.46185949698933715</v>
      </c>
    </row>
    <row r="1004" spans="1:4">
      <c r="A1004" t="s">
        <v>1045</v>
      </c>
      <c r="B1004" t="s">
        <v>1</v>
      </c>
      <c r="C1004" t="s">
        <v>1046</v>
      </c>
      <c r="D1004">
        <f ca="1">RAND()</f>
        <v>0.40854163706676461</v>
      </c>
    </row>
    <row r="1005" spans="1:4">
      <c r="A1005" t="s">
        <v>2291</v>
      </c>
      <c r="B1005" t="s">
        <v>4</v>
      </c>
      <c r="C1005" t="s">
        <v>2292</v>
      </c>
      <c r="D1005">
        <f ca="1">RAND()</f>
        <v>0.91421003473286466</v>
      </c>
    </row>
    <row r="1006" spans="1:4">
      <c r="A1006" t="s">
        <v>113</v>
      </c>
      <c r="B1006" t="s">
        <v>11</v>
      </c>
      <c r="C1006" t="s">
        <v>114</v>
      </c>
      <c r="D1006">
        <f ca="1">RAND()</f>
        <v>0.4183760424680868</v>
      </c>
    </row>
    <row r="1007" spans="1:4">
      <c r="A1007" t="s">
        <v>3737</v>
      </c>
      <c r="B1007" t="s">
        <v>1</v>
      </c>
      <c r="C1007" t="s">
        <v>3738</v>
      </c>
      <c r="D1007">
        <f ca="1">RAND()</f>
        <v>0.65582871927200459</v>
      </c>
    </row>
    <row r="1008" spans="1:4">
      <c r="A1008" t="s">
        <v>326</v>
      </c>
      <c r="B1008" t="s">
        <v>4</v>
      </c>
      <c r="C1008" t="s">
        <v>327</v>
      </c>
      <c r="D1008">
        <f ca="1">RAND()</f>
        <v>0.79579184513672907</v>
      </c>
    </row>
    <row r="1009" spans="1:4">
      <c r="A1009" t="s">
        <v>5408</v>
      </c>
      <c r="B1009" t="s">
        <v>4</v>
      </c>
      <c r="C1009" t="s">
        <v>5409</v>
      </c>
      <c r="D1009">
        <f ca="1">RAND()</f>
        <v>0.84254526164864552</v>
      </c>
    </row>
    <row r="1010" spans="1:4">
      <c r="A1010" t="s">
        <v>4050</v>
      </c>
      <c r="B1010" t="s">
        <v>1</v>
      </c>
      <c r="C1010" t="s">
        <v>4051</v>
      </c>
      <c r="D1010">
        <f ca="1">RAND()</f>
        <v>0.3761698560028931</v>
      </c>
    </row>
    <row r="1011" spans="1:4">
      <c r="A1011" t="s">
        <v>1613</v>
      </c>
      <c r="B1011" t="s">
        <v>4</v>
      </c>
      <c r="C1011" t="s">
        <v>1614</v>
      </c>
      <c r="D1011">
        <f ca="1">RAND()</f>
        <v>6.7682189540448801E-2</v>
      </c>
    </row>
    <row r="1012" spans="1:4">
      <c r="A1012" t="s">
        <v>3475</v>
      </c>
      <c r="B1012" t="s">
        <v>16</v>
      </c>
      <c r="C1012" t="s">
        <v>3476</v>
      </c>
      <c r="D1012">
        <f ca="1">RAND()</f>
        <v>0.20196638114247456</v>
      </c>
    </row>
    <row r="1013" spans="1:4">
      <c r="A1013" t="s">
        <v>1643</v>
      </c>
      <c r="B1013" t="s">
        <v>1</v>
      </c>
      <c r="C1013" t="s">
        <v>1644</v>
      </c>
      <c r="D1013">
        <f ca="1">RAND()</f>
        <v>6.7012283581429744E-2</v>
      </c>
    </row>
    <row r="1014" spans="1:4">
      <c r="A1014" t="s">
        <v>2267</v>
      </c>
      <c r="B1014" t="s">
        <v>1</v>
      </c>
      <c r="C1014" t="s">
        <v>2268</v>
      </c>
      <c r="D1014">
        <f ca="1">RAND()</f>
        <v>0.48444884801569688</v>
      </c>
    </row>
    <row r="1015" spans="1:4">
      <c r="A1015" t="s">
        <v>1561</v>
      </c>
      <c r="B1015" t="s">
        <v>4</v>
      </c>
      <c r="C1015" t="s">
        <v>1562</v>
      </c>
      <c r="D1015">
        <f ca="1">RAND()</f>
        <v>6.4999478721643245E-2</v>
      </c>
    </row>
    <row r="1016" spans="1:4">
      <c r="A1016" t="s">
        <v>4006</v>
      </c>
      <c r="B1016" t="s">
        <v>1</v>
      </c>
      <c r="C1016" t="s">
        <v>4007</v>
      </c>
      <c r="D1016">
        <f ca="1">RAND()</f>
        <v>8.6510448953294072E-2</v>
      </c>
    </row>
    <row r="1017" spans="1:4">
      <c r="A1017" t="s">
        <v>1015</v>
      </c>
      <c r="B1017" t="s">
        <v>1</v>
      </c>
      <c r="C1017" t="s">
        <v>1016</v>
      </c>
      <c r="D1017">
        <f ca="1">RAND()</f>
        <v>0.38889913825066524</v>
      </c>
    </row>
    <row r="1018" spans="1:4">
      <c r="A1018" t="s">
        <v>5486</v>
      </c>
      <c r="B1018" t="s">
        <v>1</v>
      </c>
      <c r="C1018" t="s">
        <v>5487</v>
      </c>
      <c r="D1018">
        <f ca="1">RAND()</f>
        <v>0.18331100664958311</v>
      </c>
    </row>
    <row r="1019" spans="1:4">
      <c r="A1019" t="s">
        <v>1807</v>
      </c>
      <c r="B1019" t="s">
        <v>16</v>
      </c>
      <c r="C1019" t="s">
        <v>1808</v>
      </c>
      <c r="D1019">
        <f ca="1">RAND()</f>
        <v>0.62270721726815337</v>
      </c>
    </row>
    <row r="1020" spans="1:4">
      <c r="A1020" t="s">
        <v>5236</v>
      </c>
      <c r="B1020" t="s">
        <v>4</v>
      </c>
      <c r="C1020" t="s">
        <v>5237</v>
      </c>
      <c r="D1020">
        <f ca="1">RAND()</f>
        <v>5.5773467025949985E-2</v>
      </c>
    </row>
    <row r="1021" spans="1:4">
      <c r="A1021" t="s">
        <v>630</v>
      </c>
      <c r="B1021" t="s">
        <v>16</v>
      </c>
      <c r="C1021" t="s">
        <v>631</v>
      </c>
      <c r="D1021">
        <f ca="1">RAND()</f>
        <v>0.60284924438778276</v>
      </c>
    </row>
    <row r="1022" spans="1:4">
      <c r="A1022" t="s">
        <v>4962</v>
      </c>
      <c r="B1022" t="s">
        <v>1</v>
      </c>
      <c r="C1022" t="s">
        <v>4963</v>
      </c>
      <c r="D1022">
        <f ca="1">RAND()</f>
        <v>4.3740878702535069E-2</v>
      </c>
    </row>
    <row r="1023" spans="1:4">
      <c r="A1023" t="s">
        <v>4752</v>
      </c>
      <c r="B1023" t="s">
        <v>16</v>
      </c>
      <c r="C1023" t="s">
        <v>4753</v>
      </c>
      <c r="D1023">
        <f ca="1">RAND()</f>
        <v>0.12135179526245499</v>
      </c>
    </row>
    <row r="1024" spans="1:4">
      <c r="A1024" t="s">
        <v>4440</v>
      </c>
      <c r="B1024" t="s">
        <v>11</v>
      </c>
      <c r="C1024" t="s">
        <v>4441</v>
      </c>
      <c r="D1024">
        <f ca="1">RAND()</f>
        <v>0.49300214768723538</v>
      </c>
    </row>
    <row r="1025" spans="1:4">
      <c r="A1025" t="s">
        <v>374</v>
      </c>
      <c r="B1025" t="s">
        <v>1</v>
      </c>
      <c r="C1025" t="s">
        <v>375</v>
      </c>
      <c r="D1025">
        <f ca="1">RAND()</f>
        <v>0.95859012032160018</v>
      </c>
    </row>
    <row r="1026" spans="1:4">
      <c r="A1026" t="s">
        <v>5116</v>
      </c>
      <c r="B1026" t="s">
        <v>1</v>
      </c>
      <c r="C1026" t="s">
        <v>5117</v>
      </c>
      <c r="D1026">
        <f ca="1">RAND()</f>
        <v>0.53029642940744459</v>
      </c>
    </row>
    <row r="1027" spans="1:4">
      <c r="A1027" t="s">
        <v>612</v>
      </c>
      <c r="B1027" t="s">
        <v>1</v>
      </c>
      <c r="C1027" t="s">
        <v>613</v>
      </c>
      <c r="D1027">
        <f ca="1">RAND()</f>
        <v>0.42042061653194529</v>
      </c>
    </row>
    <row r="1028" spans="1:4">
      <c r="A1028" t="s">
        <v>3569</v>
      </c>
      <c r="B1028" t="s">
        <v>1</v>
      </c>
      <c r="C1028" t="s">
        <v>3570</v>
      </c>
      <c r="D1028">
        <f ca="1">RAND()</f>
        <v>0.3320098090935748</v>
      </c>
    </row>
    <row r="1029" spans="1:4">
      <c r="A1029" t="s">
        <v>4320</v>
      </c>
      <c r="B1029" t="s">
        <v>1</v>
      </c>
      <c r="C1029" t="s">
        <v>4321</v>
      </c>
      <c r="D1029">
        <f ca="1">RAND()</f>
        <v>0.21030003841107681</v>
      </c>
    </row>
    <row r="1030" spans="1:4">
      <c r="A1030" t="s">
        <v>5464</v>
      </c>
      <c r="B1030" t="s">
        <v>1</v>
      </c>
      <c r="C1030" t="s">
        <v>5465</v>
      </c>
      <c r="D1030">
        <f ca="1">RAND()</f>
        <v>0.20800910640263115</v>
      </c>
    </row>
    <row r="1031" spans="1:4">
      <c r="A1031" t="s">
        <v>4764</v>
      </c>
      <c r="B1031" t="s">
        <v>1</v>
      </c>
      <c r="C1031" t="s">
        <v>4765</v>
      </c>
      <c r="D1031">
        <f ca="1">RAND()</f>
        <v>0.36952001231406395</v>
      </c>
    </row>
    <row r="1032" spans="1:4">
      <c r="A1032" t="s">
        <v>1815</v>
      </c>
      <c r="B1032" t="s">
        <v>1</v>
      </c>
      <c r="C1032" t="s">
        <v>1816</v>
      </c>
      <c r="D1032">
        <f ca="1">RAND()</f>
        <v>0.11540099954651151</v>
      </c>
    </row>
    <row r="1033" spans="1:4">
      <c r="A1033" t="s">
        <v>3099</v>
      </c>
      <c r="B1033" t="s">
        <v>4</v>
      </c>
      <c r="C1033" t="s">
        <v>3100</v>
      </c>
      <c r="D1033">
        <f ca="1">RAND()</f>
        <v>0.77374172882632386</v>
      </c>
    </row>
    <row r="1034" spans="1:4">
      <c r="A1034" t="s">
        <v>2843</v>
      </c>
      <c r="B1034" t="s">
        <v>16</v>
      </c>
      <c r="C1034" t="s">
        <v>2844</v>
      </c>
      <c r="D1034">
        <f ca="1">RAND()</f>
        <v>0.58356845236963018</v>
      </c>
    </row>
    <row r="1035" spans="1:4">
      <c r="A1035" t="s">
        <v>4762</v>
      </c>
      <c r="B1035" t="s">
        <v>1</v>
      </c>
      <c r="C1035" t="s">
        <v>4763</v>
      </c>
      <c r="D1035">
        <f ca="1">RAND()</f>
        <v>0.32368992717310152</v>
      </c>
    </row>
    <row r="1036" spans="1:4">
      <c r="A1036" t="s">
        <v>770</v>
      </c>
      <c r="B1036" t="s">
        <v>1</v>
      </c>
      <c r="C1036" t="s">
        <v>771</v>
      </c>
      <c r="D1036">
        <f ca="1">RAND()</f>
        <v>0.2104951852826229</v>
      </c>
    </row>
    <row r="1037" spans="1:4">
      <c r="A1037" t="s">
        <v>3717</v>
      </c>
      <c r="B1037" t="s">
        <v>16</v>
      </c>
      <c r="C1037" t="s">
        <v>3718</v>
      </c>
      <c r="D1037">
        <f ca="1">RAND()</f>
        <v>0.65345537982984336</v>
      </c>
    </row>
    <row r="1038" spans="1:4">
      <c r="A1038" t="s">
        <v>3905</v>
      </c>
      <c r="B1038" t="s">
        <v>16</v>
      </c>
      <c r="C1038" t="s">
        <v>3906</v>
      </c>
      <c r="D1038">
        <f ca="1">RAND()</f>
        <v>0.75388525025412012</v>
      </c>
    </row>
    <row r="1039" spans="1:4">
      <c r="A1039" t="s">
        <v>1119</v>
      </c>
      <c r="B1039" t="s">
        <v>1</v>
      </c>
      <c r="C1039" t="s">
        <v>1120</v>
      </c>
      <c r="D1039">
        <f ca="1">RAND()</f>
        <v>0.76397813307429463</v>
      </c>
    </row>
    <row r="1040" spans="1:4">
      <c r="A1040" t="s">
        <v>268</v>
      </c>
      <c r="B1040" t="s">
        <v>4</v>
      </c>
      <c r="C1040" t="s">
        <v>269</v>
      </c>
      <c r="D1040">
        <f ca="1">RAND()</f>
        <v>0.78265581860165656</v>
      </c>
    </row>
    <row r="1041" spans="1:4">
      <c r="A1041" t="s">
        <v>4682</v>
      </c>
      <c r="B1041" t="s">
        <v>11</v>
      </c>
      <c r="C1041" t="s">
        <v>4683</v>
      </c>
      <c r="D1041">
        <f ca="1">RAND()</f>
        <v>0.38040067128097688</v>
      </c>
    </row>
    <row r="1042" spans="1:4">
      <c r="A1042" t="s">
        <v>2553</v>
      </c>
      <c r="B1042" t="s">
        <v>16</v>
      </c>
      <c r="C1042" t="s">
        <v>2554</v>
      </c>
      <c r="D1042">
        <f ca="1">RAND()</f>
        <v>0.52843765265563225</v>
      </c>
    </row>
    <row r="1043" spans="1:4">
      <c r="A1043" t="s">
        <v>5512</v>
      </c>
      <c r="B1043" t="s">
        <v>1</v>
      </c>
      <c r="C1043" t="s">
        <v>5513</v>
      </c>
      <c r="D1043">
        <f ca="1">RAND()</f>
        <v>0.16781084467859708</v>
      </c>
    </row>
    <row r="1044" spans="1:4">
      <c r="A1044" t="s">
        <v>4034</v>
      </c>
      <c r="B1044" t="s">
        <v>1</v>
      </c>
      <c r="C1044" t="s">
        <v>4035</v>
      </c>
      <c r="D1044">
        <f ca="1">RAND()</f>
        <v>0.69399932755507632</v>
      </c>
    </row>
    <row r="1045" spans="1:4">
      <c r="A1045" t="s">
        <v>1459</v>
      </c>
      <c r="B1045" t="s">
        <v>4</v>
      </c>
      <c r="C1045" t="s">
        <v>1460</v>
      </c>
      <c r="D1045">
        <f ca="1">RAND()</f>
        <v>0.719512296055835</v>
      </c>
    </row>
    <row r="1046" spans="1:4">
      <c r="A1046" t="s">
        <v>780</v>
      </c>
      <c r="B1046" t="s">
        <v>16</v>
      </c>
      <c r="C1046" t="s">
        <v>781</v>
      </c>
      <c r="D1046">
        <f ca="1">RAND()</f>
        <v>0.77807635641970585</v>
      </c>
    </row>
    <row r="1047" spans="1:4">
      <c r="A1047" t="s">
        <v>4548</v>
      </c>
      <c r="B1047" t="s">
        <v>1</v>
      </c>
      <c r="C1047" t="s">
        <v>4549</v>
      </c>
      <c r="D1047">
        <f ca="1">RAND()</f>
        <v>0.8841708143592818</v>
      </c>
    </row>
    <row r="1048" spans="1:4">
      <c r="A1048" t="s">
        <v>5008</v>
      </c>
      <c r="B1048" t="s">
        <v>16</v>
      </c>
      <c r="C1048" t="s">
        <v>5009</v>
      </c>
      <c r="D1048">
        <f ca="1">RAND()</f>
        <v>0.62434672017864812</v>
      </c>
    </row>
    <row r="1049" spans="1:4">
      <c r="A1049" t="s">
        <v>2007</v>
      </c>
      <c r="B1049" t="s">
        <v>16</v>
      </c>
      <c r="C1049" t="s">
        <v>2008</v>
      </c>
      <c r="D1049">
        <f ca="1">RAND()</f>
        <v>0.63603370618831501</v>
      </c>
    </row>
    <row r="1050" spans="1:4">
      <c r="A1050" t="s">
        <v>3451</v>
      </c>
      <c r="B1050" t="s">
        <v>16</v>
      </c>
      <c r="C1050" t="s">
        <v>3452</v>
      </c>
      <c r="D1050">
        <f ca="1">RAND()</f>
        <v>0.55903476073865366</v>
      </c>
    </row>
    <row r="1051" spans="1:4">
      <c r="A1051" t="s">
        <v>1749</v>
      </c>
      <c r="B1051" t="s">
        <v>4</v>
      </c>
      <c r="C1051" t="s">
        <v>1750</v>
      </c>
      <c r="D1051">
        <f ca="1">RAND()</f>
        <v>0.47292824070361161</v>
      </c>
    </row>
    <row r="1052" spans="1:4">
      <c r="A1052" t="s">
        <v>2565</v>
      </c>
      <c r="B1052" t="s">
        <v>16</v>
      </c>
      <c r="C1052" t="s">
        <v>2566</v>
      </c>
      <c r="D1052">
        <f ca="1">RAND()</f>
        <v>0.14544367510541933</v>
      </c>
    </row>
    <row r="1053" spans="1:4">
      <c r="A1053" t="s">
        <v>4182</v>
      </c>
      <c r="B1053" t="s">
        <v>1</v>
      </c>
      <c r="C1053" t="s">
        <v>4183</v>
      </c>
      <c r="D1053">
        <f ca="1">RAND()</f>
        <v>0.97301028597726968</v>
      </c>
    </row>
    <row r="1054" spans="1:4">
      <c r="A1054" t="s">
        <v>2783</v>
      </c>
      <c r="B1054" t="s">
        <v>4</v>
      </c>
      <c r="C1054" t="s">
        <v>2784</v>
      </c>
      <c r="D1054">
        <f ca="1">RAND()</f>
        <v>0.73388928497323669</v>
      </c>
    </row>
    <row r="1055" spans="1:4">
      <c r="A1055" t="s">
        <v>2009</v>
      </c>
      <c r="B1055" t="s">
        <v>4</v>
      </c>
      <c r="C1055" t="s">
        <v>2010</v>
      </c>
      <c r="D1055">
        <f ca="1">RAND()</f>
        <v>1.9112927626750098E-2</v>
      </c>
    </row>
    <row r="1056" spans="1:4">
      <c r="A1056" t="s">
        <v>266</v>
      </c>
      <c r="B1056" t="s">
        <v>1</v>
      </c>
      <c r="C1056" t="s">
        <v>267</v>
      </c>
      <c r="D1056">
        <f ca="1">RAND()</f>
        <v>0.9680223742798999</v>
      </c>
    </row>
    <row r="1057" spans="1:4">
      <c r="A1057" t="s">
        <v>1307</v>
      </c>
      <c r="B1057" t="s">
        <v>1</v>
      </c>
      <c r="C1057" t="s">
        <v>1308</v>
      </c>
      <c r="D1057">
        <f ca="1">RAND()</f>
        <v>0.1153263409086851</v>
      </c>
    </row>
    <row r="1058" spans="1:4">
      <c r="A1058" t="s">
        <v>3247</v>
      </c>
      <c r="B1058" t="s">
        <v>16</v>
      </c>
      <c r="C1058" t="s">
        <v>3248</v>
      </c>
      <c r="D1058">
        <f ca="1">RAND()</f>
        <v>0.53891702052948787</v>
      </c>
    </row>
    <row r="1059" spans="1:4">
      <c r="A1059" t="s">
        <v>4896</v>
      </c>
      <c r="B1059" t="s">
        <v>1</v>
      </c>
      <c r="C1059" t="s">
        <v>4897</v>
      </c>
      <c r="D1059">
        <f ca="1">RAND()</f>
        <v>4.560192475667868E-2</v>
      </c>
    </row>
    <row r="1060" spans="1:4">
      <c r="A1060" t="s">
        <v>382</v>
      </c>
      <c r="B1060" t="s">
        <v>16</v>
      </c>
      <c r="C1060" t="s">
        <v>383</v>
      </c>
      <c r="D1060">
        <f ca="1">RAND()</f>
        <v>0.52497788134608436</v>
      </c>
    </row>
    <row r="1061" spans="1:4">
      <c r="A1061" t="s">
        <v>1729</v>
      </c>
      <c r="B1061" t="s">
        <v>1</v>
      </c>
      <c r="C1061" t="s">
        <v>1730</v>
      </c>
      <c r="D1061">
        <f ca="1">RAND()</f>
        <v>0.35254671587457631</v>
      </c>
    </row>
    <row r="1062" spans="1:4">
      <c r="A1062" t="s">
        <v>2493</v>
      </c>
      <c r="B1062" t="s">
        <v>16</v>
      </c>
      <c r="C1062" t="s">
        <v>2494</v>
      </c>
      <c r="D1062">
        <f ca="1">RAND()</f>
        <v>0.41070099295480866</v>
      </c>
    </row>
    <row r="1063" spans="1:4">
      <c r="A1063" t="s">
        <v>4882</v>
      </c>
      <c r="B1063" t="s">
        <v>1</v>
      </c>
      <c r="C1063" t="s">
        <v>4883</v>
      </c>
      <c r="D1063">
        <f ca="1">RAND()</f>
        <v>0.10854155040060387</v>
      </c>
    </row>
    <row r="1064" spans="1:4">
      <c r="A1064" t="s">
        <v>3615</v>
      </c>
      <c r="B1064" t="s">
        <v>1</v>
      </c>
      <c r="C1064" t="s">
        <v>3616</v>
      </c>
      <c r="D1064">
        <f ca="1">RAND()</f>
        <v>0.30533192301356071</v>
      </c>
    </row>
    <row r="1065" spans="1:4">
      <c r="A1065" t="s">
        <v>3679</v>
      </c>
      <c r="B1065" t="s">
        <v>1</v>
      </c>
      <c r="C1065" t="s">
        <v>3680</v>
      </c>
      <c r="D1065">
        <f ca="1">RAND()</f>
        <v>0.81114423220773602</v>
      </c>
    </row>
    <row r="1066" spans="1:4">
      <c r="A1066" t="s">
        <v>5498</v>
      </c>
      <c r="B1066" t="s">
        <v>1</v>
      </c>
      <c r="C1066" t="s">
        <v>5499</v>
      </c>
      <c r="D1066">
        <f ca="1">RAND()</f>
        <v>0.9309443887551887</v>
      </c>
    </row>
    <row r="1067" spans="1:4">
      <c r="A1067" t="s">
        <v>482</v>
      </c>
      <c r="B1067" t="s">
        <v>4</v>
      </c>
      <c r="C1067" t="s">
        <v>483</v>
      </c>
      <c r="D1067">
        <f ca="1">RAND()</f>
        <v>0.38139995901713186</v>
      </c>
    </row>
    <row r="1068" spans="1:4">
      <c r="A1068" t="s">
        <v>3992</v>
      </c>
      <c r="B1068" t="s">
        <v>1</v>
      </c>
      <c r="C1068" t="s">
        <v>3993</v>
      </c>
      <c r="D1068">
        <f ca="1">RAND()</f>
        <v>0.63903892829359654</v>
      </c>
    </row>
    <row r="1069" spans="1:4">
      <c r="A1069" t="s">
        <v>520</v>
      </c>
      <c r="B1069" t="s">
        <v>160</v>
      </c>
      <c r="C1069" t="s">
        <v>521</v>
      </c>
      <c r="D1069">
        <f ca="1">RAND()</f>
        <v>0.2127381359126389</v>
      </c>
    </row>
    <row r="1070" spans="1:4">
      <c r="A1070" t="s">
        <v>135</v>
      </c>
      <c r="B1070" t="s">
        <v>1</v>
      </c>
      <c r="C1070" t="s">
        <v>136</v>
      </c>
      <c r="D1070">
        <f ca="1">RAND()</f>
        <v>0.31001071627609</v>
      </c>
    </row>
    <row r="1071" spans="1:4">
      <c r="A1071" t="s">
        <v>4862</v>
      </c>
      <c r="B1071" t="s">
        <v>16</v>
      </c>
      <c r="C1071" t="s">
        <v>4863</v>
      </c>
      <c r="D1071">
        <f ca="1">RAND()</f>
        <v>0.38024418143920391</v>
      </c>
    </row>
    <row r="1072" spans="1:4">
      <c r="A1072" t="s">
        <v>2599</v>
      </c>
      <c r="B1072" t="s">
        <v>16</v>
      </c>
      <c r="C1072" t="s">
        <v>2600</v>
      </c>
      <c r="D1072">
        <f ca="1">RAND()</f>
        <v>0.95405261326734048</v>
      </c>
    </row>
    <row r="1073" spans="1:4">
      <c r="A1073" t="s">
        <v>4476</v>
      </c>
      <c r="B1073" t="s">
        <v>4</v>
      </c>
      <c r="C1073" t="s">
        <v>4477</v>
      </c>
      <c r="D1073">
        <f ca="1">RAND()</f>
        <v>5.2490859931280109E-2</v>
      </c>
    </row>
    <row r="1074" spans="1:4">
      <c r="A1074" t="s">
        <v>5328</v>
      </c>
      <c r="B1074" t="s">
        <v>11</v>
      </c>
      <c r="C1074" t="s">
        <v>5329</v>
      </c>
      <c r="D1074">
        <f ca="1">RAND()</f>
        <v>0.45495018137215082</v>
      </c>
    </row>
    <row r="1075" spans="1:4">
      <c r="A1075" t="s">
        <v>3077</v>
      </c>
      <c r="B1075" t="s">
        <v>4</v>
      </c>
      <c r="C1075" t="s">
        <v>3078</v>
      </c>
      <c r="D1075">
        <f ca="1">RAND()</f>
        <v>8.9293238238834394E-2</v>
      </c>
    </row>
    <row r="1076" spans="1:4">
      <c r="A1076" t="s">
        <v>2289</v>
      </c>
      <c r="B1076" t="s">
        <v>1</v>
      </c>
      <c r="C1076" t="s">
        <v>2290</v>
      </c>
      <c r="D1076">
        <f ca="1">RAND()</f>
        <v>0.68894332301426087</v>
      </c>
    </row>
    <row r="1077" spans="1:4">
      <c r="A1077" t="s">
        <v>2391</v>
      </c>
      <c r="B1077" t="s">
        <v>16</v>
      </c>
      <c r="C1077" t="s">
        <v>2392</v>
      </c>
      <c r="D1077">
        <f ca="1">RAND()</f>
        <v>0.6404814755780035</v>
      </c>
    </row>
    <row r="1078" spans="1:4">
      <c r="A1078" t="s">
        <v>476</v>
      </c>
      <c r="B1078" t="s">
        <v>1</v>
      </c>
      <c r="C1078" t="s">
        <v>477</v>
      </c>
      <c r="D1078">
        <f ca="1">RAND()</f>
        <v>0.90235933307507143</v>
      </c>
    </row>
    <row r="1079" spans="1:4">
      <c r="A1079" t="s">
        <v>402</v>
      </c>
      <c r="B1079" t="s">
        <v>1</v>
      </c>
      <c r="C1079" t="s">
        <v>403</v>
      </c>
      <c r="D1079">
        <f ca="1">RAND()</f>
        <v>0.27079430450082298</v>
      </c>
    </row>
    <row r="1080" spans="1:4">
      <c r="A1080" t="s">
        <v>5514</v>
      </c>
      <c r="B1080" t="s">
        <v>16</v>
      </c>
      <c r="C1080" t="s">
        <v>5515</v>
      </c>
      <c r="D1080">
        <f ca="1">RAND()</f>
        <v>0.3228190016821767</v>
      </c>
    </row>
    <row r="1081" spans="1:4">
      <c r="A1081" t="s">
        <v>2323</v>
      </c>
      <c r="B1081" t="s">
        <v>1</v>
      </c>
      <c r="C1081" t="s">
        <v>2324</v>
      </c>
      <c r="D1081">
        <f ca="1">RAND()</f>
        <v>0.51037923999346591</v>
      </c>
    </row>
    <row r="1082" spans="1:4">
      <c r="A1082" t="s">
        <v>4582</v>
      </c>
      <c r="B1082" t="s">
        <v>1</v>
      </c>
      <c r="C1082" t="s">
        <v>4583</v>
      </c>
      <c r="D1082">
        <f ca="1">RAND()</f>
        <v>0.19340222838107901</v>
      </c>
    </row>
    <row r="1083" spans="1:4">
      <c r="A1083" t="s">
        <v>586</v>
      </c>
      <c r="B1083" t="s">
        <v>16</v>
      </c>
      <c r="C1083" t="s">
        <v>587</v>
      </c>
      <c r="D1083">
        <f ca="1">RAND()</f>
        <v>0.1124596803821809</v>
      </c>
    </row>
    <row r="1084" spans="1:4">
      <c r="A1084" t="s">
        <v>5030</v>
      </c>
      <c r="B1084" t="s">
        <v>16</v>
      </c>
      <c r="C1084" t="s">
        <v>5031</v>
      </c>
      <c r="D1084">
        <f ca="1">RAND()</f>
        <v>3.6036363285811279E-2</v>
      </c>
    </row>
    <row r="1085" spans="1:4">
      <c r="A1085" t="s">
        <v>368</v>
      </c>
      <c r="B1085" t="s">
        <v>4</v>
      </c>
      <c r="C1085" t="s">
        <v>369</v>
      </c>
      <c r="D1085">
        <f ca="1">RAND()</f>
        <v>0.65105838231937474</v>
      </c>
    </row>
    <row r="1086" spans="1:4">
      <c r="A1086" t="s">
        <v>4876</v>
      </c>
      <c r="B1086" t="s">
        <v>16</v>
      </c>
      <c r="C1086" t="s">
        <v>4877</v>
      </c>
      <c r="D1086">
        <f ca="1">RAND()</f>
        <v>0.31669986051358168</v>
      </c>
    </row>
    <row r="1087" spans="1:4">
      <c r="A1087" t="s">
        <v>3691</v>
      </c>
      <c r="B1087" t="s">
        <v>1</v>
      </c>
      <c r="C1087" t="s">
        <v>3692</v>
      </c>
      <c r="D1087">
        <f ca="1">RAND()</f>
        <v>0.56123153180697916</v>
      </c>
    </row>
    <row r="1088" spans="1:4">
      <c r="A1088" t="s">
        <v>4104</v>
      </c>
      <c r="B1088" t="s">
        <v>1</v>
      </c>
      <c r="C1088" t="s">
        <v>4105</v>
      </c>
      <c r="D1088">
        <f ca="1">RAND()</f>
        <v>0.9822100256449986</v>
      </c>
    </row>
    <row r="1089" spans="1:4">
      <c r="A1089" t="s">
        <v>1847</v>
      </c>
      <c r="B1089" t="s">
        <v>1</v>
      </c>
      <c r="C1089" t="s">
        <v>1848</v>
      </c>
      <c r="D1089">
        <f ca="1">RAND()</f>
        <v>0.7655283491135273</v>
      </c>
    </row>
    <row r="1090" spans="1:4">
      <c r="A1090" t="s">
        <v>2887</v>
      </c>
      <c r="B1090" t="s">
        <v>16</v>
      </c>
      <c r="C1090" t="s">
        <v>2888</v>
      </c>
      <c r="D1090">
        <f ca="1">RAND()</f>
        <v>0.39826846600737631</v>
      </c>
    </row>
    <row r="1091" spans="1:4">
      <c r="A1091" t="s">
        <v>5144</v>
      </c>
      <c r="B1091" t="s">
        <v>16</v>
      </c>
      <c r="C1091" t="s">
        <v>5145</v>
      </c>
      <c r="D1091">
        <f ca="1">RAND()</f>
        <v>0.15517063900863315</v>
      </c>
    </row>
    <row r="1092" spans="1:4">
      <c r="A1092" t="s">
        <v>2071</v>
      </c>
      <c r="B1092" t="s">
        <v>16</v>
      </c>
      <c r="C1092" t="s">
        <v>2072</v>
      </c>
      <c r="D1092">
        <f ca="1">RAND()</f>
        <v>0.3045407169776444</v>
      </c>
    </row>
    <row r="1093" spans="1:4">
      <c r="A1093" t="s">
        <v>219</v>
      </c>
      <c r="B1093" t="s">
        <v>16</v>
      </c>
      <c r="C1093" t="s">
        <v>220</v>
      </c>
      <c r="D1093">
        <f ca="1">RAND()</f>
        <v>0.66063390551690082</v>
      </c>
    </row>
    <row r="1094" spans="1:4">
      <c r="A1094" t="s">
        <v>3471</v>
      </c>
      <c r="B1094" t="s">
        <v>1</v>
      </c>
      <c r="C1094" t="s">
        <v>3472</v>
      </c>
      <c r="D1094">
        <f ca="1">RAND()</f>
        <v>5.9755781449848722E-2</v>
      </c>
    </row>
    <row r="1095" spans="1:4">
      <c r="A1095" t="s">
        <v>1179</v>
      </c>
      <c r="B1095" t="s">
        <v>1</v>
      </c>
      <c r="C1095" t="s">
        <v>1180</v>
      </c>
      <c r="D1095">
        <f ca="1">RAND()</f>
        <v>0.77620819701554089</v>
      </c>
    </row>
    <row r="1096" spans="1:4">
      <c r="A1096" t="s">
        <v>2773</v>
      </c>
      <c r="B1096" t="s">
        <v>1</v>
      </c>
      <c r="C1096" t="s">
        <v>2774</v>
      </c>
      <c r="D1096">
        <f ca="1">RAND()</f>
        <v>0.39110035877101046</v>
      </c>
    </row>
    <row r="1097" spans="1:4">
      <c r="A1097" t="s">
        <v>831</v>
      </c>
      <c r="B1097" t="s">
        <v>16</v>
      </c>
      <c r="C1097" t="s">
        <v>832</v>
      </c>
      <c r="D1097">
        <f ca="1">RAND()</f>
        <v>0.29691939956863866</v>
      </c>
    </row>
    <row r="1098" spans="1:4">
      <c r="A1098" t="s">
        <v>282</v>
      </c>
      <c r="B1098" t="s">
        <v>16</v>
      </c>
      <c r="C1098" t="s">
        <v>283</v>
      </c>
      <c r="D1098">
        <f ca="1">RAND()</f>
        <v>0.46751907050368202</v>
      </c>
    </row>
    <row r="1099" spans="1:4">
      <c r="A1099" t="s">
        <v>5392</v>
      </c>
      <c r="B1099" t="s">
        <v>160</v>
      </c>
      <c r="C1099" t="s">
        <v>5393</v>
      </c>
      <c r="D1099">
        <f ca="1">RAND()</f>
        <v>0.73757486813666184</v>
      </c>
    </row>
    <row r="1100" spans="1:4">
      <c r="A1100" t="s">
        <v>2277</v>
      </c>
      <c r="B1100" t="s">
        <v>16</v>
      </c>
      <c r="C1100" t="s">
        <v>2278</v>
      </c>
      <c r="D1100">
        <f ca="1">RAND()</f>
        <v>0.89276180130598926</v>
      </c>
    </row>
    <row r="1101" spans="1:4">
      <c r="A1101" t="s">
        <v>3687</v>
      </c>
      <c r="B1101" t="s">
        <v>1</v>
      </c>
      <c r="C1101" t="s">
        <v>3688</v>
      </c>
      <c r="D1101">
        <f ca="1">RAND()</f>
        <v>0.73466728852042695</v>
      </c>
    </row>
    <row r="1102" spans="1:4">
      <c r="A1102" t="s">
        <v>4014</v>
      </c>
      <c r="B1102" t="s">
        <v>1</v>
      </c>
      <c r="C1102" t="s">
        <v>4015</v>
      </c>
      <c r="D1102">
        <f ca="1">RAND()</f>
        <v>0.98771137712571966</v>
      </c>
    </row>
    <row r="1103" spans="1:4">
      <c r="A1103" t="s">
        <v>4360</v>
      </c>
      <c r="B1103" t="s">
        <v>1</v>
      </c>
      <c r="C1103" t="s">
        <v>4361</v>
      </c>
      <c r="D1103">
        <f ca="1">RAND()</f>
        <v>0.81960981114001741</v>
      </c>
    </row>
    <row r="1104" spans="1:4">
      <c r="A1104" t="s">
        <v>3025</v>
      </c>
      <c r="B1104" t="s">
        <v>16</v>
      </c>
      <c r="C1104" t="s">
        <v>3026</v>
      </c>
      <c r="D1104">
        <f ca="1">RAND()</f>
        <v>0.50201134738718045</v>
      </c>
    </row>
    <row r="1105" spans="1:4">
      <c r="A1105" t="s">
        <v>2311</v>
      </c>
      <c r="B1105" t="s">
        <v>4</v>
      </c>
      <c r="C1105" t="s">
        <v>2312</v>
      </c>
      <c r="D1105">
        <f ca="1">RAND()</f>
        <v>0.62859607742759538</v>
      </c>
    </row>
    <row r="1106" spans="1:4">
      <c r="A1106" t="s">
        <v>5246</v>
      </c>
      <c r="B1106" t="s">
        <v>1</v>
      </c>
      <c r="C1106" t="s">
        <v>5247</v>
      </c>
      <c r="D1106">
        <f ca="1">RAND()</f>
        <v>0.43858339096787258</v>
      </c>
    </row>
    <row r="1107" spans="1:4">
      <c r="A1107" t="s">
        <v>4246</v>
      </c>
      <c r="B1107" t="s">
        <v>16</v>
      </c>
      <c r="C1107" t="s">
        <v>4247</v>
      </c>
      <c r="D1107">
        <f ca="1">RAND()</f>
        <v>0.37577422630863455</v>
      </c>
    </row>
    <row r="1108" spans="1:4">
      <c r="A1108" t="s">
        <v>1159</v>
      </c>
      <c r="B1108" t="s">
        <v>16</v>
      </c>
      <c r="C1108" t="s">
        <v>1160</v>
      </c>
      <c r="D1108">
        <f ca="1">RAND()</f>
        <v>0.46632096226412223</v>
      </c>
    </row>
    <row r="1109" spans="1:4">
      <c r="A1109" t="s">
        <v>638</v>
      </c>
      <c r="B1109" t="s">
        <v>16</v>
      </c>
      <c r="C1109" t="s">
        <v>639</v>
      </c>
      <c r="D1109">
        <f ca="1">RAND()</f>
        <v>0.45847284347899397</v>
      </c>
    </row>
    <row r="1110" spans="1:4">
      <c r="A1110" t="s">
        <v>3395</v>
      </c>
      <c r="B1110" t="s">
        <v>1</v>
      </c>
      <c r="C1110" t="s">
        <v>3396</v>
      </c>
      <c r="D1110">
        <f ca="1">RAND()</f>
        <v>0.53481055083772155</v>
      </c>
    </row>
    <row r="1111" spans="1:4">
      <c r="A1111" t="s">
        <v>3741</v>
      </c>
      <c r="B1111" t="s">
        <v>1</v>
      </c>
      <c r="C1111" t="s">
        <v>3742</v>
      </c>
      <c r="D1111">
        <f ca="1">RAND()</f>
        <v>0.51925254509279517</v>
      </c>
    </row>
    <row r="1112" spans="1:4">
      <c r="A1112" t="s">
        <v>5018</v>
      </c>
      <c r="B1112" t="s">
        <v>1</v>
      </c>
      <c r="C1112" t="s">
        <v>5019</v>
      </c>
      <c r="D1112">
        <f ca="1">RAND()</f>
        <v>0.87460165476960261</v>
      </c>
    </row>
    <row r="1113" spans="1:4">
      <c r="A1113" t="s">
        <v>3697</v>
      </c>
      <c r="B1113" t="s">
        <v>1</v>
      </c>
      <c r="C1113" t="s">
        <v>3698</v>
      </c>
      <c r="D1113">
        <f ca="1">RAND()</f>
        <v>0.60601716708382658</v>
      </c>
    </row>
    <row r="1114" spans="1:4">
      <c r="A1114" t="s">
        <v>2039</v>
      </c>
      <c r="B1114" t="s">
        <v>1</v>
      </c>
      <c r="C1114" t="s">
        <v>2040</v>
      </c>
      <c r="D1114">
        <f ca="1">RAND()</f>
        <v>0.49870371321075946</v>
      </c>
    </row>
    <row r="1115" spans="1:4">
      <c r="A1115" t="s">
        <v>560</v>
      </c>
      <c r="B1115" t="s">
        <v>1</v>
      </c>
      <c r="C1115" t="s">
        <v>561</v>
      </c>
      <c r="D1115">
        <f ca="1">RAND()</f>
        <v>0.66477940937690183</v>
      </c>
    </row>
    <row r="1116" spans="1:4">
      <c r="A1116" t="s">
        <v>5454</v>
      </c>
      <c r="B1116" t="s">
        <v>4</v>
      </c>
      <c r="C1116" t="s">
        <v>5455</v>
      </c>
      <c r="D1116">
        <f ca="1">RAND()</f>
        <v>0.78008318732187498</v>
      </c>
    </row>
    <row r="1117" spans="1:4">
      <c r="A1117" t="s">
        <v>2503</v>
      </c>
      <c r="B1117" t="s">
        <v>16</v>
      </c>
      <c r="C1117" t="s">
        <v>2504</v>
      </c>
      <c r="D1117">
        <f ca="1">RAND()</f>
        <v>0.9308324114988672</v>
      </c>
    </row>
    <row r="1118" spans="1:4">
      <c r="A1118" t="s">
        <v>2443</v>
      </c>
      <c r="B1118" t="s">
        <v>1</v>
      </c>
      <c r="C1118" t="s">
        <v>2444</v>
      </c>
      <c r="D1118">
        <f ca="1">RAND()</f>
        <v>0.93990590402980634</v>
      </c>
    </row>
    <row r="1119" spans="1:4">
      <c r="A1119" t="s">
        <v>1975</v>
      </c>
      <c r="B1119" t="s">
        <v>1</v>
      </c>
      <c r="C1119" t="s">
        <v>1976</v>
      </c>
      <c r="D1119">
        <f ca="1">RAND()</f>
        <v>0.50368610526898616</v>
      </c>
    </row>
    <row r="1120" spans="1:4">
      <c r="A1120" t="s">
        <v>3113</v>
      </c>
      <c r="B1120" t="s">
        <v>1</v>
      </c>
      <c r="C1120" t="s">
        <v>3114</v>
      </c>
      <c r="D1120">
        <f ca="1">RAND()</f>
        <v>0.58396551112073425</v>
      </c>
    </row>
    <row r="1121" spans="1:4">
      <c r="A1121" t="s">
        <v>0</v>
      </c>
      <c r="B1121" t="s">
        <v>1</v>
      </c>
      <c r="C1121" t="s">
        <v>2</v>
      </c>
      <c r="D1121">
        <f ca="1">RAND()</f>
        <v>0.9164559806180026</v>
      </c>
    </row>
    <row r="1122" spans="1:4">
      <c r="A1122" t="s">
        <v>4464</v>
      </c>
      <c r="B1122" t="s">
        <v>1</v>
      </c>
      <c r="C1122" t="s">
        <v>4465</v>
      </c>
      <c r="D1122">
        <f ca="1">RAND()</f>
        <v>0.80267844194866411</v>
      </c>
    </row>
    <row r="1123" spans="1:4">
      <c r="A1123" t="s">
        <v>5248</v>
      </c>
      <c r="B1123" t="s">
        <v>4</v>
      </c>
      <c r="C1123" t="s">
        <v>5249</v>
      </c>
      <c r="D1123">
        <f ca="1">RAND()</f>
        <v>0.32171161143796956</v>
      </c>
    </row>
    <row r="1124" spans="1:4">
      <c r="A1124" t="s">
        <v>3083</v>
      </c>
      <c r="B1124" t="s">
        <v>16</v>
      </c>
      <c r="C1124" t="s">
        <v>3084</v>
      </c>
      <c r="D1124">
        <f ca="1">RAND()</f>
        <v>0.39466100124744252</v>
      </c>
    </row>
    <row r="1125" spans="1:4">
      <c r="A1125" t="s">
        <v>3745</v>
      </c>
      <c r="B1125" t="s">
        <v>1</v>
      </c>
      <c r="C1125" t="s">
        <v>3746</v>
      </c>
      <c r="D1125">
        <f ca="1">RAND()</f>
        <v>0.59280650632402565</v>
      </c>
    </row>
    <row r="1126" spans="1:4">
      <c r="A1126" t="s">
        <v>3231</v>
      </c>
      <c r="B1126" t="s">
        <v>1</v>
      </c>
      <c r="C1126" t="s">
        <v>3232</v>
      </c>
      <c r="D1126">
        <f ca="1">RAND()</f>
        <v>0.71606571600004776</v>
      </c>
    </row>
    <row r="1127" spans="1:4">
      <c r="A1127" t="s">
        <v>841</v>
      </c>
      <c r="B1127" t="s">
        <v>16</v>
      </c>
      <c r="C1127" t="s">
        <v>842</v>
      </c>
      <c r="D1127">
        <f ca="1">RAND()</f>
        <v>0.46778046887939673</v>
      </c>
    </row>
    <row r="1128" spans="1:4">
      <c r="A1128" t="s">
        <v>562</v>
      </c>
      <c r="B1128" t="s">
        <v>1</v>
      </c>
      <c r="C1128" t="s">
        <v>563</v>
      </c>
      <c r="D1128">
        <f ca="1">RAND()</f>
        <v>0.79359498535439121</v>
      </c>
    </row>
    <row r="1129" spans="1:4">
      <c r="A1129" t="s">
        <v>3031</v>
      </c>
      <c r="B1129" t="s">
        <v>16</v>
      </c>
      <c r="C1129" t="s">
        <v>3032</v>
      </c>
      <c r="D1129">
        <f ca="1">RAND()</f>
        <v>0.35127479752621826</v>
      </c>
    </row>
    <row r="1130" spans="1:4">
      <c r="A1130" t="s">
        <v>3487</v>
      </c>
      <c r="B1130" t="s">
        <v>16</v>
      </c>
      <c r="C1130" t="s">
        <v>3488</v>
      </c>
      <c r="D1130">
        <f ca="1">RAND()</f>
        <v>0.3926736645318204</v>
      </c>
    </row>
    <row r="1131" spans="1:4">
      <c r="A1131" t="s">
        <v>708</v>
      </c>
      <c r="B1131" t="s">
        <v>1</v>
      </c>
      <c r="C1131" t="s">
        <v>709</v>
      </c>
      <c r="D1131">
        <f ca="1">RAND()</f>
        <v>0.22957088420047811</v>
      </c>
    </row>
    <row r="1132" spans="1:4">
      <c r="A1132" t="s">
        <v>1559</v>
      </c>
      <c r="B1132" t="s">
        <v>1</v>
      </c>
      <c r="C1132" t="s">
        <v>1560</v>
      </c>
      <c r="D1132">
        <f ca="1">RAND()</f>
        <v>0.23903208108827245</v>
      </c>
    </row>
    <row r="1133" spans="1:4">
      <c r="A1133" t="s">
        <v>3365</v>
      </c>
      <c r="B1133" t="s">
        <v>16</v>
      </c>
      <c r="C1133" t="s">
        <v>3366</v>
      </c>
      <c r="D1133">
        <f ca="1">RAND()</f>
        <v>0.87575162441200949</v>
      </c>
    </row>
    <row r="1134" spans="1:4">
      <c r="A1134" t="s">
        <v>797</v>
      </c>
      <c r="B1134" t="s">
        <v>4</v>
      </c>
      <c r="C1134" t="s">
        <v>798</v>
      </c>
      <c r="D1134">
        <f ca="1">RAND()</f>
        <v>0.53254101039341029</v>
      </c>
    </row>
    <row r="1135" spans="1:4">
      <c r="A1135" t="s">
        <v>2235</v>
      </c>
      <c r="B1135" t="s">
        <v>16</v>
      </c>
      <c r="C1135" t="s">
        <v>2236</v>
      </c>
      <c r="D1135">
        <f ca="1">RAND()</f>
        <v>2.3627171056205709E-2</v>
      </c>
    </row>
    <row r="1136" spans="1:4">
      <c r="A1136" t="s">
        <v>4618</v>
      </c>
      <c r="B1136" t="s">
        <v>11</v>
      </c>
      <c r="C1136" t="s">
        <v>4619</v>
      </c>
      <c r="D1136">
        <f ca="1">RAND()</f>
        <v>0.41476150946208745</v>
      </c>
    </row>
    <row r="1137" spans="1:4">
      <c r="A1137" t="s">
        <v>847</v>
      </c>
      <c r="B1137" t="s">
        <v>1</v>
      </c>
      <c r="C1137" t="s">
        <v>848</v>
      </c>
      <c r="D1137">
        <f ca="1">RAND()</f>
        <v>0.11575500900222968</v>
      </c>
    </row>
    <row r="1138" spans="1:4">
      <c r="A1138" t="s">
        <v>2261</v>
      </c>
      <c r="B1138" t="s">
        <v>1</v>
      </c>
      <c r="C1138" t="s">
        <v>2262</v>
      </c>
      <c r="D1138">
        <f ca="1">RAND()</f>
        <v>0.87058084086582332</v>
      </c>
    </row>
    <row r="1139" spans="1:4">
      <c r="A1139" t="s">
        <v>1527</v>
      </c>
      <c r="B1139" t="s">
        <v>1</v>
      </c>
      <c r="C1139" t="s">
        <v>1528</v>
      </c>
      <c r="D1139">
        <f ca="1">RAND()</f>
        <v>0.60737586898425189</v>
      </c>
    </row>
    <row r="1140" spans="1:4">
      <c r="A1140" t="s">
        <v>4018</v>
      </c>
      <c r="B1140" t="s">
        <v>1</v>
      </c>
      <c r="C1140" t="s">
        <v>4019</v>
      </c>
      <c r="D1140">
        <f ca="1">RAND()</f>
        <v>0.6317335326048471</v>
      </c>
    </row>
    <row r="1141" spans="1:4">
      <c r="A1141" t="s">
        <v>3941</v>
      </c>
      <c r="B1141" t="s">
        <v>16</v>
      </c>
      <c r="C1141" t="s">
        <v>3942</v>
      </c>
      <c r="D1141">
        <f ca="1">RAND()</f>
        <v>0.93581337236503626</v>
      </c>
    </row>
    <row r="1142" spans="1:4">
      <c r="A1142" t="s">
        <v>1469</v>
      </c>
      <c r="B1142" t="s">
        <v>4</v>
      </c>
      <c r="C1142" t="s">
        <v>1470</v>
      </c>
      <c r="D1142">
        <f ca="1">RAND()</f>
        <v>0.78458076642863028</v>
      </c>
    </row>
    <row r="1143" spans="1:4">
      <c r="A1143" t="s">
        <v>2507</v>
      </c>
      <c r="B1143" t="s">
        <v>1</v>
      </c>
      <c r="C1143" t="s">
        <v>2508</v>
      </c>
      <c r="D1143">
        <f ca="1">RAND()</f>
        <v>0.96985974926420604</v>
      </c>
    </row>
    <row r="1144" spans="1:4">
      <c r="A1144" t="s">
        <v>4020</v>
      </c>
      <c r="B1144" t="s">
        <v>1</v>
      </c>
      <c r="C1144" t="s">
        <v>4021</v>
      </c>
      <c r="D1144">
        <f ca="1">RAND()</f>
        <v>0.52575450482414421</v>
      </c>
    </row>
    <row r="1145" spans="1:4">
      <c r="A1145" t="s">
        <v>1845</v>
      </c>
      <c r="B1145" t="s">
        <v>1</v>
      </c>
      <c r="C1145" t="s">
        <v>1846</v>
      </c>
      <c r="D1145">
        <f ca="1">RAND()</f>
        <v>0.90408568877182105</v>
      </c>
    </row>
    <row r="1146" spans="1:4">
      <c r="A1146" t="s">
        <v>2827</v>
      </c>
      <c r="B1146" t="s">
        <v>16</v>
      </c>
      <c r="C1146" t="s">
        <v>2828</v>
      </c>
      <c r="D1146">
        <f ca="1">RAND()</f>
        <v>0.57765557004558288</v>
      </c>
    </row>
    <row r="1147" spans="1:4">
      <c r="A1147" t="s">
        <v>454</v>
      </c>
      <c r="B1147" t="s">
        <v>1</v>
      </c>
      <c r="C1147" t="s">
        <v>455</v>
      </c>
      <c r="D1147">
        <f ca="1">RAND()</f>
        <v>0.24807391449723881</v>
      </c>
    </row>
    <row r="1148" spans="1:4">
      <c r="A1148" t="s">
        <v>5128</v>
      </c>
      <c r="B1148" t="s">
        <v>16</v>
      </c>
      <c r="C1148" t="s">
        <v>5129</v>
      </c>
      <c r="D1148">
        <f ca="1">RAND()</f>
        <v>0.53506985336645785</v>
      </c>
    </row>
    <row r="1149" spans="1:4">
      <c r="A1149" t="s">
        <v>2979</v>
      </c>
      <c r="B1149" t="s">
        <v>1</v>
      </c>
      <c r="C1149" t="s">
        <v>2980</v>
      </c>
      <c r="D1149">
        <f ca="1">RAND()</f>
        <v>0.19485170625906023</v>
      </c>
    </row>
    <row r="1150" spans="1:4">
      <c r="A1150" t="s">
        <v>1859</v>
      </c>
      <c r="B1150" t="s">
        <v>16</v>
      </c>
      <c r="C1150" t="s">
        <v>1860</v>
      </c>
      <c r="D1150">
        <f ca="1">RAND()</f>
        <v>0.79578606722272072</v>
      </c>
    </row>
    <row r="1151" spans="1:4">
      <c r="A1151" t="s">
        <v>3789</v>
      </c>
      <c r="B1151" t="s">
        <v>1</v>
      </c>
      <c r="C1151" t="s">
        <v>3790</v>
      </c>
      <c r="D1151">
        <f ca="1">RAND()</f>
        <v>0.54337262504319817</v>
      </c>
    </row>
    <row r="1152" spans="1:4">
      <c r="A1152" t="s">
        <v>3699</v>
      </c>
      <c r="B1152" t="s">
        <v>16</v>
      </c>
      <c r="C1152" t="s">
        <v>3700</v>
      </c>
      <c r="D1152">
        <f ca="1">RAND()</f>
        <v>0.65381182882101507</v>
      </c>
    </row>
    <row r="1153" spans="1:4">
      <c r="A1153" t="s">
        <v>2787</v>
      </c>
      <c r="B1153" t="s">
        <v>160</v>
      </c>
      <c r="C1153" t="s">
        <v>2788</v>
      </c>
      <c r="D1153">
        <f ca="1">RAND()</f>
        <v>0.96944627471416023</v>
      </c>
    </row>
    <row r="1154" spans="1:4">
      <c r="A1154" t="s">
        <v>3861</v>
      </c>
      <c r="B1154" t="s">
        <v>1</v>
      </c>
      <c r="C1154" t="s">
        <v>3862</v>
      </c>
      <c r="D1154">
        <f ca="1">RAND()</f>
        <v>0.17846877155472585</v>
      </c>
    </row>
    <row r="1155" spans="1:4">
      <c r="A1155" t="s">
        <v>2601</v>
      </c>
      <c r="B1155" t="s">
        <v>16</v>
      </c>
      <c r="C1155" t="s">
        <v>2602</v>
      </c>
      <c r="D1155">
        <f ca="1">RAND()</f>
        <v>1.5644421936087061E-2</v>
      </c>
    </row>
    <row r="1156" spans="1:4">
      <c r="A1156" t="s">
        <v>859</v>
      </c>
      <c r="B1156" t="s">
        <v>1</v>
      </c>
      <c r="C1156" t="s">
        <v>860</v>
      </c>
      <c r="D1156">
        <f ca="1">RAND()</f>
        <v>0.73202133070985909</v>
      </c>
    </row>
    <row r="1157" spans="1:4">
      <c r="A1157" t="s">
        <v>5414</v>
      </c>
      <c r="B1157" t="s">
        <v>16</v>
      </c>
      <c r="C1157" t="s">
        <v>5415</v>
      </c>
      <c r="D1157">
        <f ca="1">RAND()</f>
        <v>0.27187965827409755</v>
      </c>
    </row>
    <row r="1158" spans="1:4">
      <c r="A1158" t="s">
        <v>5406</v>
      </c>
      <c r="B1158" t="s">
        <v>160</v>
      </c>
      <c r="C1158" t="s">
        <v>5407</v>
      </c>
      <c r="D1158">
        <f ca="1">RAND()</f>
        <v>0.2096113727935226</v>
      </c>
    </row>
    <row r="1159" spans="1:4">
      <c r="A1159" t="s">
        <v>4568</v>
      </c>
      <c r="B1159" t="s">
        <v>1</v>
      </c>
      <c r="C1159" t="s">
        <v>4569</v>
      </c>
      <c r="D1159">
        <f ca="1">RAND()</f>
        <v>0.54430665337482209</v>
      </c>
    </row>
    <row r="1160" spans="1:4">
      <c r="A1160" t="s">
        <v>2951</v>
      </c>
      <c r="B1160" t="s">
        <v>1</v>
      </c>
      <c r="C1160" t="s">
        <v>2952</v>
      </c>
      <c r="D1160">
        <f ca="1">RAND()</f>
        <v>0.89433386047586383</v>
      </c>
    </row>
    <row r="1161" spans="1:4">
      <c r="A1161" t="s">
        <v>1767</v>
      </c>
      <c r="B1161" t="s">
        <v>1</v>
      </c>
      <c r="C1161" t="s">
        <v>1768</v>
      </c>
      <c r="D1161">
        <f ca="1">RAND()</f>
        <v>0.98400962722487262</v>
      </c>
    </row>
    <row r="1162" spans="1:4">
      <c r="A1162" t="s">
        <v>4458</v>
      </c>
      <c r="B1162" t="s">
        <v>1</v>
      </c>
      <c r="C1162" t="s">
        <v>4459</v>
      </c>
      <c r="D1162">
        <f ca="1">RAND()</f>
        <v>0.77623107470148611</v>
      </c>
    </row>
    <row r="1163" spans="1:4">
      <c r="A1163" t="s">
        <v>4706</v>
      </c>
      <c r="B1163" t="s">
        <v>1</v>
      </c>
      <c r="C1163" t="s">
        <v>4707</v>
      </c>
      <c r="D1163">
        <f ca="1">RAND()</f>
        <v>5.9279305505658519E-2</v>
      </c>
    </row>
    <row r="1164" spans="1:4">
      <c r="A1164" t="s">
        <v>4662</v>
      </c>
      <c r="B1164" t="s">
        <v>16</v>
      </c>
      <c r="C1164" t="s">
        <v>4663</v>
      </c>
      <c r="D1164">
        <f ca="1">RAND()</f>
        <v>0.8931685239154955</v>
      </c>
    </row>
    <row r="1165" spans="1:4">
      <c r="A1165" t="s">
        <v>2369</v>
      </c>
      <c r="B1165" t="s">
        <v>4</v>
      </c>
      <c r="C1165" t="s">
        <v>2370</v>
      </c>
      <c r="D1165">
        <f ca="1">RAND()</f>
        <v>0.48506581655619208</v>
      </c>
    </row>
    <row r="1166" spans="1:4">
      <c r="A1166" t="s">
        <v>3257</v>
      </c>
      <c r="B1166" t="s">
        <v>1</v>
      </c>
      <c r="C1166" t="s">
        <v>3258</v>
      </c>
      <c r="D1166">
        <f ca="1">RAND()</f>
        <v>0.32764618062778561</v>
      </c>
    </row>
    <row r="1167" spans="1:4">
      <c r="A1167" t="s">
        <v>5474</v>
      </c>
      <c r="B1167" t="s">
        <v>16</v>
      </c>
      <c r="C1167" t="s">
        <v>5475</v>
      </c>
      <c r="D1167">
        <f ca="1">RAND()</f>
        <v>0.43182509501906152</v>
      </c>
    </row>
    <row r="1168" spans="1:4">
      <c r="A1168" t="s">
        <v>91</v>
      </c>
      <c r="B1168" t="s">
        <v>1</v>
      </c>
      <c r="C1168" t="s">
        <v>92</v>
      </c>
      <c r="D1168">
        <f ca="1">RAND()</f>
        <v>0.60868294575013548</v>
      </c>
    </row>
    <row r="1169" spans="1:4">
      <c r="A1169" t="s">
        <v>3289</v>
      </c>
      <c r="B1169" t="s">
        <v>1</v>
      </c>
      <c r="C1169" t="s">
        <v>3290</v>
      </c>
      <c r="D1169">
        <f ca="1">RAND()</f>
        <v>4.6815286861498273E-2</v>
      </c>
    </row>
    <row r="1170" spans="1:4">
      <c r="A1170" t="s">
        <v>3303</v>
      </c>
      <c r="B1170" t="s">
        <v>1</v>
      </c>
      <c r="C1170" t="s">
        <v>3304</v>
      </c>
      <c r="D1170">
        <f ca="1">RAND()</f>
        <v>0.86591297691894509</v>
      </c>
    </row>
    <row r="1171" spans="1:4">
      <c r="A1171" t="s">
        <v>1195</v>
      </c>
      <c r="B1171" t="s">
        <v>16</v>
      </c>
      <c r="C1171" t="s">
        <v>1196</v>
      </c>
      <c r="D1171">
        <f ca="1">RAND()</f>
        <v>0.62923704938722369</v>
      </c>
    </row>
    <row r="1172" spans="1:4">
      <c r="A1172" t="s">
        <v>2075</v>
      </c>
      <c r="B1172" t="s">
        <v>1</v>
      </c>
      <c r="C1172" t="s">
        <v>2076</v>
      </c>
      <c r="D1172">
        <f ca="1">RAND()</f>
        <v>0.31767959547286662</v>
      </c>
    </row>
    <row r="1173" spans="1:4">
      <c r="A1173" t="s">
        <v>1571</v>
      </c>
      <c r="B1173" t="s">
        <v>1</v>
      </c>
      <c r="C1173" t="s">
        <v>1572</v>
      </c>
      <c r="D1173">
        <f ca="1">RAND()</f>
        <v>0.67748683304295976</v>
      </c>
    </row>
    <row r="1174" spans="1:4">
      <c r="A1174" t="s">
        <v>2025</v>
      </c>
      <c r="B1174" t="s">
        <v>1</v>
      </c>
      <c r="C1174" t="s">
        <v>2026</v>
      </c>
      <c r="D1174">
        <f ca="1">RAND()</f>
        <v>0.11295808516120764</v>
      </c>
    </row>
    <row r="1175" spans="1:4">
      <c r="A1175" t="s">
        <v>4236</v>
      </c>
      <c r="B1175" t="s">
        <v>1</v>
      </c>
      <c r="C1175" t="s">
        <v>4237</v>
      </c>
      <c r="D1175">
        <f ca="1">RAND()</f>
        <v>0.72226372936406225</v>
      </c>
    </row>
    <row r="1176" spans="1:4">
      <c r="A1176" t="s">
        <v>4084</v>
      </c>
      <c r="B1176" t="s">
        <v>16</v>
      </c>
      <c r="C1176" t="s">
        <v>4085</v>
      </c>
      <c r="D1176">
        <f ca="1">RAND()</f>
        <v>0.67377416956792757</v>
      </c>
    </row>
    <row r="1177" spans="1:4">
      <c r="A1177" t="s">
        <v>4038</v>
      </c>
      <c r="B1177" t="s">
        <v>1</v>
      </c>
      <c r="C1177" t="s">
        <v>4039</v>
      </c>
      <c r="D1177">
        <f ca="1">RAND()</f>
        <v>0.10431178255460327</v>
      </c>
    </row>
    <row r="1178" spans="1:4">
      <c r="A1178" t="s">
        <v>4692</v>
      </c>
      <c r="B1178" t="s">
        <v>1</v>
      </c>
      <c r="C1178" t="s">
        <v>4693</v>
      </c>
      <c r="D1178">
        <f ca="1">RAND()</f>
        <v>0.72454218158416006</v>
      </c>
    </row>
    <row r="1179" spans="1:4">
      <c r="A1179" t="s">
        <v>939</v>
      </c>
      <c r="B1179" t="s">
        <v>16</v>
      </c>
      <c r="C1179" t="s">
        <v>940</v>
      </c>
      <c r="D1179">
        <f ca="1">RAND()</f>
        <v>0.54890463098652831</v>
      </c>
    </row>
    <row r="1180" spans="1:4">
      <c r="A1180" t="s">
        <v>3701</v>
      </c>
      <c r="B1180" t="s">
        <v>1</v>
      </c>
      <c r="C1180" t="s">
        <v>3702</v>
      </c>
      <c r="D1180">
        <f ca="1">RAND()</f>
        <v>0.23073239114634136</v>
      </c>
    </row>
    <row r="1181" spans="1:4">
      <c r="A1181" t="s">
        <v>4166</v>
      </c>
      <c r="B1181" t="s">
        <v>1</v>
      </c>
      <c r="C1181" t="s">
        <v>4167</v>
      </c>
      <c r="D1181">
        <f ca="1">RAND()</f>
        <v>0.55562603078331396</v>
      </c>
    </row>
    <row r="1182" spans="1:4">
      <c r="A1182" t="s">
        <v>2817</v>
      </c>
      <c r="B1182" t="s">
        <v>1</v>
      </c>
      <c r="C1182" t="s">
        <v>2818</v>
      </c>
      <c r="D1182">
        <f ca="1">RAND()</f>
        <v>0.90885493541655915</v>
      </c>
    </row>
    <row r="1183" spans="1:4">
      <c r="A1183" t="s">
        <v>3207</v>
      </c>
      <c r="B1183" t="s">
        <v>4</v>
      </c>
      <c r="C1183" t="s">
        <v>3208</v>
      </c>
      <c r="D1183">
        <f ca="1">RAND()</f>
        <v>0.29812999593843037</v>
      </c>
    </row>
    <row r="1184" spans="1:4">
      <c r="A1184" t="s">
        <v>863</v>
      </c>
      <c r="B1184" t="s">
        <v>4</v>
      </c>
      <c r="C1184" t="s">
        <v>864</v>
      </c>
      <c r="D1184">
        <f ca="1">RAND()</f>
        <v>1.4080960607664061E-2</v>
      </c>
    </row>
    <row r="1185" spans="1:4">
      <c r="A1185" t="s">
        <v>4736</v>
      </c>
      <c r="B1185" t="s">
        <v>1</v>
      </c>
      <c r="C1185" t="s">
        <v>4737</v>
      </c>
      <c r="D1185">
        <f ca="1">RAND()</f>
        <v>0.32781651769786968</v>
      </c>
    </row>
    <row r="1186" spans="1:4">
      <c r="A1186" t="s">
        <v>3227</v>
      </c>
      <c r="B1186" t="s">
        <v>1</v>
      </c>
      <c r="C1186" t="s">
        <v>3228</v>
      </c>
      <c r="D1186">
        <f ca="1">RAND()</f>
        <v>0.61252540480785334</v>
      </c>
    </row>
    <row r="1187" spans="1:4">
      <c r="A1187" t="s">
        <v>4468</v>
      </c>
      <c r="B1187" t="s">
        <v>1</v>
      </c>
      <c r="C1187" t="s">
        <v>4469</v>
      </c>
      <c r="D1187">
        <f ca="1">RAND()</f>
        <v>0.33239806209860978</v>
      </c>
    </row>
    <row r="1188" spans="1:4">
      <c r="A1188" t="s">
        <v>4554</v>
      </c>
      <c r="B1188" t="s">
        <v>4</v>
      </c>
      <c r="C1188" t="s">
        <v>4555</v>
      </c>
      <c r="D1188">
        <f ca="1">RAND()</f>
        <v>0.15980804912001179</v>
      </c>
    </row>
    <row r="1189" spans="1:4">
      <c r="A1189" t="s">
        <v>3253</v>
      </c>
      <c r="B1189" t="s">
        <v>1</v>
      </c>
      <c r="C1189" t="s">
        <v>3254</v>
      </c>
      <c r="D1189">
        <f ca="1">RAND()</f>
        <v>0.51277996527519176</v>
      </c>
    </row>
    <row r="1190" spans="1:4">
      <c r="A1190" t="s">
        <v>1881</v>
      </c>
      <c r="B1190" t="s">
        <v>1</v>
      </c>
      <c r="C1190" t="s">
        <v>1882</v>
      </c>
      <c r="D1190">
        <f ca="1">RAND()</f>
        <v>0.70036964116440414</v>
      </c>
    </row>
    <row r="1191" spans="1:4">
      <c r="A1191" t="s">
        <v>981</v>
      </c>
      <c r="B1191" t="s">
        <v>16</v>
      </c>
      <c r="C1191" t="s">
        <v>982</v>
      </c>
      <c r="D1191">
        <f ca="1">RAND()</f>
        <v>0.22648635903897441</v>
      </c>
    </row>
    <row r="1192" spans="1:4">
      <c r="A1192" t="s">
        <v>2931</v>
      </c>
      <c r="B1192" t="s">
        <v>1</v>
      </c>
      <c r="C1192" t="s">
        <v>2932</v>
      </c>
      <c r="D1192">
        <f ca="1">RAND()</f>
        <v>0.450687056950276</v>
      </c>
    </row>
    <row r="1193" spans="1:4">
      <c r="A1193" t="s">
        <v>1695</v>
      </c>
      <c r="B1193" t="s">
        <v>1</v>
      </c>
      <c r="C1193" t="s">
        <v>1696</v>
      </c>
      <c r="D1193">
        <f ca="1">RAND()</f>
        <v>0.59708314017770947</v>
      </c>
    </row>
    <row r="1194" spans="1:4">
      <c r="A1194" t="s">
        <v>1415</v>
      </c>
      <c r="B1194" t="s">
        <v>16</v>
      </c>
      <c r="C1194" t="s">
        <v>1416</v>
      </c>
      <c r="D1194">
        <f ca="1">RAND()</f>
        <v>0.30079169513788884</v>
      </c>
    </row>
    <row r="1195" spans="1:4">
      <c r="A1195" t="s">
        <v>740</v>
      </c>
      <c r="B1195" t="s">
        <v>4</v>
      </c>
      <c r="C1195" t="s">
        <v>741</v>
      </c>
      <c r="D1195">
        <f ca="1">RAND()</f>
        <v>0.20738511115559932</v>
      </c>
    </row>
    <row r="1196" spans="1:4">
      <c r="A1196" t="s">
        <v>648</v>
      </c>
      <c r="B1196" t="s">
        <v>1</v>
      </c>
      <c r="C1196" t="s">
        <v>649</v>
      </c>
      <c r="D1196">
        <f ca="1">RAND()</f>
        <v>0.91724224153908163</v>
      </c>
    </row>
    <row r="1197" spans="1:4">
      <c r="A1197" t="s">
        <v>2219</v>
      </c>
      <c r="B1197" t="s">
        <v>1</v>
      </c>
      <c r="C1197" t="s">
        <v>2220</v>
      </c>
      <c r="D1197">
        <f ca="1">RAND()</f>
        <v>6.2742302281175832E-2</v>
      </c>
    </row>
    <row r="1198" spans="1:4">
      <c r="A1198" t="s">
        <v>4358</v>
      </c>
      <c r="B1198" t="s">
        <v>1</v>
      </c>
      <c r="C1198" t="s">
        <v>4359</v>
      </c>
      <c r="D1198">
        <f ca="1">RAND()</f>
        <v>7.7549989443696954E-2</v>
      </c>
    </row>
    <row r="1199" spans="1:4">
      <c r="A1199" t="s">
        <v>3609</v>
      </c>
      <c r="B1199" t="s">
        <v>4</v>
      </c>
      <c r="C1199" t="s">
        <v>3610</v>
      </c>
      <c r="D1199">
        <f ca="1">RAND()</f>
        <v>0.20532465265776101</v>
      </c>
    </row>
    <row r="1200" spans="1:4">
      <c r="A1200" t="s">
        <v>1483</v>
      </c>
      <c r="B1200" t="s">
        <v>1</v>
      </c>
      <c r="C1200" t="s">
        <v>1484</v>
      </c>
      <c r="D1200">
        <f ca="1">RAND()</f>
        <v>0.8093282736665024</v>
      </c>
    </row>
    <row r="1201" spans="1:4">
      <c r="A1201" t="s">
        <v>3755</v>
      </c>
      <c r="B1201" t="s">
        <v>16</v>
      </c>
      <c r="C1201" t="s">
        <v>3756</v>
      </c>
      <c r="D1201">
        <f ca="1">RAND()</f>
        <v>0.26701264977802308</v>
      </c>
    </row>
    <row r="1202" spans="1:4">
      <c r="A1202" t="s">
        <v>5366</v>
      </c>
      <c r="B1202" t="s">
        <v>1</v>
      </c>
      <c r="C1202" t="s">
        <v>5367</v>
      </c>
      <c r="D1202">
        <f ca="1">RAND()</f>
        <v>0.42798702901363583</v>
      </c>
    </row>
    <row r="1203" spans="1:4">
      <c r="A1203" t="s">
        <v>738</v>
      </c>
      <c r="B1203" t="s">
        <v>4</v>
      </c>
      <c r="C1203" t="s">
        <v>739</v>
      </c>
      <c r="D1203">
        <f ca="1">RAND()</f>
        <v>0.75436746356579698</v>
      </c>
    </row>
    <row r="1204" spans="1:4">
      <c r="A1204" t="s">
        <v>1521</v>
      </c>
      <c r="B1204" t="s">
        <v>4</v>
      </c>
      <c r="C1204" t="s">
        <v>1522</v>
      </c>
      <c r="D1204">
        <f ca="1">RAND()</f>
        <v>0.31840093777722522</v>
      </c>
    </row>
    <row r="1205" spans="1:4">
      <c r="A1205" t="s">
        <v>2667</v>
      </c>
      <c r="B1205" t="s">
        <v>1</v>
      </c>
      <c r="C1205" t="s">
        <v>2668</v>
      </c>
      <c r="D1205">
        <f ca="1">RAND()</f>
        <v>0.75199048993899864</v>
      </c>
    </row>
    <row r="1206" spans="1:4">
      <c r="A1206" t="s">
        <v>4560</v>
      </c>
      <c r="B1206" t="s">
        <v>1</v>
      </c>
      <c r="C1206" t="s">
        <v>4561</v>
      </c>
      <c r="D1206">
        <f ca="1">RAND()</f>
        <v>0.41482993924029421</v>
      </c>
    </row>
    <row r="1207" spans="1:4">
      <c r="A1207" t="s">
        <v>3681</v>
      </c>
      <c r="B1207" t="s">
        <v>4</v>
      </c>
      <c r="C1207" t="s">
        <v>3682</v>
      </c>
      <c r="D1207">
        <f ca="1">RAND()</f>
        <v>0.32244825863776838</v>
      </c>
    </row>
    <row r="1208" spans="1:4">
      <c r="A1208" t="s">
        <v>2661</v>
      </c>
      <c r="B1208" t="s">
        <v>1</v>
      </c>
      <c r="C1208" t="s">
        <v>2662</v>
      </c>
      <c r="D1208">
        <f ca="1">RAND()</f>
        <v>0.58025375263901946</v>
      </c>
    </row>
    <row r="1209" spans="1:4">
      <c r="A1209" t="s">
        <v>2653</v>
      </c>
      <c r="B1209" t="s">
        <v>1</v>
      </c>
      <c r="C1209" t="s">
        <v>2654</v>
      </c>
      <c r="D1209">
        <f ca="1">RAND()</f>
        <v>0.70947983728059205</v>
      </c>
    </row>
    <row r="1210" spans="1:4">
      <c r="A1210" t="s">
        <v>2525</v>
      </c>
      <c r="B1210" t="s">
        <v>1</v>
      </c>
      <c r="C1210" t="s">
        <v>2526</v>
      </c>
      <c r="D1210">
        <f ca="1">RAND()</f>
        <v>0.5953257178115553</v>
      </c>
    </row>
    <row r="1211" spans="1:4">
      <c r="A1211" t="s">
        <v>813</v>
      </c>
      <c r="B1211" t="s">
        <v>1</v>
      </c>
      <c r="C1211" t="s">
        <v>814</v>
      </c>
      <c r="D1211">
        <f ca="1">RAND()</f>
        <v>0.68894222570145591</v>
      </c>
    </row>
    <row r="1212" spans="1:4">
      <c r="A1212" t="s">
        <v>3521</v>
      </c>
      <c r="B1212" t="s">
        <v>4</v>
      </c>
      <c r="C1212" t="s">
        <v>3522</v>
      </c>
      <c r="D1212">
        <f ca="1">RAND()</f>
        <v>0.41920655663903805</v>
      </c>
    </row>
    <row r="1213" spans="1:4">
      <c r="A1213" t="s">
        <v>2501</v>
      </c>
      <c r="B1213" t="s">
        <v>1</v>
      </c>
      <c r="C1213" t="s">
        <v>2502</v>
      </c>
      <c r="D1213">
        <f ca="1">RAND()</f>
        <v>0.93082882009183632</v>
      </c>
    </row>
    <row r="1214" spans="1:4">
      <c r="A1214" t="s">
        <v>5506</v>
      </c>
      <c r="B1214" t="s">
        <v>1</v>
      </c>
      <c r="C1214" t="s">
        <v>5507</v>
      </c>
      <c r="D1214">
        <f ca="1">RAND()</f>
        <v>0.97504098916785809</v>
      </c>
    </row>
    <row r="1215" spans="1:4">
      <c r="A1215" t="s">
        <v>2993</v>
      </c>
      <c r="B1215" t="s">
        <v>16</v>
      </c>
      <c r="C1215" t="s">
        <v>2994</v>
      </c>
      <c r="D1215">
        <f ca="1">RAND()</f>
        <v>0.20631648259020485</v>
      </c>
    </row>
    <row r="1216" spans="1:4">
      <c r="A1216" t="s">
        <v>3673</v>
      </c>
      <c r="B1216" t="s">
        <v>1</v>
      </c>
      <c r="C1216" t="s">
        <v>3674</v>
      </c>
      <c r="D1216">
        <f ca="1">RAND()</f>
        <v>0.79790223103107316</v>
      </c>
    </row>
    <row r="1217" spans="1:4">
      <c r="A1217" t="s">
        <v>3467</v>
      </c>
      <c r="B1217" t="s">
        <v>16</v>
      </c>
      <c r="C1217" t="s">
        <v>3468</v>
      </c>
      <c r="D1217">
        <f ca="1">RAND()</f>
        <v>0.90620356452788609</v>
      </c>
    </row>
    <row r="1218" spans="1:4">
      <c r="A1218" t="s">
        <v>1743</v>
      </c>
      <c r="B1218" t="s">
        <v>16</v>
      </c>
      <c r="C1218" t="s">
        <v>1744</v>
      </c>
      <c r="D1218">
        <f ca="1">RAND()</f>
        <v>0.9742371728528626</v>
      </c>
    </row>
    <row r="1219" spans="1:4">
      <c r="A1219" t="s">
        <v>4502</v>
      </c>
      <c r="B1219" t="s">
        <v>4</v>
      </c>
      <c r="C1219" t="s">
        <v>4503</v>
      </c>
      <c r="D1219">
        <f ca="1">RAND()</f>
        <v>0.81450895616661978</v>
      </c>
    </row>
    <row r="1220" spans="1:4">
      <c r="A1220" t="s">
        <v>252</v>
      </c>
      <c r="B1220" t="s">
        <v>4</v>
      </c>
      <c r="C1220" t="s">
        <v>253</v>
      </c>
      <c r="D1220">
        <f ca="1">RAND()</f>
        <v>0.71095072480562904</v>
      </c>
    </row>
    <row r="1221" spans="1:4">
      <c r="A1221" t="s">
        <v>3333</v>
      </c>
      <c r="B1221" t="s">
        <v>16</v>
      </c>
      <c r="C1221" t="s">
        <v>3334</v>
      </c>
      <c r="D1221">
        <f ca="1">RAND()</f>
        <v>0.85657605711728702</v>
      </c>
    </row>
    <row r="1222" spans="1:4">
      <c r="A1222" t="s">
        <v>4076</v>
      </c>
      <c r="B1222" t="s">
        <v>4</v>
      </c>
      <c r="C1222" t="s">
        <v>4077</v>
      </c>
      <c r="D1222">
        <f ca="1">RAND()</f>
        <v>0.11582988304808106</v>
      </c>
    </row>
    <row r="1223" spans="1:4">
      <c r="A1223" t="s">
        <v>3495</v>
      </c>
      <c r="B1223" t="s">
        <v>11</v>
      </c>
      <c r="C1223" t="s">
        <v>3496</v>
      </c>
      <c r="D1223">
        <f ca="1">RAND()</f>
        <v>0.90018423345582799</v>
      </c>
    </row>
    <row r="1224" spans="1:4">
      <c r="A1224" t="s">
        <v>2305</v>
      </c>
      <c r="B1224" t="s">
        <v>1</v>
      </c>
      <c r="C1224" t="s">
        <v>2306</v>
      </c>
      <c r="D1224">
        <f ca="1">RAND()</f>
        <v>0.35066106619785242</v>
      </c>
    </row>
    <row r="1225" spans="1:4">
      <c r="A1225" t="s">
        <v>744</v>
      </c>
      <c r="B1225" t="s">
        <v>16</v>
      </c>
      <c r="C1225" t="s">
        <v>745</v>
      </c>
      <c r="D1225">
        <f ca="1">RAND()</f>
        <v>0.14588875562383496</v>
      </c>
    </row>
    <row r="1226" spans="1:4">
      <c r="A1226" t="s">
        <v>406</v>
      </c>
      <c r="B1226" t="s">
        <v>1</v>
      </c>
      <c r="C1226" t="s">
        <v>407</v>
      </c>
      <c r="D1226">
        <f ca="1">RAND()</f>
        <v>0.40686654161888025</v>
      </c>
    </row>
    <row r="1227" spans="1:4">
      <c r="A1227" t="s">
        <v>3911</v>
      </c>
      <c r="B1227" t="s">
        <v>4</v>
      </c>
      <c r="C1227" t="s">
        <v>3912</v>
      </c>
      <c r="D1227">
        <f ca="1">RAND()</f>
        <v>0.85409618495525685</v>
      </c>
    </row>
    <row r="1228" spans="1:4">
      <c r="A1228" t="s">
        <v>4218</v>
      </c>
      <c r="B1228" t="s">
        <v>16</v>
      </c>
      <c r="C1228" t="s">
        <v>4219</v>
      </c>
      <c r="D1228">
        <f ca="1">RAND()</f>
        <v>0.90342861355139303</v>
      </c>
    </row>
    <row r="1229" spans="1:4">
      <c r="A1229" t="s">
        <v>4590</v>
      </c>
      <c r="B1229" t="s">
        <v>16</v>
      </c>
      <c r="C1229" t="s">
        <v>4591</v>
      </c>
      <c r="D1229">
        <f ca="1">RAND()</f>
        <v>0.7311314280171145</v>
      </c>
    </row>
    <row r="1230" spans="1:4">
      <c r="A1230" t="s">
        <v>2247</v>
      </c>
      <c r="B1230" t="s">
        <v>1</v>
      </c>
      <c r="C1230" t="s">
        <v>2248</v>
      </c>
      <c r="D1230">
        <f ca="1">RAND()</f>
        <v>0.17654325426569339</v>
      </c>
    </row>
    <row r="1231" spans="1:4">
      <c r="A1231" t="s">
        <v>4624</v>
      </c>
      <c r="B1231" t="s">
        <v>16</v>
      </c>
      <c r="C1231" t="s">
        <v>4625</v>
      </c>
      <c r="D1231">
        <f ca="1">RAND()</f>
        <v>0.4326926743209828</v>
      </c>
    </row>
    <row r="1232" spans="1:4">
      <c r="A1232" t="s">
        <v>4214</v>
      </c>
      <c r="B1232" t="s">
        <v>1</v>
      </c>
      <c r="C1232" t="s">
        <v>4215</v>
      </c>
      <c r="D1232">
        <f ca="1">RAND()</f>
        <v>0.36876233014363646</v>
      </c>
    </row>
    <row r="1233" spans="1:4">
      <c r="A1233" t="s">
        <v>5106</v>
      </c>
      <c r="B1233" t="s">
        <v>16</v>
      </c>
      <c r="C1233" t="s">
        <v>5107</v>
      </c>
      <c r="D1233">
        <f ca="1">RAND()</f>
        <v>0.89800618709329749</v>
      </c>
    </row>
    <row r="1234" spans="1:4">
      <c r="A1234" t="s">
        <v>4386</v>
      </c>
      <c r="B1234" t="s">
        <v>4</v>
      </c>
      <c r="C1234" t="s">
        <v>4387</v>
      </c>
      <c r="D1234">
        <f ca="1">RAND()</f>
        <v>0.87555844704903174</v>
      </c>
    </row>
    <row r="1235" spans="1:4">
      <c r="A1235" t="s">
        <v>3193</v>
      </c>
      <c r="B1235" t="s">
        <v>16</v>
      </c>
      <c r="C1235" t="s">
        <v>3194</v>
      </c>
      <c r="D1235">
        <f ca="1">RAND()</f>
        <v>0.69812479925174331</v>
      </c>
    </row>
    <row r="1236" spans="1:4">
      <c r="A1236" t="s">
        <v>412</v>
      </c>
      <c r="B1236" t="s">
        <v>1</v>
      </c>
      <c r="C1236" t="s">
        <v>413</v>
      </c>
      <c r="D1236">
        <f ca="1">RAND()</f>
        <v>0.64231119625582433</v>
      </c>
    </row>
    <row r="1237" spans="1:4">
      <c r="A1237" t="s">
        <v>109</v>
      </c>
      <c r="B1237" t="s">
        <v>1</v>
      </c>
      <c r="C1237" t="s">
        <v>110</v>
      </c>
      <c r="D1237">
        <f ca="1">RAND()</f>
        <v>0.47519598565554477</v>
      </c>
    </row>
    <row r="1238" spans="1:4">
      <c r="A1238" t="s">
        <v>101</v>
      </c>
      <c r="B1238" t="s">
        <v>1</v>
      </c>
      <c r="C1238" t="s">
        <v>102</v>
      </c>
      <c r="D1238">
        <f ca="1">RAND()</f>
        <v>0.37478165524888019</v>
      </c>
    </row>
    <row r="1239" spans="1:4">
      <c r="A1239" t="s">
        <v>3585</v>
      </c>
      <c r="B1239" t="s">
        <v>1</v>
      </c>
      <c r="C1239" t="s">
        <v>3586</v>
      </c>
      <c r="D1239">
        <f ca="1">RAND()</f>
        <v>0.9223923455303783</v>
      </c>
    </row>
    <row r="1240" spans="1:4">
      <c r="A1240" t="s">
        <v>4520</v>
      </c>
      <c r="B1240" t="s">
        <v>16</v>
      </c>
      <c r="C1240" t="s">
        <v>4521</v>
      </c>
      <c r="D1240">
        <f ca="1">RAND()</f>
        <v>0.90713924583806438</v>
      </c>
    </row>
    <row r="1241" spans="1:4">
      <c r="A1241" t="s">
        <v>3857</v>
      </c>
      <c r="B1241" t="s">
        <v>11</v>
      </c>
      <c r="C1241" t="s">
        <v>3858</v>
      </c>
      <c r="D1241">
        <f ca="1">RAND()</f>
        <v>7.799898361581703E-2</v>
      </c>
    </row>
    <row r="1242" spans="1:4">
      <c r="A1242" t="s">
        <v>3783</v>
      </c>
      <c r="B1242" t="s">
        <v>1</v>
      </c>
      <c r="C1242" t="s">
        <v>3784</v>
      </c>
      <c r="D1242">
        <f ca="1">RAND()</f>
        <v>0.32616641130664203</v>
      </c>
    </row>
    <row r="1243" spans="1:4">
      <c r="A1243" t="s">
        <v>4810</v>
      </c>
      <c r="B1243" t="s">
        <v>16</v>
      </c>
      <c r="C1243" t="s">
        <v>4811</v>
      </c>
      <c r="D1243">
        <f ca="1">RAND()</f>
        <v>0.12970762566413119</v>
      </c>
    </row>
    <row r="1244" spans="1:4">
      <c r="A1244" t="s">
        <v>3651</v>
      </c>
      <c r="B1244" t="s">
        <v>1</v>
      </c>
      <c r="C1244" t="s">
        <v>3652</v>
      </c>
      <c r="D1244">
        <f ca="1">RAND()</f>
        <v>0.49637651185080589</v>
      </c>
    </row>
    <row r="1245" spans="1:4">
      <c r="A1245" t="s">
        <v>4506</v>
      </c>
      <c r="B1245" t="s">
        <v>1</v>
      </c>
      <c r="C1245" t="s">
        <v>4507</v>
      </c>
      <c r="D1245">
        <f ca="1">RAND()</f>
        <v>0.94083814165054913</v>
      </c>
    </row>
    <row r="1246" spans="1:4">
      <c r="A1246" t="s">
        <v>4374</v>
      </c>
      <c r="B1246" t="s">
        <v>1</v>
      </c>
      <c r="C1246" t="s">
        <v>4375</v>
      </c>
      <c r="D1246">
        <f ca="1">RAND()</f>
        <v>0.28173589720039827</v>
      </c>
    </row>
    <row r="1247" spans="1:4">
      <c r="A1247" t="s">
        <v>2809</v>
      </c>
      <c r="B1247" t="s">
        <v>16</v>
      </c>
      <c r="C1247" t="s">
        <v>2810</v>
      </c>
      <c r="D1247">
        <f ca="1">RAND()</f>
        <v>0.350717551166429</v>
      </c>
    </row>
    <row r="1248" spans="1:4">
      <c r="A1248" t="s">
        <v>1467</v>
      </c>
      <c r="B1248" t="s">
        <v>4</v>
      </c>
      <c r="C1248" t="s">
        <v>1468</v>
      </c>
      <c r="D1248">
        <f ca="1">RAND()</f>
        <v>5.4654462798704451E-3</v>
      </c>
    </row>
    <row r="1249" spans="1:4">
      <c r="A1249" t="s">
        <v>1209</v>
      </c>
      <c r="B1249" t="s">
        <v>1</v>
      </c>
      <c r="C1249" t="s">
        <v>1210</v>
      </c>
      <c r="D1249">
        <f ca="1">RAND()</f>
        <v>2.6530095160339329E-2</v>
      </c>
    </row>
    <row r="1250" spans="1:4">
      <c r="A1250" t="s">
        <v>4102</v>
      </c>
      <c r="B1250" t="s">
        <v>1</v>
      </c>
      <c r="C1250" t="s">
        <v>4103</v>
      </c>
      <c r="D1250">
        <f ca="1">RAND()</f>
        <v>1.2125937944776011E-2</v>
      </c>
    </row>
    <row r="1251" spans="1:4">
      <c r="A1251" t="s">
        <v>2233</v>
      </c>
      <c r="B1251" t="s">
        <v>4</v>
      </c>
      <c r="C1251" t="s">
        <v>2234</v>
      </c>
      <c r="D1251">
        <f ca="1">RAND()</f>
        <v>0.23472221120421355</v>
      </c>
    </row>
    <row r="1252" spans="1:4">
      <c r="A1252" t="s">
        <v>5104</v>
      </c>
      <c r="B1252" t="s">
        <v>1</v>
      </c>
      <c r="C1252" t="s">
        <v>5105</v>
      </c>
      <c r="D1252">
        <f ca="1">RAND()</f>
        <v>3.2303948798175108E-2</v>
      </c>
    </row>
    <row r="1253" spans="1:4">
      <c r="A1253" t="s">
        <v>3263</v>
      </c>
      <c r="B1253" t="s">
        <v>1</v>
      </c>
      <c r="C1253" t="s">
        <v>3264</v>
      </c>
      <c r="D1253">
        <f ca="1">RAND()</f>
        <v>0.24125980093373278</v>
      </c>
    </row>
    <row r="1254" spans="1:4">
      <c r="A1254" t="s">
        <v>464</v>
      </c>
      <c r="B1254" t="s">
        <v>1</v>
      </c>
      <c r="C1254" t="s">
        <v>465</v>
      </c>
      <c r="D1254">
        <f ca="1">RAND()</f>
        <v>0.5322307897587204</v>
      </c>
    </row>
    <row r="1255" spans="1:4">
      <c r="A1255" t="s">
        <v>248</v>
      </c>
      <c r="B1255" t="s">
        <v>1</v>
      </c>
      <c r="C1255" t="s">
        <v>249</v>
      </c>
      <c r="D1255">
        <f ca="1">RAND()</f>
        <v>0.34484457636451316</v>
      </c>
    </row>
    <row r="1256" spans="1:4">
      <c r="A1256" t="s">
        <v>3361</v>
      </c>
      <c r="B1256" t="s">
        <v>16</v>
      </c>
      <c r="C1256" t="s">
        <v>3362</v>
      </c>
      <c r="D1256">
        <f ca="1">RAND()</f>
        <v>0.85154940011845337</v>
      </c>
    </row>
    <row r="1257" spans="1:4">
      <c r="A1257" t="s">
        <v>256</v>
      </c>
      <c r="B1257" t="s">
        <v>1</v>
      </c>
      <c r="C1257" t="s">
        <v>257</v>
      </c>
      <c r="D1257">
        <f ca="1">RAND()</f>
        <v>0.64872326107280764</v>
      </c>
    </row>
    <row r="1258" spans="1:4">
      <c r="A1258" t="s">
        <v>534</v>
      </c>
      <c r="B1258" t="s">
        <v>1</v>
      </c>
      <c r="C1258" t="s">
        <v>535</v>
      </c>
      <c r="D1258">
        <f ca="1">RAND()</f>
        <v>0.63818673948834326</v>
      </c>
    </row>
    <row r="1259" spans="1:4">
      <c r="A1259" t="s">
        <v>1017</v>
      </c>
      <c r="B1259" t="s">
        <v>16</v>
      </c>
      <c r="C1259" t="s">
        <v>1018</v>
      </c>
      <c r="D1259">
        <f ca="1">RAND()</f>
        <v>0.54808991298520704</v>
      </c>
    </row>
    <row r="1260" spans="1:4">
      <c r="A1260" t="s">
        <v>3179</v>
      </c>
      <c r="B1260" t="s">
        <v>1</v>
      </c>
      <c r="C1260" t="s">
        <v>3180</v>
      </c>
      <c r="D1260">
        <f ca="1">RAND()</f>
        <v>8.0451847716874969E-2</v>
      </c>
    </row>
    <row r="1261" spans="1:4">
      <c r="A1261" t="s">
        <v>1705</v>
      </c>
      <c r="B1261" t="s">
        <v>16</v>
      </c>
      <c r="C1261" t="s">
        <v>1706</v>
      </c>
      <c r="D1261">
        <f ca="1">RAND()</f>
        <v>0.3614691336904633</v>
      </c>
    </row>
    <row r="1262" spans="1:4">
      <c r="A1262" t="s">
        <v>3835</v>
      </c>
      <c r="B1262" t="s">
        <v>16</v>
      </c>
      <c r="C1262" t="s">
        <v>3836</v>
      </c>
      <c r="D1262">
        <f ca="1">RAND()</f>
        <v>8.0894518533556337E-2</v>
      </c>
    </row>
    <row r="1263" spans="1:4">
      <c r="A1263" t="s">
        <v>1269</v>
      </c>
      <c r="B1263" t="s">
        <v>16</v>
      </c>
      <c r="C1263" t="s">
        <v>1270</v>
      </c>
      <c r="D1263">
        <f ca="1">RAND()</f>
        <v>3.3536184028921667E-3</v>
      </c>
    </row>
    <row r="1264" spans="1:4">
      <c r="A1264" t="s">
        <v>4312</v>
      </c>
      <c r="B1264" t="s">
        <v>16</v>
      </c>
      <c r="C1264" t="s">
        <v>4313</v>
      </c>
      <c r="D1264">
        <f ca="1">RAND()</f>
        <v>0.27050167985119167</v>
      </c>
    </row>
    <row r="1265" spans="1:4">
      <c r="A1265" t="s">
        <v>4960</v>
      </c>
      <c r="B1265" t="s">
        <v>16</v>
      </c>
      <c r="C1265" t="s">
        <v>4961</v>
      </c>
      <c r="D1265">
        <f ca="1">RAND()</f>
        <v>0.78918974828100774</v>
      </c>
    </row>
    <row r="1266" spans="1:4">
      <c r="A1266" t="s">
        <v>1773</v>
      </c>
      <c r="B1266" t="s">
        <v>1</v>
      </c>
      <c r="C1266" t="s">
        <v>1774</v>
      </c>
      <c r="D1266">
        <f ca="1">RAND()</f>
        <v>0.43735533250951975</v>
      </c>
    </row>
    <row r="1267" spans="1:4">
      <c r="A1267" t="s">
        <v>4594</v>
      </c>
      <c r="B1267" t="s">
        <v>1</v>
      </c>
      <c r="C1267" t="s">
        <v>4595</v>
      </c>
      <c r="D1267">
        <f ca="1">RAND()</f>
        <v>5.802327194855128E-2</v>
      </c>
    </row>
    <row r="1268" spans="1:4">
      <c r="A1268" t="s">
        <v>1147</v>
      </c>
      <c r="B1268" t="s">
        <v>1</v>
      </c>
      <c r="C1268" t="s">
        <v>1148</v>
      </c>
      <c r="D1268">
        <f ca="1">RAND()</f>
        <v>0.21871219418383425</v>
      </c>
    </row>
    <row r="1269" spans="1:4">
      <c r="A1269" t="s">
        <v>3067</v>
      </c>
      <c r="B1269" t="s">
        <v>160</v>
      </c>
      <c r="C1269" t="s">
        <v>3068</v>
      </c>
      <c r="D1269">
        <f ca="1">RAND()</f>
        <v>0.42058607159026962</v>
      </c>
    </row>
    <row r="1270" spans="1:4">
      <c r="A1270" t="s">
        <v>2377</v>
      </c>
      <c r="B1270" t="s">
        <v>1</v>
      </c>
      <c r="C1270" t="s">
        <v>2378</v>
      </c>
      <c r="D1270">
        <f ca="1">RAND()</f>
        <v>9.6503242277613532E-3</v>
      </c>
    </row>
    <row r="1271" spans="1:4">
      <c r="A1271" t="s">
        <v>1669</v>
      </c>
      <c r="B1271" t="s">
        <v>1</v>
      </c>
      <c r="C1271" t="s">
        <v>1670</v>
      </c>
      <c r="D1271">
        <f ca="1">RAND()</f>
        <v>0.62625123889017731</v>
      </c>
    </row>
    <row r="1272" spans="1:4">
      <c r="A1272" t="s">
        <v>5070</v>
      </c>
      <c r="B1272" t="s">
        <v>16</v>
      </c>
      <c r="C1272" t="s">
        <v>5071</v>
      </c>
      <c r="D1272">
        <f ca="1">RAND()</f>
        <v>0.35479990126128891</v>
      </c>
    </row>
    <row r="1273" spans="1:4">
      <c r="A1273" t="s">
        <v>2173</v>
      </c>
      <c r="B1273" t="s">
        <v>1</v>
      </c>
      <c r="C1273" t="s">
        <v>2174</v>
      </c>
      <c r="D1273">
        <f ca="1">RAND()</f>
        <v>0.80174638875317605</v>
      </c>
    </row>
    <row r="1274" spans="1:4">
      <c r="A1274" t="s">
        <v>3653</v>
      </c>
      <c r="B1274" t="s">
        <v>16</v>
      </c>
      <c r="C1274" t="s">
        <v>3654</v>
      </c>
      <c r="D1274">
        <f ca="1">RAND()</f>
        <v>0.62867602110859444</v>
      </c>
    </row>
    <row r="1275" spans="1:4">
      <c r="A1275" t="s">
        <v>5038</v>
      </c>
      <c r="B1275" t="s">
        <v>16</v>
      </c>
      <c r="C1275" t="s">
        <v>5039</v>
      </c>
      <c r="D1275">
        <f ca="1">RAND()</f>
        <v>0.23580524469922581</v>
      </c>
    </row>
    <row r="1276" spans="1:4">
      <c r="A1276" t="s">
        <v>2533</v>
      </c>
      <c r="B1276" t="s">
        <v>4</v>
      </c>
      <c r="C1276" t="s">
        <v>2534</v>
      </c>
      <c r="D1276">
        <f ca="1">RAND()</f>
        <v>0.91690127320026571</v>
      </c>
    </row>
    <row r="1277" spans="1:4">
      <c r="A1277" t="s">
        <v>199</v>
      </c>
      <c r="B1277" t="s">
        <v>16</v>
      </c>
      <c r="C1277" t="s">
        <v>200</v>
      </c>
      <c r="D1277">
        <f ca="1">RAND()</f>
        <v>0.68212613020394874</v>
      </c>
    </row>
    <row r="1278" spans="1:4">
      <c r="A1278" t="s">
        <v>4422</v>
      </c>
      <c r="B1278" t="s">
        <v>1</v>
      </c>
      <c r="C1278" t="s">
        <v>4423</v>
      </c>
      <c r="D1278">
        <f ca="1">RAND()</f>
        <v>0.16426231506764799</v>
      </c>
    </row>
    <row r="1279" spans="1:4">
      <c r="A1279" t="s">
        <v>1475</v>
      </c>
      <c r="B1279" t="s">
        <v>1</v>
      </c>
      <c r="C1279" t="s">
        <v>1476</v>
      </c>
      <c r="D1279">
        <f ca="1">RAND()</f>
        <v>0.38311503724681262</v>
      </c>
    </row>
    <row r="1280" spans="1:4">
      <c r="A1280" t="s">
        <v>672</v>
      </c>
      <c r="B1280" t="s">
        <v>1</v>
      </c>
      <c r="C1280" t="s">
        <v>673</v>
      </c>
      <c r="D1280">
        <f ca="1">RAND()</f>
        <v>0.63513812062165886</v>
      </c>
    </row>
    <row r="1281" spans="1:4">
      <c r="A1281" t="s">
        <v>5404</v>
      </c>
      <c r="B1281" t="s">
        <v>16</v>
      </c>
      <c r="C1281" t="s">
        <v>5405</v>
      </c>
      <c r="D1281">
        <f ca="1">RAND()</f>
        <v>0.14039443419879205</v>
      </c>
    </row>
    <row r="1282" spans="1:4">
      <c r="A1282" t="s">
        <v>3401</v>
      </c>
      <c r="B1282" t="s">
        <v>1</v>
      </c>
      <c r="C1282" t="s">
        <v>3402</v>
      </c>
      <c r="D1282">
        <f ca="1">RAND()</f>
        <v>0.37942365438785042</v>
      </c>
    </row>
    <row r="1283" spans="1:4">
      <c r="A1283" t="s">
        <v>3581</v>
      </c>
      <c r="B1283" t="s">
        <v>4</v>
      </c>
      <c r="C1283" t="s">
        <v>3582</v>
      </c>
      <c r="D1283">
        <f ca="1">RAND()</f>
        <v>0.80175900996349492</v>
      </c>
    </row>
    <row r="1284" spans="1:4">
      <c r="A1284" t="s">
        <v>1745</v>
      </c>
      <c r="B1284" t="s">
        <v>1</v>
      </c>
      <c r="C1284" t="s">
        <v>1746</v>
      </c>
      <c r="D1284">
        <f ca="1">RAND()</f>
        <v>0.48448853726021879</v>
      </c>
    </row>
    <row r="1285" spans="1:4">
      <c r="A1285" t="s">
        <v>1299</v>
      </c>
      <c r="B1285" t="s">
        <v>1</v>
      </c>
      <c r="C1285" t="s">
        <v>1300</v>
      </c>
      <c r="D1285">
        <f ca="1">RAND()</f>
        <v>0.34958483752410019</v>
      </c>
    </row>
    <row r="1286" spans="1:4">
      <c r="A1286" t="s">
        <v>2325</v>
      </c>
      <c r="B1286" t="s">
        <v>4</v>
      </c>
      <c r="C1286" t="s">
        <v>2326</v>
      </c>
      <c r="D1286">
        <f ca="1">RAND()</f>
        <v>0.93427632733382748</v>
      </c>
    </row>
    <row r="1287" spans="1:4">
      <c r="A1287" t="s">
        <v>4900</v>
      </c>
      <c r="B1287" t="s">
        <v>1</v>
      </c>
      <c r="C1287" t="s">
        <v>4901</v>
      </c>
      <c r="D1287">
        <f ca="1">RAND()</f>
        <v>0.42383496204587479</v>
      </c>
    </row>
    <row r="1288" spans="1:4">
      <c r="A1288" t="s">
        <v>885</v>
      </c>
      <c r="B1288" t="s">
        <v>1</v>
      </c>
      <c r="C1288" t="s">
        <v>886</v>
      </c>
      <c r="D1288">
        <f ca="1">RAND()</f>
        <v>0.71076557923718109</v>
      </c>
    </row>
    <row r="1289" spans="1:4">
      <c r="A1289" t="s">
        <v>1099</v>
      </c>
      <c r="B1289" t="s">
        <v>1</v>
      </c>
      <c r="C1289" t="s">
        <v>1100</v>
      </c>
      <c r="D1289">
        <f ca="1">RAND()</f>
        <v>0.44241710358243447</v>
      </c>
    </row>
    <row r="1290" spans="1:4">
      <c r="A1290" t="s">
        <v>989</v>
      </c>
      <c r="B1290" t="s">
        <v>4</v>
      </c>
      <c r="C1290" t="s">
        <v>990</v>
      </c>
      <c r="D1290">
        <f ca="1">RAND()</f>
        <v>0.42575677193484196</v>
      </c>
    </row>
    <row r="1291" spans="1:4">
      <c r="A1291" t="s">
        <v>3181</v>
      </c>
      <c r="B1291" t="s">
        <v>1</v>
      </c>
      <c r="C1291" t="s">
        <v>3182</v>
      </c>
      <c r="D1291">
        <f ca="1">RAND()</f>
        <v>0.80427810219208939</v>
      </c>
    </row>
    <row r="1292" spans="1:4">
      <c r="A1292" t="s">
        <v>3665</v>
      </c>
      <c r="B1292" t="s">
        <v>1</v>
      </c>
      <c r="C1292" t="s">
        <v>3666</v>
      </c>
      <c r="D1292">
        <f ca="1">RAND()</f>
        <v>0.64016450259587299</v>
      </c>
    </row>
    <row r="1293" spans="1:4">
      <c r="A1293" t="s">
        <v>2967</v>
      </c>
      <c r="B1293" t="s">
        <v>1</v>
      </c>
      <c r="C1293" t="s">
        <v>2968</v>
      </c>
      <c r="D1293">
        <f ca="1">RAND()</f>
        <v>0.64416270651525243</v>
      </c>
    </row>
    <row r="1294" spans="1:4">
      <c r="A1294" t="s">
        <v>3849</v>
      </c>
      <c r="B1294" t="s">
        <v>1</v>
      </c>
      <c r="C1294" t="s">
        <v>3850</v>
      </c>
      <c r="D1294">
        <f ca="1">RAND()</f>
        <v>2.3627329782076933E-2</v>
      </c>
    </row>
    <row r="1295" spans="1:4">
      <c r="A1295" t="s">
        <v>47</v>
      </c>
      <c r="B1295" t="s">
        <v>1</v>
      </c>
      <c r="C1295" t="s">
        <v>48</v>
      </c>
      <c r="D1295">
        <f ca="1">RAND()</f>
        <v>0.69054723218422187</v>
      </c>
    </row>
    <row r="1296" spans="1:4">
      <c r="A1296" t="s">
        <v>4354</v>
      </c>
      <c r="B1296" t="s">
        <v>4</v>
      </c>
      <c r="C1296" t="s">
        <v>4355</v>
      </c>
      <c r="D1296">
        <f ca="1">RAND()</f>
        <v>9.0833692689933243E-2</v>
      </c>
    </row>
    <row r="1297" spans="1:4">
      <c r="A1297" t="s">
        <v>5046</v>
      </c>
      <c r="B1297" t="s">
        <v>1</v>
      </c>
      <c r="C1297" t="s">
        <v>5047</v>
      </c>
      <c r="D1297">
        <f ca="1">RAND()</f>
        <v>0.4195230579439776</v>
      </c>
    </row>
    <row r="1298" spans="1:4">
      <c r="A1298" t="s">
        <v>4234</v>
      </c>
      <c r="B1298" t="s">
        <v>16</v>
      </c>
      <c r="C1298" t="s">
        <v>4235</v>
      </c>
      <c r="D1298">
        <f ca="1">RAND()</f>
        <v>0.15433827212507578</v>
      </c>
    </row>
    <row r="1299" spans="1:4">
      <c r="A1299" t="s">
        <v>4820</v>
      </c>
      <c r="B1299" t="s">
        <v>16</v>
      </c>
      <c r="C1299" t="s">
        <v>4821</v>
      </c>
      <c r="D1299">
        <f ca="1">RAND()</f>
        <v>0.60485434186921239</v>
      </c>
    </row>
    <row r="1300" spans="1:4">
      <c r="A1300" t="s">
        <v>4890</v>
      </c>
      <c r="B1300" t="s">
        <v>16</v>
      </c>
      <c r="C1300" t="s">
        <v>4891</v>
      </c>
      <c r="D1300">
        <f ca="1">RAND()</f>
        <v>0.88655568428494214</v>
      </c>
    </row>
    <row r="1301" spans="1:4">
      <c r="A1301" t="s">
        <v>3947</v>
      </c>
      <c r="B1301" t="s">
        <v>16</v>
      </c>
      <c r="C1301" t="s">
        <v>3948</v>
      </c>
      <c r="D1301">
        <f ca="1">RAND()</f>
        <v>0.3797926112704505</v>
      </c>
    </row>
    <row r="1302" spans="1:4">
      <c r="A1302" t="s">
        <v>2705</v>
      </c>
      <c r="B1302" t="s">
        <v>16</v>
      </c>
      <c r="C1302" t="s">
        <v>2706</v>
      </c>
      <c r="D1302">
        <f ca="1">RAND()</f>
        <v>0.40734101250086963</v>
      </c>
    </row>
    <row r="1303" spans="1:4">
      <c r="A1303" t="s">
        <v>3637</v>
      </c>
      <c r="B1303" t="s">
        <v>4</v>
      </c>
      <c r="C1303" t="s">
        <v>3638</v>
      </c>
      <c r="D1303">
        <f ca="1">RAND()</f>
        <v>0.98760574887730435</v>
      </c>
    </row>
    <row r="1304" spans="1:4">
      <c r="A1304" t="s">
        <v>4670</v>
      </c>
      <c r="B1304" t="s">
        <v>16</v>
      </c>
      <c r="C1304" t="s">
        <v>4671</v>
      </c>
      <c r="D1304">
        <f ca="1">RAND()</f>
        <v>0.71926865788720973</v>
      </c>
    </row>
    <row r="1305" spans="1:4">
      <c r="A1305" t="s">
        <v>77</v>
      </c>
      <c r="B1305" t="s">
        <v>1</v>
      </c>
      <c r="C1305" t="s">
        <v>78</v>
      </c>
      <c r="D1305">
        <f ca="1">RAND()</f>
        <v>7.0128620906504513E-2</v>
      </c>
    </row>
    <row r="1306" spans="1:4">
      <c r="A1306" t="s">
        <v>2651</v>
      </c>
      <c r="B1306" t="s">
        <v>1</v>
      </c>
      <c r="C1306" t="s">
        <v>2652</v>
      </c>
      <c r="D1306">
        <f ca="1">RAND()</f>
        <v>4.9844291285443876E-2</v>
      </c>
    </row>
    <row r="1307" spans="1:4">
      <c r="A1307" t="s">
        <v>2445</v>
      </c>
      <c r="B1307" t="s">
        <v>16</v>
      </c>
      <c r="C1307" t="s">
        <v>2446</v>
      </c>
      <c r="D1307">
        <f ca="1">RAND()</f>
        <v>0.81083948050335231</v>
      </c>
    </row>
    <row r="1308" spans="1:4">
      <c r="A1308" t="s">
        <v>5228</v>
      </c>
      <c r="B1308" t="s">
        <v>4</v>
      </c>
      <c r="C1308" t="s">
        <v>5229</v>
      </c>
      <c r="D1308">
        <f ca="1">RAND()</f>
        <v>0.28486688666073512</v>
      </c>
    </row>
    <row r="1309" spans="1:4">
      <c r="A1309" t="s">
        <v>1995</v>
      </c>
      <c r="B1309" t="s">
        <v>1</v>
      </c>
      <c r="C1309" t="s">
        <v>1996</v>
      </c>
      <c r="D1309">
        <f ca="1">RAND()</f>
        <v>0.2629752674015462</v>
      </c>
    </row>
    <row r="1310" spans="1:4">
      <c r="A1310" t="s">
        <v>2989</v>
      </c>
      <c r="B1310" t="s">
        <v>4</v>
      </c>
      <c r="C1310" t="s">
        <v>2990</v>
      </c>
      <c r="D1310">
        <f ca="1">RAND()</f>
        <v>0.1032661518947583</v>
      </c>
    </row>
    <row r="1311" spans="1:4">
      <c r="A1311" t="s">
        <v>3413</v>
      </c>
      <c r="B1311" t="s">
        <v>1</v>
      </c>
      <c r="C1311" t="s">
        <v>3414</v>
      </c>
      <c r="D1311">
        <f ca="1">RAND()</f>
        <v>0.20320650924552885</v>
      </c>
    </row>
    <row r="1312" spans="1:4">
      <c r="A1312" t="s">
        <v>4460</v>
      </c>
      <c r="B1312" t="s">
        <v>4</v>
      </c>
      <c r="C1312" t="s">
        <v>4461</v>
      </c>
      <c r="D1312">
        <f ca="1">RAND()</f>
        <v>0.48126989425840216</v>
      </c>
    </row>
    <row r="1313" spans="1:4">
      <c r="A1313" t="s">
        <v>4922</v>
      </c>
      <c r="B1313" t="s">
        <v>1</v>
      </c>
      <c r="C1313" t="s">
        <v>4923</v>
      </c>
      <c r="D1313">
        <f ca="1">RAND()</f>
        <v>0.85694761747640591</v>
      </c>
    </row>
    <row r="1314" spans="1:4">
      <c r="A1314" t="s">
        <v>1825</v>
      </c>
      <c r="B1314" t="s">
        <v>16</v>
      </c>
      <c r="C1314" t="s">
        <v>1826</v>
      </c>
      <c r="D1314">
        <f ca="1">RAND()</f>
        <v>0.75212627404828392</v>
      </c>
    </row>
    <row r="1315" spans="1:4">
      <c r="A1315" t="s">
        <v>1127</v>
      </c>
      <c r="B1315" t="s">
        <v>4</v>
      </c>
      <c r="C1315" t="s">
        <v>1128</v>
      </c>
      <c r="D1315">
        <f ca="1">RAND()</f>
        <v>0.47616758764863465</v>
      </c>
    </row>
    <row r="1316" spans="1:4">
      <c r="A1316" t="s">
        <v>5244</v>
      </c>
      <c r="B1316" t="s">
        <v>4</v>
      </c>
      <c r="C1316" t="s">
        <v>5245</v>
      </c>
      <c r="D1316">
        <f ca="1">RAND()</f>
        <v>0.41346362959751548</v>
      </c>
    </row>
    <row r="1317" spans="1:4">
      <c r="A1317" t="s">
        <v>4418</v>
      </c>
      <c r="B1317" t="s">
        <v>1</v>
      </c>
      <c r="C1317" t="s">
        <v>4419</v>
      </c>
      <c r="D1317">
        <f ca="1">RAND()</f>
        <v>0.12946329152817637</v>
      </c>
    </row>
    <row r="1318" spans="1:4">
      <c r="A1318" t="s">
        <v>3891</v>
      </c>
      <c r="B1318" t="s">
        <v>16</v>
      </c>
      <c r="C1318" t="s">
        <v>3892</v>
      </c>
      <c r="D1318">
        <f ca="1">RAND()</f>
        <v>0.7063900277060321</v>
      </c>
    </row>
    <row r="1319" spans="1:4">
      <c r="A1319" t="s">
        <v>354</v>
      </c>
      <c r="B1319" t="s">
        <v>4</v>
      </c>
      <c r="C1319" t="s">
        <v>355</v>
      </c>
      <c r="D1319">
        <f ca="1">RAND()</f>
        <v>2.9326520861006067E-4</v>
      </c>
    </row>
    <row r="1320" spans="1:4">
      <c r="A1320" t="s">
        <v>5166</v>
      </c>
      <c r="B1320" t="s">
        <v>16</v>
      </c>
      <c r="C1320" t="s">
        <v>5167</v>
      </c>
      <c r="D1320">
        <f ca="1">RAND()</f>
        <v>0.52348810834609105</v>
      </c>
    </row>
    <row r="1321" spans="1:4">
      <c r="A1321" t="s">
        <v>1687</v>
      </c>
      <c r="B1321" t="s">
        <v>1</v>
      </c>
      <c r="C1321" t="s">
        <v>1688</v>
      </c>
      <c r="D1321">
        <f ca="1">RAND()</f>
        <v>0.52830528585967285</v>
      </c>
    </row>
    <row r="1322" spans="1:4">
      <c r="A1322" t="s">
        <v>123</v>
      </c>
      <c r="B1322" t="s">
        <v>16</v>
      </c>
      <c r="C1322" t="s">
        <v>124</v>
      </c>
      <c r="D1322">
        <f ca="1">RAND()</f>
        <v>0.97374554296508964</v>
      </c>
    </row>
    <row r="1323" spans="1:4">
      <c r="A1323" t="s">
        <v>2205</v>
      </c>
      <c r="B1323" t="s">
        <v>16</v>
      </c>
      <c r="C1323" t="s">
        <v>2206</v>
      </c>
      <c r="D1323">
        <f ca="1">RAND()</f>
        <v>0.44645477215913176</v>
      </c>
    </row>
    <row r="1324" spans="1:4">
      <c r="A1324" t="s">
        <v>95</v>
      </c>
      <c r="B1324" t="s">
        <v>1</v>
      </c>
      <c r="C1324" t="s">
        <v>96</v>
      </c>
      <c r="D1324">
        <f ca="1">RAND()</f>
        <v>0.48443483936897902</v>
      </c>
    </row>
    <row r="1325" spans="1:4">
      <c r="A1325" t="s">
        <v>2681</v>
      </c>
      <c r="B1325" t="s">
        <v>16</v>
      </c>
      <c r="C1325" t="s">
        <v>2682</v>
      </c>
      <c r="D1325">
        <f ca="1">RAND()</f>
        <v>0.51789321000854482</v>
      </c>
    </row>
    <row r="1326" spans="1:4">
      <c r="A1326" t="s">
        <v>2659</v>
      </c>
      <c r="B1326" t="s">
        <v>16</v>
      </c>
      <c r="C1326" t="s">
        <v>2660</v>
      </c>
      <c r="D1326">
        <f ca="1">RAND()</f>
        <v>0.77799818991140512</v>
      </c>
    </row>
    <row r="1327" spans="1:4">
      <c r="A1327" t="s">
        <v>207</v>
      </c>
      <c r="B1327" t="s">
        <v>1</v>
      </c>
      <c r="C1327" t="s">
        <v>208</v>
      </c>
      <c r="D1327">
        <f ca="1">RAND()</f>
        <v>0.2721338064933293</v>
      </c>
    </row>
    <row r="1328" spans="1:4">
      <c r="A1328" t="s">
        <v>131</v>
      </c>
      <c r="B1328" t="s">
        <v>16</v>
      </c>
      <c r="C1328" t="s">
        <v>132</v>
      </c>
      <c r="D1328">
        <f ca="1">RAND()</f>
        <v>0.63698658406402353</v>
      </c>
    </row>
    <row r="1329" spans="1:4">
      <c r="A1329" t="s">
        <v>1463</v>
      </c>
      <c r="B1329" t="s">
        <v>16</v>
      </c>
      <c r="C1329" t="s">
        <v>1464</v>
      </c>
      <c r="D1329">
        <f ca="1">RAND()</f>
        <v>0.70912937615473925</v>
      </c>
    </row>
    <row r="1330" spans="1:4">
      <c r="A1330" t="s">
        <v>2559</v>
      </c>
      <c r="B1330" t="s">
        <v>1</v>
      </c>
      <c r="C1330" t="s">
        <v>2560</v>
      </c>
      <c r="D1330">
        <f ca="1">RAND()</f>
        <v>0.63636568350358202</v>
      </c>
    </row>
    <row r="1331" spans="1:4">
      <c r="A1331" t="s">
        <v>977</v>
      </c>
      <c r="B1331" t="s">
        <v>1</v>
      </c>
      <c r="C1331" t="s">
        <v>978</v>
      </c>
      <c r="D1331">
        <f ca="1">RAND()</f>
        <v>0.78036259989801127</v>
      </c>
    </row>
    <row r="1332" spans="1:4">
      <c r="A1332" t="s">
        <v>362</v>
      </c>
      <c r="B1332" t="s">
        <v>1</v>
      </c>
      <c r="C1332" t="s">
        <v>363</v>
      </c>
      <c r="D1332">
        <f ca="1">RAND()</f>
        <v>0.18450102744834196</v>
      </c>
    </row>
    <row r="1333" spans="1:4">
      <c r="A1333" t="s">
        <v>4968</v>
      </c>
      <c r="B1333" t="s">
        <v>1</v>
      </c>
      <c r="C1333" t="s">
        <v>4969</v>
      </c>
      <c r="D1333">
        <f ca="1">RAND()</f>
        <v>0.32091164412941464</v>
      </c>
    </row>
    <row r="1334" spans="1:4">
      <c r="A1334" t="s">
        <v>2881</v>
      </c>
      <c r="B1334" t="s">
        <v>4</v>
      </c>
      <c r="C1334" t="s">
        <v>2882</v>
      </c>
      <c r="D1334">
        <f ca="1">RAND()</f>
        <v>0.3064454109196868</v>
      </c>
    </row>
    <row r="1335" spans="1:4">
      <c r="A1335" t="s">
        <v>456</v>
      </c>
      <c r="B1335" t="s">
        <v>1</v>
      </c>
      <c r="C1335" t="s">
        <v>457</v>
      </c>
      <c r="D1335">
        <f ca="1">RAND()</f>
        <v>5.165416667411582E-2</v>
      </c>
    </row>
    <row r="1336" spans="1:4">
      <c r="A1336" t="s">
        <v>4822</v>
      </c>
      <c r="B1336" t="s">
        <v>4</v>
      </c>
      <c r="C1336" t="s">
        <v>4823</v>
      </c>
      <c r="D1336">
        <f ca="1">RAND()</f>
        <v>0.53992253972272242</v>
      </c>
    </row>
    <row r="1337" spans="1:4">
      <c r="A1337" t="s">
        <v>3633</v>
      </c>
      <c r="B1337" t="s">
        <v>1</v>
      </c>
      <c r="C1337" t="s">
        <v>3634</v>
      </c>
      <c r="D1337">
        <f ca="1">RAND()</f>
        <v>0.88229875201954178</v>
      </c>
    </row>
    <row r="1338" spans="1:4">
      <c r="A1338" t="s">
        <v>4558</v>
      </c>
      <c r="B1338" t="s">
        <v>1</v>
      </c>
      <c r="C1338" t="s">
        <v>4559</v>
      </c>
      <c r="D1338">
        <f ca="1">RAND()</f>
        <v>0.91408461297754418</v>
      </c>
    </row>
    <row r="1339" spans="1:4">
      <c r="A1339" t="s">
        <v>3355</v>
      </c>
      <c r="B1339" t="s">
        <v>16</v>
      </c>
      <c r="C1339" t="s">
        <v>3356</v>
      </c>
      <c r="D1339">
        <f ca="1">RAND()</f>
        <v>0.42245785709273043</v>
      </c>
    </row>
    <row r="1340" spans="1:4">
      <c r="A1340" t="s">
        <v>5200</v>
      </c>
      <c r="B1340" t="s">
        <v>4</v>
      </c>
      <c r="C1340" t="s">
        <v>5201</v>
      </c>
      <c r="D1340">
        <f ca="1">RAND()</f>
        <v>0.71817079363332958</v>
      </c>
    </row>
    <row r="1341" spans="1:4">
      <c r="A1341" t="s">
        <v>1481</v>
      </c>
      <c r="B1341" t="s">
        <v>1</v>
      </c>
      <c r="C1341" t="s">
        <v>1482</v>
      </c>
      <c r="D1341">
        <f ca="1">RAND()</f>
        <v>6.6119812661183053E-2</v>
      </c>
    </row>
    <row r="1342" spans="1:4">
      <c r="A1342" t="s">
        <v>2779</v>
      </c>
      <c r="B1342" t="s">
        <v>1</v>
      </c>
      <c r="C1342" t="s">
        <v>2780</v>
      </c>
      <c r="D1342">
        <f ca="1">RAND()</f>
        <v>0.80673132312524221</v>
      </c>
    </row>
    <row r="1343" spans="1:4">
      <c r="A1343" t="s">
        <v>1329</v>
      </c>
      <c r="B1343" t="s">
        <v>4</v>
      </c>
      <c r="C1343" t="s">
        <v>1330</v>
      </c>
      <c r="D1343">
        <f ca="1">RAND()</f>
        <v>0.58656597773475272</v>
      </c>
    </row>
    <row r="1344" spans="1:4">
      <c r="A1344" t="s">
        <v>4334</v>
      </c>
      <c r="B1344" t="s">
        <v>16</v>
      </c>
      <c r="C1344" t="s">
        <v>4335</v>
      </c>
      <c r="D1344">
        <f ca="1">RAND()</f>
        <v>0.35357213447075442</v>
      </c>
    </row>
    <row r="1345" spans="1:4">
      <c r="A1345" t="s">
        <v>1421</v>
      </c>
      <c r="B1345" t="s">
        <v>16</v>
      </c>
      <c r="C1345" t="s">
        <v>1422</v>
      </c>
      <c r="D1345">
        <f ca="1">RAND()</f>
        <v>0.67585976671877723</v>
      </c>
    </row>
    <row r="1346" spans="1:4">
      <c r="A1346" t="s">
        <v>2111</v>
      </c>
      <c r="B1346" t="s">
        <v>1</v>
      </c>
      <c r="C1346" t="s">
        <v>2112</v>
      </c>
      <c r="D1346">
        <f ca="1">RAND()</f>
        <v>0.8660085649405046</v>
      </c>
    </row>
    <row r="1347" spans="1:4">
      <c r="A1347" t="s">
        <v>1383</v>
      </c>
      <c r="B1347" t="s">
        <v>1</v>
      </c>
      <c r="C1347" t="s">
        <v>1384</v>
      </c>
      <c r="D1347">
        <f ca="1">RAND()</f>
        <v>0.48745735301220949</v>
      </c>
    </row>
    <row r="1348" spans="1:4">
      <c r="A1348" t="s">
        <v>2483</v>
      </c>
      <c r="B1348" t="s">
        <v>16</v>
      </c>
      <c r="C1348" t="s">
        <v>2484</v>
      </c>
      <c r="D1348">
        <f ca="1">RAND()</f>
        <v>0.30561556850170879</v>
      </c>
    </row>
    <row r="1349" spans="1:4">
      <c r="A1349" t="s">
        <v>5212</v>
      </c>
      <c r="B1349" t="s">
        <v>4</v>
      </c>
      <c r="C1349" t="s">
        <v>5213</v>
      </c>
      <c r="D1349">
        <f ca="1">RAND()</f>
        <v>0.66302663538733875</v>
      </c>
    </row>
    <row r="1350" spans="1:4">
      <c r="A1350" t="s">
        <v>5504</v>
      </c>
      <c r="B1350" t="s">
        <v>1</v>
      </c>
      <c r="C1350" t="s">
        <v>5505</v>
      </c>
      <c r="D1350">
        <f ca="1">RAND()</f>
        <v>0.1871545114814781</v>
      </c>
    </row>
    <row r="1351" spans="1:4">
      <c r="A1351" t="s">
        <v>4772</v>
      </c>
      <c r="B1351" t="s">
        <v>41</v>
      </c>
      <c r="C1351" t="s">
        <v>4773</v>
      </c>
      <c r="D1351">
        <f ca="1">RAND()</f>
        <v>0.55460780300444723</v>
      </c>
    </row>
    <row r="1352" spans="1:4">
      <c r="A1352" t="s">
        <v>3773</v>
      </c>
      <c r="B1352" t="s">
        <v>1</v>
      </c>
      <c r="C1352" t="s">
        <v>3774</v>
      </c>
      <c r="D1352">
        <f ca="1">RAND()</f>
        <v>0.29197105379851007</v>
      </c>
    </row>
    <row r="1353" spans="1:4">
      <c r="A1353" t="s">
        <v>2885</v>
      </c>
      <c r="B1353" t="s">
        <v>1</v>
      </c>
      <c r="C1353" t="s">
        <v>2886</v>
      </c>
      <c r="D1353">
        <f ca="1">RAND()</f>
        <v>0.88129258028710922</v>
      </c>
    </row>
    <row r="1354" spans="1:4">
      <c r="A1354" t="s">
        <v>5344</v>
      </c>
      <c r="B1354" t="s">
        <v>16</v>
      </c>
      <c r="C1354" t="s">
        <v>5345</v>
      </c>
      <c r="D1354">
        <f ca="1">RAND()</f>
        <v>0.43615384413696745</v>
      </c>
    </row>
    <row r="1355" spans="1:4">
      <c r="A1355" t="s">
        <v>172</v>
      </c>
      <c r="B1355" t="s">
        <v>173</v>
      </c>
      <c r="C1355" t="s">
        <v>174</v>
      </c>
      <c r="D1355">
        <f ca="1">RAND()</f>
        <v>0.17651252727476341</v>
      </c>
    </row>
    <row r="1356" spans="1:4">
      <c r="A1356" t="s">
        <v>1107</v>
      </c>
      <c r="B1356" t="s">
        <v>1</v>
      </c>
      <c r="C1356" t="s">
        <v>1108</v>
      </c>
      <c r="D1356">
        <f ca="1">RAND()</f>
        <v>0.37128691073400522</v>
      </c>
    </row>
    <row r="1357" spans="1:4">
      <c r="A1357" t="s">
        <v>1417</v>
      </c>
      <c r="B1357" t="s">
        <v>1</v>
      </c>
      <c r="C1357" t="s">
        <v>1418</v>
      </c>
      <c r="D1357">
        <f ca="1">RAND()</f>
        <v>0.12644235372979196</v>
      </c>
    </row>
    <row r="1358" spans="1:4">
      <c r="A1358" t="s">
        <v>4990</v>
      </c>
      <c r="B1358" t="s">
        <v>16</v>
      </c>
      <c r="C1358" t="s">
        <v>4991</v>
      </c>
      <c r="D1358">
        <f ca="1">RAND()</f>
        <v>0.1337653582618189</v>
      </c>
    </row>
    <row r="1359" spans="1:4">
      <c r="A1359" t="s">
        <v>4654</v>
      </c>
      <c r="B1359" t="s">
        <v>4</v>
      </c>
      <c r="C1359" t="s">
        <v>4655</v>
      </c>
      <c r="D1359">
        <f ca="1">RAND()</f>
        <v>0.90842888252791321</v>
      </c>
    </row>
    <row r="1360" spans="1:4">
      <c r="A1360" t="s">
        <v>3453</v>
      </c>
      <c r="B1360" t="s">
        <v>4</v>
      </c>
      <c r="C1360" t="s">
        <v>3454</v>
      </c>
      <c r="D1360">
        <f ca="1">RAND()</f>
        <v>0.86269715037227901</v>
      </c>
    </row>
    <row r="1361" spans="1:4">
      <c r="A1361" t="s">
        <v>3635</v>
      </c>
      <c r="B1361" t="s">
        <v>16</v>
      </c>
      <c r="C1361" t="s">
        <v>3636</v>
      </c>
      <c r="D1361">
        <f ca="1">RAND()</f>
        <v>0.36370214082921626</v>
      </c>
    </row>
    <row r="1362" spans="1:4">
      <c r="A1362" t="s">
        <v>2723</v>
      </c>
      <c r="B1362" t="s">
        <v>4</v>
      </c>
      <c r="C1362" t="s">
        <v>2724</v>
      </c>
      <c r="D1362">
        <f ca="1">RAND()</f>
        <v>0.37289871321312118</v>
      </c>
    </row>
    <row r="1363" spans="1:4">
      <c r="A1363" t="s">
        <v>2327</v>
      </c>
      <c r="B1363" t="s">
        <v>4</v>
      </c>
      <c r="C1363" t="s">
        <v>2328</v>
      </c>
      <c r="D1363">
        <f ca="1">RAND()</f>
        <v>0.38647104901821383</v>
      </c>
    </row>
    <row r="1364" spans="1:4">
      <c r="A1364" t="s">
        <v>782</v>
      </c>
      <c r="B1364" t="s">
        <v>1</v>
      </c>
      <c r="C1364" t="s">
        <v>783</v>
      </c>
      <c r="D1364">
        <f ca="1">RAND()</f>
        <v>0.66685137270110117</v>
      </c>
    </row>
    <row r="1365" spans="1:4">
      <c r="A1365" t="s">
        <v>897</v>
      </c>
      <c r="B1365" t="s">
        <v>4</v>
      </c>
      <c r="C1365" t="s">
        <v>898</v>
      </c>
      <c r="D1365">
        <f ca="1">RAND()</f>
        <v>6.6720337358662896E-2</v>
      </c>
    </row>
    <row r="1366" spans="1:4">
      <c r="A1366" t="s">
        <v>2665</v>
      </c>
      <c r="B1366" t="s">
        <v>16</v>
      </c>
      <c r="C1366" t="s">
        <v>2666</v>
      </c>
      <c r="D1366">
        <f ca="1">RAND()</f>
        <v>0.40374270174132021</v>
      </c>
    </row>
    <row r="1367" spans="1:4">
      <c r="A1367" t="s">
        <v>756</v>
      </c>
      <c r="B1367" t="s">
        <v>16</v>
      </c>
      <c r="C1367" t="s">
        <v>757</v>
      </c>
      <c r="D1367">
        <f ca="1">RAND()</f>
        <v>0.84181366874221131</v>
      </c>
    </row>
    <row r="1368" spans="1:4">
      <c r="A1368" t="s">
        <v>2295</v>
      </c>
      <c r="B1368" t="s">
        <v>16</v>
      </c>
      <c r="C1368" t="s">
        <v>2296</v>
      </c>
      <c r="D1368">
        <f ca="1">RAND()</f>
        <v>0.70946878495571031</v>
      </c>
    </row>
    <row r="1369" spans="1:4">
      <c r="A1369" t="s">
        <v>3851</v>
      </c>
      <c r="B1369" t="s">
        <v>1</v>
      </c>
      <c r="C1369" t="s">
        <v>3852</v>
      </c>
      <c r="D1369">
        <f ca="1">RAND()</f>
        <v>0.63356239349605159</v>
      </c>
    </row>
    <row r="1370" spans="1:4">
      <c r="A1370" t="s">
        <v>4008</v>
      </c>
      <c r="B1370" t="s">
        <v>1</v>
      </c>
      <c r="C1370" t="s">
        <v>4009</v>
      </c>
      <c r="D1370">
        <f ca="1">RAND()</f>
        <v>0.85287969202120317</v>
      </c>
    </row>
    <row r="1371" spans="1:4">
      <c r="A1371" t="s">
        <v>5492</v>
      </c>
      <c r="B1371" t="s">
        <v>4</v>
      </c>
      <c r="C1371" t="s">
        <v>5493</v>
      </c>
      <c r="D1371">
        <f ca="1">RAND()</f>
        <v>0.58149670926801877</v>
      </c>
    </row>
    <row r="1372" spans="1:4">
      <c r="A1372" t="s">
        <v>4392</v>
      </c>
      <c r="B1372" t="s">
        <v>1</v>
      </c>
      <c r="C1372" t="s">
        <v>4393</v>
      </c>
      <c r="D1372">
        <f ca="1">RAND()</f>
        <v>0.73483282477829082</v>
      </c>
    </row>
    <row r="1373" spans="1:4">
      <c r="A1373" t="s">
        <v>4190</v>
      </c>
      <c r="B1373" t="s">
        <v>1</v>
      </c>
      <c r="C1373" t="s">
        <v>4191</v>
      </c>
      <c r="D1373">
        <f ca="1">RAND()</f>
        <v>3.3718834209780946E-2</v>
      </c>
    </row>
    <row r="1374" spans="1:4">
      <c r="A1374" t="s">
        <v>232</v>
      </c>
      <c r="B1374" t="s">
        <v>1</v>
      </c>
      <c r="C1374" t="s">
        <v>233</v>
      </c>
      <c r="D1374">
        <f ca="1">RAND()</f>
        <v>0.91584127240894875</v>
      </c>
    </row>
    <row r="1375" spans="1:4">
      <c r="A1375" t="s">
        <v>4738</v>
      </c>
      <c r="B1375" t="s">
        <v>1</v>
      </c>
      <c r="C1375" t="s">
        <v>4739</v>
      </c>
      <c r="D1375">
        <f ca="1">RAND()</f>
        <v>0.61673003906880419</v>
      </c>
    </row>
    <row r="1376" spans="1:4">
      <c r="A1376" t="s">
        <v>244</v>
      </c>
      <c r="B1376" t="s">
        <v>1</v>
      </c>
      <c r="C1376" t="s">
        <v>245</v>
      </c>
      <c r="D1376">
        <f ca="1">RAND()</f>
        <v>0.10266638988844445</v>
      </c>
    </row>
    <row r="1377" spans="1:4">
      <c r="A1377" t="s">
        <v>422</v>
      </c>
      <c r="B1377" t="s">
        <v>4</v>
      </c>
      <c r="C1377" t="s">
        <v>423</v>
      </c>
      <c r="D1377">
        <f ca="1">RAND()</f>
        <v>0.23292940986679389</v>
      </c>
    </row>
    <row r="1378" spans="1:4">
      <c r="A1378" t="s">
        <v>5296</v>
      </c>
      <c r="B1378" t="s">
        <v>1</v>
      </c>
      <c r="C1378" t="s">
        <v>5297</v>
      </c>
      <c r="D1378">
        <f ca="1">RAND()</f>
        <v>0.72035654342558875</v>
      </c>
    </row>
    <row r="1379" spans="1:4">
      <c r="A1379" t="s">
        <v>907</v>
      </c>
      <c r="B1379" t="s">
        <v>1</v>
      </c>
      <c r="C1379" t="s">
        <v>908</v>
      </c>
      <c r="D1379">
        <f ca="1">RAND()</f>
        <v>8.6077748782403818E-3</v>
      </c>
    </row>
    <row r="1380" spans="1:4">
      <c r="A1380" t="s">
        <v>1665</v>
      </c>
      <c r="B1380" t="s">
        <v>1</v>
      </c>
      <c r="C1380" t="s">
        <v>1666</v>
      </c>
      <c r="D1380">
        <f ca="1">RAND()</f>
        <v>0.13164201559744371</v>
      </c>
    </row>
    <row r="1381" spans="1:4">
      <c r="A1381" t="s">
        <v>5086</v>
      </c>
      <c r="B1381" t="s">
        <v>1</v>
      </c>
      <c r="C1381" t="s">
        <v>5087</v>
      </c>
      <c r="D1381">
        <f ca="1">RAND()</f>
        <v>0.32501135385783009</v>
      </c>
    </row>
    <row r="1382" spans="1:4">
      <c r="A1382" t="s">
        <v>1399</v>
      </c>
      <c r="B1382" t="s">
        <v>11</v>
      </c>
      <c r="C1382" t="s">
        <v>1400</v>
      </c>
      <c r="D1382">
        <f ca="1">RAND()</f>
        <v>0.65558916939325262</v>
      </c>
    </row>
    <row r="1383" spans="1:4">
      <c r="A1383" t="s">
        <v>1569</v>
      </c>
      <c r="B1383" t="s">
        <v>4</v>
      </c>
      <c r="C1383" t="s">
        <v>1570</v>
      </c>
      <c r="D1383">
        <f ca="1">RAND()</f>
        <v>0.99941555588977993</v>
      </c>
    </row>
    <row r="1384" spans="1:4">
      <c r="A1384" t="s">
        <v>4032</v>
      </c>
      <c r="B1384" t="s">
        <v>1</v>
      </c>
      <c r="C1384" t="s">
        <v>4033</v>
      </c>
      <c r="D1384">
        <f ca="1">RAND()</f>
        <v>0.33166096789923738</v>
      </c>
    </row>
    <row r="1385" spans="1:4">
      <c r="A1385" t="s">
        <v>5380</v>
      </c>
      <c r="B1385" t="s">
        <v>4</v>
      </c>
      <c r="C1385" t="s">
        <v>5381</v>
      </c>
      <c r="D1385">
        <f ca="1">RAND()</f>
        <v>0.87765060376043558</v>
      </c>
    </row>
    <row r="1386" spans="1:4">
      <c r="A1386" t="s">
        <v>3887</v>
      </c>
      <c r="B1386" t="s">
        <v>1</v>
      </c>
      <c r="C1386" t="s">
        <v>3888</v>
      </c>
      <c r="D1386">
        <f ca="1">RAND()</f>
        <v>2.7064061001737194E-2</v>
      </c>
    </row>
    <row r="1387" spans="1:4">
      <c r="A1387" t="s">
        <v>4828</v>
      </c>
      <c r="B1387" t="s">
        <v>1</v>
      </c>
      <c r="C1387" t="s">
        <v>4829</v>
      </c>
      <c r="D1387">
        <f ca="1">RAND()</f>
        <v>0.13523315882120113</v>
      </c>
    </row>
    <row r="1388" spans="1:4">
      <c r="A1388" t="s">
        <v>3867</v>
      </c>
      <c r="B1388" t="s">
        <v>1</v>
      </c>
      <c r="C1388" t="s">
        <v>3868</v>
      </c>
      <c r="D1388">
        <f ca="1">RAND()</f>
        <v>0.92896421255692807</v>
      </c>
    </row>
    <row r="1389" spans="1:4">
      <c r="A1389" t="s">
        <v>5164</v>
      </c>
      <c r="B1389" t="s">
        <v>16</v>
      </c>
      <c r="C1389" t="s">
        <v>5165</v>
      </c>
      <c r="D1389">
        <f ca="1">RAND()</f>
        <v>0.97262393995954</v>
      </c>
    </row>
    <row r="1390" spans="1:4">
      <c r="A1390" t="s">
        <v>532</v>
      </c>
      <c r="B1390" t="s">
        <v>4</v>
      </c>
      <c r="C1390" t="s">
        <v>533</v>
      </c>
      <c r="D1390">
        <f ca="1">RAND()</f>
        <v>0.54595054620657013</v>
      </c>
    </row>
    <row r="1391" spans="1:4">
      <c r="A1391" t="s">
        <v>4298</v>
      </c>
      <c r="B1391" t="s">
        <v>1</v>
      </c>
      <c r="C1391" t="s">
        <v>4299</v>
      </c>
      <c r="D1391">
        <f ca="1">RAND()</f>
        <v>0.37734384280891176</v>
      </c>
    </row>
    <row r="1392" spans="1:4">
      <c r="A1392" t="s">
        <v>4542</v>
      </c>
      <c r="B1392" t="s">
        <v>16</v>
      </c>
      <c r="C1392" t="s">
        <v>4543</v>
      </c>
      <c r="D1392">
        <f ca="1">RAND()</f>
        <v>0.80134025413855037</v>
      </c>
    </row>
    <row r="1393" spans="1:4">
      <c r="A1393" t="s">
        <v>4868</v>
      </c>
      <c r="B1393" t="s">
        <v>4</v>
      </c>
      <c r="C1393" t="s">
        <v>4869</v>
      </c>
      <c r="D1393">
        <f ca="1">RAND()</f>
        <v>0.88063897721108686</v>
      </c>
    </row>
    <row r="1394" spans="1:4">
      <c r="A1394" t="s">
        <v>3127</v>
      </c>
      <c r="B1394" t="s">
        <v>16</v>
      </c>
      <c r="C1394" t="s">
        <v>3128</v>
      </c>
      <c r="D1394">
        <f ca="1">RAND()</f>
        <v>0.84387275212280544</v>
      </c>
    </row>
    <row r="1395" spans="1:4">
      <c r="A1395" t="s">
        <v>480</v>
      </c>
      <c r="B1395" t="s">
        <v>1</v>
      </c>
      <c r="C1395" t="s">
        <v>481</v>
      </c>
      <c r="D1395">
        <f ca="1">RAND()</f>
        <v>0.12391431817257248</v>
      </c>
    </row>
    <row r="1396" spans="1:4">
      <c r="A1396" t="s">
        <v>211</v>
      </c>
      <c r="B1396" t="s">
        <v>1</v>
      </c>
      <c r="C1396" t="s">
        <v>212</v>
      </c>
      <c r="D1396">
        <f ca="1">RAND()</f>
        <v>0.10595783754589894</v>
      </c>
    </row>
    <row r="1397" spans="1:4">
      <c r="A1397" t="s">
        <v>3291</v>
      </c>
      <c r="B1397" t="s">
        <v>4</v>
      </c>
      <c r="C1397" t="s">
        <v>3292</v>
      </c>
      <c r="D1397">
        <f ca="1">RAND()</f>
        <v>0.36122466128130104</v>
      </c>
    </row>
    <row r="1398" spans="1:4">
      <c r="A1398" t="s">
        <v>2059</v>
      </c>
      <c r="B1398" t="s">
        <v>1</v>
      </c>
      <c r="C1398" t="s">
        <v>2060</v>
      </c>
      <c r="D1398">
        <f ca="1">RAND()</f>
        <v>5.0681104408808242E-2</v>
      </c>
    </row>
    <row r="1399" spans="1:4">
      <c r="A1399" t="s">
        <v>3683</v>
      </c>
      <c r="B1399" t="s">
        <v>16</v>
      </c>
      <c r="C1399" t="s">
        <v>3684</v>
      </c>
      <c r="D1399">
        <f ca="1">RAND()</f>
        <v>0.33673342325251432</v>
      </c>
    </row>
    <row r="1400" spans="1:4">
      <c r="A1400" t="s">
        <v>1183</v>
      </c>
      <c r="B1400" t="s">
        <v>16</v>
      </c>
      <c r="C1400" t="s">
        <v>1184</v>
      </c>
      <c r="D1400">
        <f ca="1">RAND()</f>
        <v>0.98808736999746205</v>
      </c>
    </row>
    <row r="1401" spans="1:4">
      <c r="A1401" t="s">
        <v>2013</v>
      </c>
      <c r="B1401" t="s">
        <v>1</v>
      </c>
      <c r="C1401" t="s">
        <v>2014</v>
      </c>
      <c r="D1401">
        <f ca="1">RAND()</f>
        <v>0.91169443068269262</v>
      </c>
    </row>
    <row r="1402" spans="1:4">
      <c r="A1402" t="s">
        <v>2373</v>
      </c>
      <c r="B1402" t="s">
        <v>16</v>
      </c>
      <c r="C1402" t="s">
        <v>2374</v>
      </c>
      <c r="D1402">
        <f ca="1">RAND()</f>
        <v>0.61160215740580248</v>
      </c>
    </row>
    <row r="1403" spans="1:4">
      <c r="A1403" t="s">
        <v>5174</v>
      </c>
      <c r="B1403" t="s">
        <v>1</v>
      </c>
      <c r="C1403" t="s">
        <v>5175</v>
      </c>
      <c r="D1403">
        <f ca="1">RAND()</f>
        <v>0.58561030207840103</v>
      </c>
    </row>
    <row r="1404" spans="1:4">
      <c r="A1404" t="s">
        <v>2005</v>
      </c>
      <c r="B1404" t="s">
        <v>16</v>
      </c>
      <c r="C1404" t="s">
        <v>2006</v>
      </c>
      <c r="D1404">
        <f ca="1">RAND()</f>
        <v>0.45536196702979237</v>
      </c>
    </row>
    <row r="1405" spans="1:4">
      <c r="A1405" t="s">
        <v>2467</v>
      </c>
      <c r="B1405" t="s">
        <v>16</v>
      </c>
      <c r="C1405" t="s">
        <v>2468</v>
      </c>
      <c r="D1405">
        <f ca="1">RAND()</f>
        <v>0.53254469329772769</v>
      </c>
    </row>
    <row r="1406" spans="1:4">
      <c r="A1406" t="s">
        <v>4194</v>
      </c>
      <c r="B1406" t="s">
        <v>1</v>
      </c>
      <c r="C1406" t="s">
        <v>4195</v>
      </c>
      <c r="D1406">
        <f ca="1">RAND()</f>
        <v>0.9212460536720537</v>
      </c>
    </row>
    <row r="1407" spans="1:4">
      <c r="A1407" t="s">
        <v>2671</v>
      </c>
      <c r="B1407" t="s">
        <v>1</v>
      </c>
      <c r="C1407" t="s">
        <v>2672</v>
      </c>
      <c r="D1407">
        <f ca="1">RAND()</f>
        <v>0.78861594665124524</v>
      </c>
    </row>
    <row r="1408" spans="1:4">
      <c r="A1408" t="s">
        <v>3889</v>
      </c>
      <c r="B1408" t="s">
        <v>16</v>
      </c>
      <c r="C1408" t="s">
        <v>3890</v>
      </c>
      <c r="D1408">
        <f ca="1">RAND()</f>
        <v>0.47626611267592633</v>
      </c>
    </row>
    <row r="1409" spans="1:4">
      <c r="A1409" t="s">
        <v>522</v>
      </c>
      <c r="B1409" t="s">
        <v>1</v>
      </c>
      <c r="C1409" t="s">
        <v>523</v>
      </c>
      <c r="D1409">
        <f ca="1">RAND()</f>
        <v>0.5078860765126717</v>
      </c>
    </row>
    <row r="1410" spans="1:4">
      <c r="A1410" t="s">
        <v>3053</v>
      </c>
      <c r="B1410" t="s">
        <v>1</v>
      </c>
      <c r="C1410" t="s">
        <v>3054</v>
      </c>
      <c r="D1410">
        <f ca="1">RAND()</f>
        <v>0.43736817361818026</v>
      </c>
    </row>
    <row r="1411" spans="1:4">
      <c r="A1411" t="s">
        <v>2415</v>
      </c>
      <c r="B1411" t="s">
        <v>4</v>
      </c>
      <c r="C1411" t="s">
        <v>2416</v>
      </c>
      <c r="D1411">
        <f ca="1">RAND()</f>
        <v>0.12126737802509491</v>
      </c>
    </row>
    <row r="1412" spans="1:4">
      <c r="A1412" t="s">
        <v>2515</v>
      </c>
      <c r="B1412" t="s">
        <v>16</v>
      </c>
      <c r="C1412" t="s">
        <v>2516</v>
      </c>
      <c r="D1412">
        <f ca="1">RAND()</f>
        <v>0.10495825675528592</v>
      </c>
    </row>
    <row r="1413" spans="1:4">
      <c r="A1413" t="s">
        <v>4816</v>
      </c>
      <c r="B1413" t="s">
        <v>4</v>
      </c>
      <c r="C1413" t="s">
        <v>4817</v>
      </c>
      <c r="D1413">
        <f ca="1">RAND()</f>
        <v>0.19168816930666488</v>
      </c>
    </row>
    <row r="1414" spans="1:4">
      <c r="A1414" t="s">
        <v>3971</v>
      </c>
      <c r="B1414" t="s">
        <v>1</v>
      </c>
      <c r="C1414" t="s">
        <v>3972</v>
      </c>
      <c r="D1414">
        <f ca="1">RAND()</f>
        <v>0.54094663812454735</v>
      </c>
    </row>
    <row r="1415" spans="1:4">
      <c r="A1415" t="s">
        <v>3623</v>
      </c>
      <c r="B1415" t="s">
        <v>1</v>
      </c>
      <c r="C1415" t="s">
        <v>3624</v>
      </c>
      <c r="D1415">
        <f ca="1">RAND()</f>
        <v>0.30064236094359253</v>
      </c>
    </row>
    <row r="1416" spans="1:4">
      <c r="A1416" t="s">
        <v>4874</v>
      </c>
      <c r="B1416" t="s">
        <v>4</v>
      </c>
      <c r="C1416" t="s">
        <v>4875</v>
      </c>
      <c r="D1416">
        <f ca="1">RAND()</f>
        <v>0.84716911713474197</v>
      </c>
    </row>
    <row r="1417" spans="1:4">
      <c r="A1417" t="s">
        <v>819</v>
      </c>
      <c r="B1417" t="s">
        <v>1</v>
      </c>
      <c r="C1417" t="s">
        <v>820</v>
      </c>
      <c r="D1417">
        <f ca="1">RAND()</f>
        <v>0.22566935558011569</v>
      </c>
    </row>
    <row r="1418" spans="1:4">
      <c r="A1418" t="s">
        <v>4770</v>
      </c>
      <c r="B1418" t="s">
        <v>1</v>
      </c>
      <c r="C1418" t="s">
        <v>4771</v>
      </c>
      <c r="D1418">
        <f ca="1">RAND()</f>
        <v>1.5651549633284412E-2</v>
      </c>
    </row>
    <row r="1419" spans="1:4">
      <c r="A1419" t="s">
        <v>2947</v>
      </c>
      <c r="B1419" t="s">
        <v>1</v>
      </c>
      <c r="C1419" t="s">
        <v>2948</v>
      </c>
      <c r="D1419">
        <f ca="1">RAND()</f>
        <v>0.40465474788912659</v>
      </c>
    </row>
    <row r="1420" spans="1:4">
      <c r="A1420" t="s">
        <v>4668</v>
      </c>
      <c r="B1420" t="s">
        <v>16</v>
      </c>
      <c r="C1420" t="s">
        <v>4669</v>
      </c>
      <c r="D1420">
        <f ca="1">RAND()</f>
        <v>0.78146501125241519</v>
      </c>
    </row>
    <row r="1421" spans="1:4">
      <c r="A1421" t="s">
        <v>4496</v>
      </c>
      <c r="B1421" t="s">
        <v>1</v>
      </c>
      <c r="C1421" t="s">
        <v>4497</v>
      </c>
      <c r="D1421">
        <f ca="1">RAND()</f>
        <v>0.62476289221816084</v>
      </c>
    </row>
    <row r="1422" spans="1:4">
      <c r="A1422" t="s">
        <v>3151</v>
      </c>
      <c r="B1422" t="s">
        <v>1</v>
      </c>
      <c r="C1422" t="s">
        <v>3152</v>
      </c>
      <c r="D1422">
        <f ca="1">RAND()</f>
        <v>0.80037850010321054</v>
      </c>
    </row>
    <row r="1423" spans="1:4">
      <c r="A1423" t="s">
        <v>1251</v>
      </c>
      <c r="B1423" t="s">
        <v>4</v>
      </c>
      <c r="C1423" t="s">
        <v>1252</v>
      </c>
      <c r="D1423">
        <f ca="1">RAND()</f>
        <v>0.58293684492813491</v>
      </c>
    </row>
    <row r="1424" spans="1:4">
      <c r="A1424" t="s">
        <v>4696</v>
      </c>
      <c r="B1424" t="s">
        <v>1</v>
      </c>
      <c r="C1424" t="s">
        <v>4697</v>
      </c>
      <c r="D1424">
        <f ca="1">RAND()</f>
        <v>0.86735639197736969</v>
      </c>
    </row>
    <row r="1425" spans="1:4">
      <c r="A1425" t="s">
        <v>4678</v>
      </c>
      <c r="B1425" t="s">
        <v>4</v>
      </c>
      <c r="C1425" t="s">
        <v>4679</v>
      </c>
      <c r="D1425">
        <f ca="1">RAND()</f>
        <v>0.5420213144239453</v>
      </c>
    </row>
    <row r="1426" spans="1:4">
      <c r="A1426" t="s">
        <v>119</v>
      </c>
      <c r="B1426" t="s">
        <v>16</v>
      </c>
      <c r="C1426" t="s">
        <v>120</v>
      </c>
      <c r="D1426">
        <f ca="1">RAND()</f>
        <v>0.25628602514255794</v>
      </c>
    </row>
    <row r="1427" spans="1:4">
      <c r="A1427" t="s">
        <v>3915</v>
      </c>
      <c r="B1427" t="s">
        <v>16</v>
      </c>
      <c r="C1427" t="s">
        <v>3916</v>
      </c>
      <c r="D1427">
        <f ca="1">RAND()</f>
        <v>0.34008052298782931</v>
      </c>
    </row>
    <row r="1428" spans="1:4">
      <c r="A1428" t="s">
        <v>1639</v>
      </c>
      <c r="B1428" t="s">
        <v>16</v>
      </c>
      <c r="C1428" t="s">
        <v>1640</v>
      </c>
      <c r="D1428">
        <f ca="1">RAND()</f>
        <v>0.19245251007140718</v>
      </c>
    </row>
    <row r="1429" spans="1:4">
      <c r="A1429" t="s">
        <v>4914</v>
      </c>
      <c r="B1429" t="s">
        <v>1</v>
      </c>
      <c r="C1429" t="s">
        <v>4915</v>
      </c>
      <c r="D1429">
        <f ca="1">RAND()</f>
        <v>0.87805996646228923</v>
      </c>
    </row>
    <row r="1430" spans="1:4">
      <c r="A1430" t="s">
        <v>3939</v>
      </c>
      <c r="B1430" t="s">
        <v>1</v>
      </c>
      <c r="C1430" t="s">
        <v>3940</v>
      </c>
      <c r="D1430">
        <f ca="1">RAND()</f>
        <v>0.82239825935913402</v>
      </c>
    </row>
    <row r="1431" spans="1:4">
      <c r="A1431" t="s">
        <v>718</v>
      </c>
      <c r="B1431" t="s">
        <v>1</v>
      </c>
      <c r="C1431" t="s">
        <v>719</v>
      </c>
      <c r="D1431">
        <f ca="1">RAND()</f>
        <v>0.3712587546090711</v>
      </c>
    </row>
    <row r="1432" spans="1:4">
      <c r="A1432" t="s">
        <v>5422</v>
      </c>
      <c r="B1432" t="s">
        <v>16</v>
      </c>
      <c r="C1432" t="s">
        <v>5423</v>
      </c>
      <c r="D1432">
        <f ca="1">RAND()</f>
        <v>0.70332966161481991</v>
      </c>
    </row>
    <row r="1433" spans="1:4">
      <c r="A1433" t="s">
        <v>5146</v>
      </c>
      <c r="B1433" t="s">
        <v>16</v>
      </c>
      <c r="C1433" t="s">
        <v>5147</v>
      </c>
      <c r="D1433">
        <f ca="1">RAND()</f>
        <v>0.2497354101251591</v>
      </c>
    </row>
    <row r="1434" spans="1:4">
      <c r="A1434" t="s">
        <v>340</v>
      </c>
      <c r="B1434" t="s">
        <v>16</v>
      </c>
      <c r="C1434" t="s">
        <v>341</v>
      </c>
      <c r="D1434">
        <f ca="1">RAND()</f>
        <v>9.3063252651633843E-2</v>
      </c>
    </row>
    <row r="1435" spans="1:4">
      <c r="A1435" t="s">
        <v>879</v>
      </c>
      <c r="B1435" t="s">
        <v>16</v>
      </c>
      <c r="C1435" t="s">
        <v>880</v>
      </c>
      <c r="D1435">
        <f ca="1">RAND()</f>
        <v>0.10510245796534767</v>
      </c>
    </row>
    <row r="1436" spans="1:4">
      <c r="A1436" t="s">
        <v>5084</v>
      </c>
      <c r="B1436" t="s">
        <v>1</v>
      </c>
      <c r="C1436" t="s">
        <v>5085</v>
      </c>
      <c r="D1436">
        <f ca="1">RAND()</f>
        <v>0.94896759791021557</v>
      </c>
    </row>
    <row r="1437" spans="1:4">
      <c r="A1437" t="s">
        <v>4556</v>
      </c>
      <c r="B1437" t="s">
        <v>16</v>
      </c>
      <c r="C1437" t="s">
        <v>4557</v>
      </c>
      <c r="D1437">
        <f ca="1">RAND()</f>
        <v>0.16920780696967996</v>
      </c>
    </row>
    <row r="1438" spans="1:4">
      <c r="A1438" t="s">
        <v>1001</v>
      </c>
      <c r="B1438" t="s">
        <v>1</v>
      </c>
      <c r="C1438" t="s">
        <v>1002</v>
      </c>
      <c r="D1438">
        <f ca="1">RAND()</f>
        <v>0.91847395158037648</v>
      </c>
    </row>
    <row r="1439" spans="1:4">
      <c r="A1439" t="s">
        <v>458</v>
      </c>
      <c r="B1439" t="s">
        <v>16</v>
      </c>
      <c r="C1439" t="s">
        <v>459</v>
      </c>
      <c r="D1439">
        <f ca="1">RAND()</f>
        <v>6.7217621258353621E-2</v>
      </c>
    </row>
    <row r="1440" spans="1:4">
      <c r="A1440" t="s">
        <v>2339</v>
      </c>
      <c r="B1440" t="s">
        <v>1</v>
      </c>
      <c r="C1440" t="s">
        <v>2340</v>
      </c>
      <c r="D1440">
        <f ca="1">RAND()</f>
        <v>0.42279333278214193</v>
      </c>
    </row>
    <row r="1441" spans="1:4">
      <c r="A1441" t="s">
        <v>4430</v>
      </c>
      <c r="B1441" t="s">
        <v>4</v>
      </c>
      <c r="C1441" t="s">
        <v>4431</v>
      </c>
      <c r="D1441">
        <f ca="1">RAND()</f>
        <v>0.10353919776977816</v>
      </c>
    </row>
    <row r="1442" spans="1:4">
      <c r="A1442" t="s">
        <v>514</v>
      </c>
      <c r="B1442" t="s">
        <v>16</v>
      </c>
      <c r="C1442" t="s">
        <v>515</v>
      </c>
      <c r="D1442">
        <f ca="1">RAND()</f>
        <v>0.37439423642062553</v>
      </c>
    </row>
    <row r="1443" spans="1:4">
      <c r="A1443" t="s">
        <v>5168</v>
      </c>
      <c r="B1443" t="s">
        <v>16</v>
      </c>
      <c r="C1443" t="s">
        <v>5169</v>
      </c>
      <c r="D1443">
        <f ca="1">RAND()</f>
        <v>0.85103825848094738</v>
      </c>
    </row>
    <row r="1444" spans="1:4">
      <c r="A1444" t="s">
        <v>2175</v>
      </c>
      <c r="B1444" t="s">
        <v>1</v>
      </c>
      <c r="C1444" t="s">
        <v>2176</v>
      </c>
      <c r="D1444">
        <f ca="1">RAND()</f>
        <v>0.19318721705127551</v>
      </c>
    </row>
    <row r="1445" spans="1:4">
      <c r="A1445" t="s">
        <v>155</v>
      </c>
      <c r="B1445" t="s">
        <v>16</v>
      </c>
      <c r="C1445" t="s">
        <v>156</v>
      </c>
      <c r="D1445">
        <f ca="1">RAND()</f>
        <v>0.74031511088434232</v>
      </c>
    </row>
    <row r="1446" spans="1:4">
      <c r="A1446" t="s">
        <v>2895</v>
      </c>
      <c r="B1446" t="s">
        <v>16</v>
      </c>
      <c r="C1446" t="s">
        <v>2896</v>
      </c>
      <c r="D1446">
        <f ca="1">RAND()</f>
        <v>0.40451414799913021</v>
      </c>
    </row>
    <row r="1447" spans="1:4">
      <c r="A1447" t="s">
        <v>911</v>
      </c>
      <c r="B1447" t="s">
        <v>16</v>
      </c>
      <c r="C1447" t="s">
        <v>912</v>
      </c>
      <c r="D1447">
        <f ca="1">RAND()</f>
        <v>0.70111883165105793</v>
      </c>
    </row>
    <row r="1448" spans="1:4">
      <c r="A1448" t="s">
        <v>1295</v>
      </c>
      <c r="B1448" t="s">
        <v>16</v>
      </c>
      <c r="C1448" t="s">
        <v>1296</v>
      </c>
      <c r="D1448">
        <f ca="1">RAND()</f>
        <v>0.3604627104661543</v>
      </c>
    </row>
    <row r="1449" spans="1:4">
      <c r="A1449" t="s">
        <v>4196</v>
      </c>
      <c r="B1449" t="s">
        <v>16</v>
      </c>
      <c r="C1449" t="s">
        <v>4197</v>
      </c>
      <c r="D1449">
        <f ca="1">RAND()</f>
        <v>0.30318720412424272</v>
      </c>
    </row>
    <row r="1450" spans="1:4">
      <c r="A1450" t="s">
        <v>3317</v>
      </c>
      <c r="B1450" t="s">
        <v>1</v>
      </c>
      <c r="C1450" t="s">
        <v>3318</v>
      </c>
      <c r="D1450">
        <f ca="1">RAND()</f>
        <v>0.3171487082536667</v>
      </c>
    </row>
    <row r="1451" spans="1:4">
      <c r="A1451" t="s">
        <v>2619</v>
      </c>
      <c r="B1451" t="s">
        <v>1</v>
      </c>
      <c r="C1451" t="s">
        <v>2620</v>
      </c>
      <c r="D1451">
        <f ca="1">RAND()</f>
        <v>0.16365671272250026</v>
      </c>
    </row>
    <row r="1452" spans="1:4">
      <c r="A1452" t="s">
        <v>4290</v>
      </c>
      <c r="B1452" t="s">
        <v>1</v>
      </c>
      <c r="C1452" t="s">
        <v>4291</v>
      </c>
      <c r="D1452">
        <f ca="1">RAND()</f>
        <v>0.24943044410463644</v>
      </c>
    </row>
    <row r="1453" spans="1:4">
      <c r="A1453" t="s">
        <v>3159</v>
      </c>
      <c r="B1453" t="s">
        <v>1</v>
      </c>
      <c r="C1453" t="s">
        <v>3160</v>
      </c>
      <c r="D1453">
        <f ca="1">RAND()</f>
        <v>0.77058778401377515</v>
      </c>
    </row>
    <row r="1454" spans="1:4">
      <c r="A1454" t="s">
        <v>3837</v>
      </c>
      <c r="B1454" t="s">
        <v>16</v>
      </c>
      <c r="C1454" t="s">
        <v>3838</v>
      </c>
      <c r="D1454">
        <f ca="1">RAND()</f>
        <v>0.21022409277026355</v>
      </c>
    </row>
    <row r="1455" spans="1:4">
      <c r="A1455" t="s">
        <v>107</v>
      </c>
      <c r="B1455" t="s">
        <v>4</v>
      </c>
      <c r="C1455" t="s">
        <v>108</v>
      </c>
      <c r="D1455">
        <f ca="1">RAND()</f>
        <v>0.27089246408616618</v>
      </c>
    </row>
    <row r="1456" spans="1:4">
      <c r="A1456" t="s">
        <v>1715</v>
      </c>
      <c r="B1456" t="s">
        <v>1</v>
      </c>
      <c r="C1456" t="s">
        <v>1716</v>
      </c>
      <c r="D1456">
        <f ca="1">RAND()</f>
        <v>0.96053177527524114</v>
      </c>
    </row>
    <row r="1457" spans="1:4">
      <c r="A1457" t="s">
        <v>1979</v>
      </c>
      <c r="B1457" t="s">
        <v>4</v>
      </c>
      <c r="C1457" t="s">
        <v>1980</v>
      </c>
      <c r="D1457">
        <f ca="1">RAND()</f>
        <v>0.8999036608108838</v>
      </c>
    </row>
    <row r="1458" spans="1:4">
      <c r="A1458" t="s">
        <v>3929</v>
      </c>
      <c r="B1458" t="s">
        <v>4</v>
      </c>
      <c r="C1458" t="s">
        <v>3930</v>
      </c>
      <c r="D1458">
        <f ca="1">RAND()</f>
        <v>0.83345222351923109</v>
      </c>
    </row>
    <row r="1459" spans="1:4">
      <c r="A1459" t="s">
        <v>2579</v>
      </c>
      <c r="B1459" t="s">
        <v>16</v>
      </c>
      <c r="C1459" t="s">
        <v>2580</v>
      </c>
      <c r="D1459">
        <f ca="1">RAND()</f>
        <v>8.9166496126862449E-2</v>
      </c>
    </row>
    <row r="1460" spans="1:4">
      <c r="A1460" t="s">
        <v>4028</v>
      </c>
      <c r="B1460" t="s">
        <v>1</v>
      </c>
      <c r="C1460" t="s">
        <v>4029</v>
      </c>
      <c r="D1460">
        <f ca="1">RAND()</f>
        <v>0.32973446837175746</v>
      </c>
    </row>
    <row r="1461" spans="1:4">
      <c r="A1461" t="s">
        <v>2567</v>
      </c>
      <c r="B1461" t="s">
        <v>16</v>
      </c>
      <c r="C1461" t="s">
        <v>2568</v>
      </c>
      <c r="D1461">
        <f ca="1">RAND()</f>
        <v>0.21397245955157573</v>
      </c>
    </row>
    <row r="1462" spans="1:4">
      <c r="A1462" t="s">
        <v>1809</v>
      </c>
      <c r="B1462" t="s">
        <v>1</v>
      </c>
      <c r="C1462" t="s">
        <v>1810</v>
      </c>
      <c r="D1462">
        <f ca="1">RAND()</f>
        <v>0.20823732181845056</v>
      </c>
    </row>
    <row r="1463" spans="1:4">
      <c r="A1463" t="s">
        <v>3899</v>
      </c>
      <c r="B1463" t="s">
        <v>1</v>
      </c>
      <c r="C1463" t="s">
        <v>3900</v>
      </c>
      <c r="D1463">
        <f ca="1">RAND()</f>
        <v>0.54541971197855488</v>
      </c>
    </row>
    <row r="1464" spans="1:4">
      <c r="A1464" t="s">
        <v>1617</v>
      </c>
      <c r="B1464" t="s">
        <v>1</v>
      </c>
      <c r="C1464" t="s">
        <v>1618</v>
      </c>
      <c r="D1464">
        <f ca="1">RAND()</f>
        <v>0.31423327683183044</v>
      </c>
    </row>
    <row r="1465" spans="1:4">
      <c r="A1465" t="s">
        <v>1367</v>
      </c>
      <c r="B1465" t="s">
        <v>1</v>
      </c>
      <c r="C1465" t="s">
        <v>1368</v>
      </c>
      <c r="D1465">
        <f ca="1">RAND()</f>
        <v>0.99162785560907929</v>
      </c>
    </row>
    <row r="1466" spans="1:4">
      <c r="A1466" t="s">
        <v>1003</v>
      </c>
      <c r="B1466" t="s">
        <v>1</v>
      </c>
      <c r="C1466" t="s">
        <v>1004</v>
      </c>
      <c r="D1466">
        <f ca="1">RAND()</f>
        <v>0.11867619839726007</v>
      </c>
    </row>
    <row r="1467" spans="1:4">
      <c r="A1467" t="s">
        <v>3879</v>
      </c>
      <c r="B1467" t="s">
        <v>16</v>
      </c>
      <c r="C1467" t="s">
        <v>3880</v>
      </c>
      <c r="D1467">
        <f ca="1">RAND()</f>
        <v>0.28877735234129953</v>
      </c>
    </row>
    <row r="1468" spans="1:4">
      <c r="A1468" t="s">
        <v>3243</v>
      </c>
      <c r="B1468" t="s">
        <v>1</v>
      </c>
      <c r="C1468" t="s">
        <v>3244</v>
      </c>
      <c r="D1468">
        <f ca="1">RAND()</f>
        <v>0.68498031148642824</v>
      </c>
    </row>
    <row r="1469" spans="1:4">
      <c r="A1469" t="s">
        <v>2603</v>
      </c>
      <c r="B1469" t="s">
        <v>1</v>
      </c>
      <c r="C1469" t="s">
        <v>2604</v>
      </c>
      <c r="D1469">
        <f ca="1">RAND()</f>
        <v>0.6465973890095984</v>
      </c>
    </row>
    <row r="1470" spans="1:4">
      <c r="A1470" t="s">
        <v>5496</v>
      </c>
      <c r="B1470" t="s">
        <v>1</v>
      </c>
      <c r="C1470" t="s">
        <v>5497</v>
      </c>
      <c r="D1470">
        <f ca="1">RAND()</f>
        <v>0.32267686589706723</v>
      </c>
    </row>
    <row r="1471" spans="1:4">
      <c r="A1471" t="s">
        <v>4096</v>
      </c>
      <c r="B1471" t="s">
        <v>1</v>
      </c>
      <c r="C1471" t="s">
        <v>4097</v>
      </c>
      <c r="D1471">
        <f ca="1">RAND()</f>
        <v>7.3945512119978685E-2</v>
      </c>
    </row>
    <row r="1472" spans="1:4">
      <c r="A1472" t="s">
        <v>1431</v>
      </c>
      <c r="B1472" t="s">
        <v>1</v>
      </c>
      <c r="C1472" t="s">
        <v>1432</v>
      </c>
      <c r="D1472">
        <f ca="1">RAND()</f>
        <v>0.93045642574941079</v>
      </c>
    </row>
    <row r="1473" spans="1:4">
      <c r="A1473" t="s">
        <v>2447</v>
      </c>
      <c r="B1473" t="s">
        <v>1</v>
      </c>
      <c r="C1473" t="s">
        <v>2448</v>
      </c>
      <c r="D1473">
        <f ca="1">RAND()</f>
        <v>0.4230171559664806</v>
      </c>
    </row>
    <row r="1474" spans="1:4">
      <c r="A1474" t="s">
        <v>3143</v>
      </c>
      <c r="B1474" t="s">
        <v>160</v>
      </c>
      <c r="C1474" t="s">
        <v>3144</v>
      </c>
      <c r="D1474">
        <f ca="1">RAND()</f>
        <v>0.75854482961759839</v>
      </c>
    </row>
    <row r="1475" spans="1:4">
      <c r="A1475" t="s">
        <v>5482</v>
      </c>
      <c r="B1475" t="s">
        <v>1</v>
      </c>
      <c r="C1475" t="s">
        <v>5483</v>
      </c>
      <c r="D1475">
        <f ca="1">RAND()</f>
        <v>0.37673206632797873</v>
      </c>
    </row>
    <row r="1476" spans="1:4">
      <c r="A1476" t="s">
        <v>2797</v>
      </c>
      <c r="B1476" t="s">
        <v>4</v>
      </c>
      <c r="C1476" t="s">
        <v>2798</v>
      </c>
      <c r="D1476">
        <f ca="1">RAND()</f>
        <v>0.55499812640457491</v>
      </c>
    </row>
    <row r="1477" spans="1:4">
      <c r="A1477" t="s">
        <v>4504</v>
      </c>
      <c r="B1477" t="s">
        <v>1</v>
      </c>
      <c r="C1477" t="s">
        <v>4505</v>
      </c>
      <c r="D1477">
        <f ca="1">RAND()</f>
        <v>0.90710409695452832</v>
      </c>
    </row>
    <row r="1478" spans="1:4">
      <c r="A1478" t="s">
        <v>1977</v>
      </c>
      <c r="B1478" t="s">
        <v>1</v>
      </c>
      <c r="C1478" t="s">
        <v>1978</v>
      </c>
      <c r="D1478">
        <f ca="1">RAND()</f>
        <v>0.88485890976994608</v>
      </c>
    </row>
    <row r="1479" spans="1:4">
      <c r="A1479" t="s">
        <v>1739</v>
      </c>
      <c r="B1479" t="s">
        <v>16</v>
      </c>
      <c r="C1479" t="s">
        <v>1740</v>
      </c>
      <c r="D1479">
        <f ca="1">RAND()</f>
        <v>0.31201463357841863</v>
      </c>
    </row>
    <row r="1480" spans="1:4">
      <c r="A1480" t="s">
        <v>217</v>
      </c>
      <c r="B1480" t="s">
        <v>1</v>
      </c>
      <c r="C1480" t="s">
        <v>218</v>
      </c>
      <c r="D1480">
        <f ca="1">RAND()</f>
        <v>0.26219749339665721</v>
      </c>
    </row>
    <row r="1481" spans="1:4">
      <c r="A1481" t="s">
        <v>2425</v>
      </c>
      <c r="B1481" t="s">
        <v>1</v>
      </c>
      <c r="C1481" t="s">
        <v>2426</v>
      </c>
      <c r="D1481">
        <f ca="1">RAND()</f>
        <v>0.99055853412042549</v>
      </c>
    </row>
    <row r="1482" spans="1:4">
      <c r="A1482" t="s">
        <v>4238</v>
      </c>
      <c r="B1482" t="s">
        <v>1</v>
      </c>
      <c r="C1482" t="s">
        <v>4239</v>
      </c>
      <c r="D1482">
        <f ca="1">RAND()</f>
        <v>0.17921428297828035</v>
      </c>
    </row>
    <row r="1483" spans="1:4">
      <c r="A1483" t="s">
        <v>5458</v>
      </c>
      <c r="B1483" t="s">
        <v>1</v>
      </c>
      <c r="C1483" t="s">
        <v>5459</v>
      </c>
      <c r="D1483">
        <f ca="1">RAND()</f>
        <v>0.1013243247318284</v>
      </c>
    </row>
    <row r="1484" spans="1:4">
      <c r="A1484" t="s">
        <v>3881</v>
      </c>
      <c r="B1484" t="s">
        <v>1</v>
      </c>
      <c r="C1484" t="s">
        <v>3882</v>
      </c>
      <c r="D1484">
        <f ca="1">RAND()</f>
        <v>0.48038894525555487</v>
      </c>
    </row>
    <row r="1485" spans="1:4">
      <c r="A1485" t="s">
        <v>2683</v>
      </c>
      <c r="B1485" t="s">
        <v>1</v>
      </c>
      <c r="C1485" t="s">
        <v>2684</v>
      </c>
      <c r="D1485">
        <f ca="1">RAND()</f>
        <v>0.65631351273739824</v>
      </c>
    </row>
    <row r="1486" spans="1:4">
      <c r="A1486" t="s">
        <v>5376</v>
      </c>
      <c r="B1486" t="s">
        <v>1</v>
      </c>
      <c r="C1486" t="s">
        <v>5377</v>
      </c>
      <c r="D1486">
        <f ca="1">RAND()</f>
        <v>8.1875848695105558E-2</v>
      </c>
    </row>
    <row r="1487" spans="1:4">
      <c r="A1487" t="s">
        <v>1175</v>
      </c>
      <c r="B1487" t="s">
        <v>1</v>
      </c>
      <c r="C1487" t="s">
        <v>1176</v>
      </c>
      <c r="D1487">
        <f ca="1">RAND()</f>
        <v>0.1642559917115517</v>
      </c>
    </row>
    <row r="1488" spans="1:4">
      <c r="A1488" t="s">
        <v>3137</v>
      </c>
      <c r="B1488" t="s">
        <v>1</v>
      </c>
      <c r="C1488" t="s">
        <v>3138</v>
      </c>
      <c r="D1488">
        <f ca="1">RAND()</f>
        <v>0.88584475987074762</v>
      </c>
    </row>
    <row r="1489" spans="1:4">
      <c r="A1489" t="s">
        <v>2337</v>
      </c>
      <c r="B1489" t="s">
        <v>4</v>
      </c>
      <c r="C1489" t="s">
        <v>2338</v>
      </c>
      <c r="D1489">
        <f ca="1">RAND()</f>
        <v>0.26905562182059228</v>
      </c>
    </row>
    <row r="1490" spans="1:4">
      <c r="A1490" t="s">
        <v>2309</v>
      </c>
      <c r="B1490" t="s">
        <v>4</v>
      </c>
      <c r="C1490" t="s">
        <v>2310</v>
      </c>
      <c r="D1490">
        <f ca="1">RAND()</f>
        <v>0.46247330959954769</v>
      </c>
    </row>
    <row r="1491" spans="1:4">
      <c r="A1491" t="s">
        <v>3759</v>
      </c>
      <c r="B1491" t="s">
        <v>4</v>
      </c>
      <c r="C1491" t="s">
        <v>3760</v>
      </c>
      <c r="D1491">
        <f ca="1">RAND()</f>
        <v>0.81457029683239235</v>
      </c>
    </row>
    <row r="1492" spans="1:4">
      <c r="A1492" t="s">
        <v>4894</v>
      </c>
      <c r="B1492" t="s">
        <v>1</v>
      </c>
      <c r="C1492" t="s">
        <v>4895</v>
      </c>
      <c r="D1492">
        <f ca="1">RAND()</f>
        <v>0.74692114635346418</v>
      </c>
    </row>
    <row r="1493" spans="1:4">
      <c r="A1493" t="s">
        <v>4080</v>
      </c>
      <c r="B1493" t="s">
        <v>1</v>
      </c>
      <c r="C1493" t="s">
        <v>4081</v>
      </c>
      <c r="D1493">
        <f ca="1">RAND()</f>
        <v>0.24239021864857346</v>
      </c>
    </row>
    <row r="1494" spans="1:4">
      <c r="A1494" t="s">
        <v>1145</v>
      </c>
      <c r="B1494" t="s">
        <v>1</v>
      </c>
      <c r="C1494" t="s">
        <v>1146</v>
      </c>
      <c r="D1494">
        <f ca="1">RAND()</f>
        <v>0.17360498885087827</v>
      </c>
    </row>
    <row r="1495" spans="1:4">
      <c r="A1495" t="s">
        <v>5280</v>
      </c>
      <c r="B1495" t="s">
        <v>1</v>
      </c>
      <c r="C1495" t="s">
        <v>5281</v>
      </c>
      <c r="D1495">
        <f ca="1">RAND()</f>
        <v>0.70925022559652851</v>
      </c>
    </row>
    <row r="1496" spans="1:4">
      <c r="A1496" t="s">
        <v>784</v>
      </c>
      <c r="B1496" t="s">
        <v>1</v>
      </c>
      <c r="C1496" t="s">
        <v>785</v>
      </c>
      <c r="D1496">
        <f ca="1">RAND()</f>
        <v>0.15051368074515203</v>
      </c>
    </row>
    <row r="1497" spans="1:4">
      <c r="A1497" t="s">
        <v>3587</v>
      </c>
      <c r="B1497" t="s">
        <v>1</v>
      </c>
      <c r="C1497" t="s">
        <v>3588</v>
      </c>
      <c r="D1497">
        <f ca="1">RAND()</f>
        <v>0.36698824358822102</v>
      </c>
    </row>
    <row r="1498" spans="1:4">
      <c r="A1498" t="s">
        <v>2595</v>
      </c>
      <c r="B1498" t="s">
        <v>1</v>
      </c>
      <c r="C1498" t="s">
        <v>2596</v>
      </c>
      <c r="D1498">
        <f ca="1">RAND()</f>
        <v>0.65756421454297243</v>
      </c>
    </row>
    <row r="1499" spans="1:4">
      <c r="A1499" t="s">
        <v>2743</v>
      </c>
      <c r="B1499" t="s">
        <v>16</v>
      </c>
      <c r="C1499" t="s">
        <v>2744</v>
      </c>
      <c r="D1499">
        <f ca="1">RAND()</f>
        <v>0.74638042338608301</v>
      </c>
    </row>
    <row r="1500" spans="1:4">
      <c r="A1500" t="s">
        <v>4786</v>
      </c>
      <c r="B1500" t="s">
        <v>1</v>
      </c>
      <c r="C1500" t="s">
        <v>4787</v>
      </c>
      <c r="D1500">
        <f ca="1">RAND()</f>
        <v>8.4985544520783995E-2</v>
      </c>
    </row>
    <row r="1501" spans="1:4">
      <c r="A1501" t="s">
        <v>4488</v>
      </c>
      <c r="B1501" t="s">
        <v>1</v>
      </c>
      <c r="C1501" t="s">
        <v>4489</v>
      </c>
      <c r="D1501">
        <f ca="1">RAND()</f>
        <v>2.8914492782189494E-2</v>
      </c>
    </row>
    <row r="1502" spans="1:4">
      <c r="A1502" t="s">
        <v>3351</v>
      </c>
      <c r="B1502" t="s">
        <v>1</v>
      </c>
      <c r="C1502" t="s">
        <v>3352</v>
      </c>
      <c r="D1502">
        <f ca="1">RAND()</f>
        <v>0.12066172857620094</v>
      </c>
    </row>
    <row r="1503" spans="1:4">
      <c r="A1503" t="s">
        <v>4176</v>
      </c>
      <c r="B1503" t="s">
        <v>4</v>
      </c>
      <c r="C1503" t="s">
        <v>4177</v>
      </c>
      <c r="D1503">
        <f ca="1">RAND()</f>
        <v>0.37943347733924171</v>
      </c>
    </row>
    <row r="1504" spans="1:4">
      <c r="A1504" t="s">
        <v>1239</v>
      </c>
      <c r="B1504" t="s">
        <v>1</v>
      </c>
      <c r="C1504" t="s">
        <v>1240</v>
      </c>
      <c r="D1504">
        <f ca="1">RAND()</f>
        <v>0.71249829327473679</v>
      </c>
    </row>
    <row r="1505" spans="1:4">
      <c r="A1505" t="s">
        <v>4566</v>
      </c>
      <c r="B1505" t="s">
        <v>16</v>
      </c>
      <c r="C1505" t="s">
        <v>4567</v>
      </c>
      <c r="D1505">
        <f ca="1">RAND()</f>
        <v>9.8281812525521928E-2</v>
      </c>
    </row>
    <row r="1506" spans="1:4">
      <c r="A1506" t="s">
        <v>69</v>
      </c>
      <c r="B1506" t="s">
        <v>4</v>
      </c>
      <c r="C1506" t="s">
        <v>70</v>
      </c>
      <c r="D1506">
        <f ca="1">RAND()</f>
        <v>0.50237746410501405</v>
      </c>
    </row>
    <row r="1507" spans="1:4">
      <c r="A1507" t="s">
        <v>688</v>
      </c>
      <c r="B1507" t="s">
        <v>11</v>
      </c>
      <c r="C1507" t="s">
        <v>689</v>
      </c>
      <c r="D1507">
        <f ca="1">RAND()</f>
        <v>0.87240889094309171</v>
      </c>
    </row>
    <row r="1508" spans="1:4">
      <c r="A1508" t="s">
        <v>901</v>
      </c>
      <c r="B1508" t="s">
        <v>1</v>
      </c>
      <c r="C1508" t="s">
        <v>902</v>
      </c>
      <c r="D1508">
        <f ca="1">RAND()</f>
        <v>0.20025996096813292</v>
      </c>
    </row>
    <row r="1509" spans="1:4">
      <c r="A1509" t="s">
        <v>1609</v>
      </c>
      <c r="B1509" t="s">
        <v>1</v>
      </c>
      <c r="C1509" t="s">
        <v>1610</v>
      </c>
      <c r="D1509">
        <f ca="1">RAND()</f>
        <v>0.51658885480528127</v>
      </c>
    </row>
    <row r="1510" spans="1:4">
      <c r="A1510" t="s">
        <v>13</v>
      </c>
      <c r="B1510" t="s">
        <v>1</v>
      </c>
      <c r="C1510" t="s">
        <v>14</v>
      </c>
      <c r="D1510">
        <f ca="1">RAND()</f>
        <v>0.51439087242430981</v>
      </c>
    </row>
    <row r="1511" spans="1:4">
      <c r="A1511" t="s">
        <v>5462</v>
      </c>
      <c r="B1511" t="s">
        <v>1</v>
      </c>
      <c r="C1511" t="s">
        <v>5463</v>
      </c>
      <c r="D1511">
        <f ca="1">RAND()</f>
        <v>0.5252340534125981</v>
      </c>
    </row>
    <row r="1512" spans="1:4">
      <c r="A1512" t="s">
        <v>1353</v>
      </c>
      <c r="B1512" t="s">
        <v>4</v>
      </c>
      <c r="C1512" t="s">
        <v>1354</v>
      </c>
      <c r="D1512">
        <f ca="1">RAND()</f>
        <v>0.68899208948700308</v>
      </c>
    </row>
    <row r="1513" spans="1:4">
      <c r="A1513" t="s">
        <v>2115</v>
      </c>
      <c r="B1513" t="s">
        <v>16</v>
      </c>
      <c r="C1513" t="s">
        <v>2116</v>
      </c>
      <c r="D1513">
        <f ca="1">RAND()</f>
        <v>0.34325473967862119</v>
      </c>
    </row>
    <row r="1514" spans="1:4">
      <c r="A1514" t="s">
        <v>825</v>
      </c>
      <c r="B1514" t="s">
        <v>16</v>
      </c>
      <c r="C1514" t="s">
        <v>826</v>
      </c>
      <c r="D1514">
        <f ca="1">RAND()</f>
        <v>0.17951997422091093</v>
      </c>
    </row>
    <row r="1515" spans="1:4">
      <c r="A1515" t="s">
        <v>4802</v>
      </c>
      <c r="B1515" t="s">
        <v>16</v>
      </c>
      <c r="C1515" t="s">
        <v>4803</v>
      </c>
      <c r="D1515">
        <f ca="1">RAND()</f>
        <v>0.15312186863633792</v>
      </c>
    </row>
    <row r="1516" spans="1:4">
      <c r="A1516" t="s">
        <v>2151</v>
      </c>
      <c r="B1516" t="s">
        <v>1</v>
      </c>
      <c r="C1516" t="s">
        <v>2152</v>
      </c>
      <c r="D1516">
        <f ca="1">RAND()</f>
        <v>0.62212849717232277</v>
      </c>
    </row>
    <row r="1517" spans="1:4">
      <c r="A1517" t="s">
        <v>55</v>
      </c>
      <c r="B1517" t="s">
        <v>1</v>
      </c>
      <c r="C1517" t="s">
        <v>56</v>
      </c>
      <c r="D1517">
        <f ca="1">RAND()</f>
        <v>0.52291710729490026</v>
      </c>
    </row>
    <row r="1518" spans="1:4">
      <c r="A1518" t="s">
        <v>702</v>
      </c>
      <c r="B1518" t="s">
        <v>4</v>
      </c>
      <c r="C1518" t="s">
        <v>703</v>
      </c>
      <c r="D1518">
        <f ca="1">RAND()</f>
        <v>0.7295827890784381</v>
      </c>
    </row>
    <row r="1519" spans="1:4">
      <c r="A1519" t="s">
        <v>5432</v>
      </c>
      <c r="B1519" t="s">
        <v>16</v>
      </c>
      <c r="C1519" t="s">
        <v>5433</v>
      </c>
      <c r="D1519">
        <f ca="1">RAND()</f>
        <v>0.22030741322002001</v>
      </c>
    </row>
    <row r="1520" spans="1:4">
      <c r="A1520" t="s">
        <v>3065</v>
      </c>
      <c r="B1520" t="s">
        <v>16</v>
      </c>
      <c r="C1520" t="s">
        <v>3066</v>
      </c>
      <c r="D1520">
        <f ca="1">RAND()</f>
        <v>0.54607149249358211</v>
      </c>
    </row>
    <row r="1521" spans="1:4">
      <c r="A1521" t="s">
        <v>883</v>
      </c>
      <c r="B1521" t="s">
        <v>4</v>
      </c>
      <c r="C1521" t="s">
        <v>884</v>
      </c>
      <c r="D1521">
        <f ca="1">RAND()</f>
        <v>0.92078568440219899</v>
      </c>
    </row>
    <row r="1522" spans="1:4">
      <c r="A1522" t="s">
        <v>3449</v>
      </c>
      <c r="B1522" t="s">
        <v>16</v>
      </c>
      <c r="C1522" t="s">
        <v>3450</v>
      </c>
      <c r="D1522">
        <f ca="1">RAND()</f>
        <v>0.64940050762232271</v>
      </c>
    </row>
    <row r="1523" spans="1:4">
      <c r="A1523" t="s">
        <v>4438</v>
      </c>
      <c r="B1523" t="s">
        <v>1</v>
      </c>
      <c r="C1523" t="s">
        <v>4439</v>
      </c>
      <c r="D1523">
        <f ca="1">RAND()</f>
        <v>0.54318728181665121</v>
      </c>
    </row>
    <row r="1524" spans="1:4">
      <c r="A1524" t="s">
        <v>4952</v>
      </c>
      <c r="B1524" t="s">
        <v>1</v>
      </c>
      <c r="C1524" t="s">
        <v>4953</v>
      </c>
      <c r="D1524">
        <f ca="1">RAND()</f>
        <v>0.98693909840034943</v>
      </c>
    </row>
    <row r="1525" spans="1:4">
      <c r="A1525" t="s">
        <v>656</v>
      </c>
      <c r="B1525" t="s">
        <v>4</v>
      </c>
      <c r="C1525" t="s">
        <v>657</v>
      </c>
      <c r="D1525">
        <f ca="1">RAND()</f>
        <v>0.25984534974906071</v>
      </c>
    </row>
    <row r="1526" spans="1:4">
      <c r="A1526" t="s">
        <v>3237</v>
      </c>
      <c r="B1526" t="s">
        <v>1</v>
      </c>
      <c r="C1526" t="s">
        <v>3238</v>
      </c>
      <c r="D1526">
        <f ca="1">RAND()</f>
        <v>0.20721238755483684</v>
      </c>
    </row>
    <row r="1527" spans="1:4">
      <c r="A1527" t="s">
        <v>2925</v>
      </c>
      <c r="B1527" t="s">
        <v>1</v>
      </c>
      <c r="C1527" t="s">
        <v>2926</v>
      </c>
      <c r="D1527">
        <f ca="1">RAND()</f>
        <v>0.67012142819169751</v>
      </c>
    </row>
    <row r="1528" spans="1:4">
      <c r="A1528" t="s">
        <v>4872</v>
      </c>
      <c r="B1528" t="s">
        <v>4</v>
      </c>
      <c r="C1528" t="s">
        <v>4873</v>
      </c>
      <c r="D1528">
        <f ca="1">RAND()</f>
        <v>0.36522181713743285</v>
      </c>
    </row>
    <row r="1529" spans="1:4">
      <c r="A1529" t="s">
        <v>4602</v>
      </c>
      <c r="B1529" t="s">
        <v>16</v>
      </c>
      <c r="C1529" t="s">
        <v>4603</v>
      </c>
      <c r="D1529">
        <f ca="1">RAND()</f>
        <v>0.39130380371298723</v>
      </c>
    </row>
    <row r="1530" spans="1:4">
      <c r="A1530" t="s">
        <v>1723</v>
      </c>
      <c r="B1530" t="s">
        <v>16</v>
      </c>
      <c r="C1530" t="s">
        <v>1724</v>
      </c>
      <c r="D1530">
        <f ca="1">RAND()</f>
        <v>0.13402234040237726</v>
      </c>
    </row>
    <row r="1531" spans="1:4">
      <c r="A1531" t="s">
        <v>4118</v>
      </c>
      <c r="B1531" t="s">
        <v>4</v>
      </c>
      <c r="C1531" t="s">
        <v>4119</v>
      </c>
      <c r="D1531">
        <f ca="1">RAND()</f>
        <v>9.5383121254459691E-2</v>
      </c>
    </row>
    <row r="1532" spans="1:4">
      <c r="A1532" t="s">
        <v>4108</v>
      </c>
      <c r="B1532" t="s">
        <v>16</v>
      </c>
      <c r="C1532" t="s">
        <v>4109</v>
      </c>
      <c r="D1532">
        <f ca="1">RAND()</f>
        <v>0.89185288927746509</v>
      </c>
    </row>
    <row r="1533" spans="1:4">
      <c r="A1533" t="s">
        <v>4944</v>
      </c>
      <c r="B1533" t="s">
        <v>1</v>
      </c>
      <c r="C1533" t="s">
        <v>4945</v>
      </c>
      <c r="D1533">
        <f ca="1">RAND()</f>
        <v>0.18192529065742058</v>
      </c>
    </row>
    <row r="1534" spans="1:4">
      <c r="A1534" t="s">
        <v>3315</v>
      </c>
      <c r="B1534" t="s">
        <v>1</v>
      </c>
      <c r="C1534" t="s">
        <v>3316</v>
      </c>
      <c r="D1534">
        <f ca="1">RAND()</f>
        <v>0.32871947936411949</v>
      </c>
    </row>
    <row r="1535" spans="1:4">
      <c r="A1535" t="s">
        <v>3565</v>
      </c>
      <c r="B1535" t="s">
        <v>1</v>
      </c>
      <c r="C1535" t="s">
        <v>3566</v>
      </c>
      <c r="D1535">
        <f ca="1">RAND()</f>
        <v>0.73647097608113099</v>
      </c>
    </row>
    <row r="1536" spans="1:4">
      <c r="A1536" t="s">
        <v>3819</v>
      </c>
      <c r="B1536" t="s">
        <v>1</v>
      </c>
      <c r="C1536" t="s">
        <v>3820</v>
      </c>
      <c r="D1536">
        <f ca="1">RAND()</f>
        <v>0.70553766250356564</v>
      </c>
    </row>
    <row r="1537" spans="1:4">
      <c r="A1537" t="s">
        <v>5186</v>
      </c>
      <c r="B1537" t="s">
        <v>4</v>
      </c>
      <c r="C1537" t="s">
        <v>5187</v>
      </c>
      <c r="D1537">
        <f ca="1">RAND()</f>
        <v>0.34398257790173936</v>
      </c>
    </row>
    <row r="1538" spans="1:4">
      <c r="A1538" t="s">
        <v>2113</v>
      </c>
      <c r="B1538" t="s">
        <v>1</v>
      </c>
      <c r="C1538" t="s">
        <v>2114</v>
      </c>
      <c r="D1538">
        <f ca="1">RAND()</f>
        <v>0.49227415459268009</v>
      </c>
    </row>
    <row r="1539" spans="1:4">
      <c r="A1539" t="s">
        <v>2181</v>
      </c>
      <c r="B1539" t="s">
        <v>4</v>
      </c>
      <c r="C1539" t="s">
        <v>2182</v>
      </c>
      <c r="D1539">
        <f ca="1">RAND()</f>
        <v>0.89315055134009025</v>
      </c>
    </row>
    <row r="1540" spans="1:4">
      <c r="A1540" t="s">
        <v>2499</v>
      </c>
      <c r="B1540" t="s">
        <v>1</v>
      </c>
      <c r="C1540" t="s">
        <v>2500</v>
      </c>
      <c r="D1540">
        <f ca="1">RAND()</f>
        <v>2.4517600924459648E-3</v>
      </c>
    </row>
    <row r="1541" spans="1:4">
      <c r="A1541" t="s">
        <v>242</v>
      </c>
      <c r="B1541" t="s">
        <v>4</v>
      </c>
      <c r="C1541" t="s">
        <v>243</v>
      </c>
      <c r="D1541">
        <f ca="1">RAND()</f>
        <v>0.95802666049424667</v>
      </c>
    </row>
    <row r="1542" spans="1:4">
      <c r="A1542" t="s">
        <v>4114</v>
      </c>
      <c r="B1542" t="s">
        <v>1</v>
      </c>
      <c r="C1542" t="s">
        <v>4115</v>
      </c>
      <c r="D1542">
        <f ca="1">RAND()</f>
        <v>0.81385893882921545</v>
      </c>
    </row>
    <row r="1543" spans="1:4">
      <c r="A1543" t="s">
        <v>750</v>
      </c>
      <c r="B1543" t="s">
        <v>1</v>
      </c>
      <c r="C1543" t="s">
        <v>751</v>
      </c>
      <c r="D1543">
        <f ca="1">RAND()</f>
        <v>7.188313753114528E-2</v>
      </c>
    </row>
    <row r="1544" spans="1:4">
      <c r="A1544" t="s">
        <v>2537</v>
      </c>
      <c r="B1544" t="s">
        <v>16</v>
      </c>
      <c r="C1544" t="s">
        <v>2538</v>
      </c>
      <c r="D1544">
        <f ca="1">RAND()</f>
        <v>0.15569581788403764</v>
      </c>
    </row>
    <row r="1545" spans="1:4">
      <c r="A1545" t="s">
        <v>2389</v>
      </c>
      <c r="B1545" t="s">
        <v>4</v>
      </c>
      <c r="C1545" t="s">
        <v>2390</v>
      </c>
      <c r="D1545">
        <f ca="1">RAND()</f>
        <v>0.24460592949289206</v>
      </c>
    </row>
    <row r="1546" spans="1:4">
      <c r="A1546" t="s">
        <v>1831</v>
      </c>
      <c r="B1546" t="s">
        <v>1</v>
      </c>
      <c r="C1546" t="s">
        <v>1832</v>
      </c>
      <c r="D1546">
        <f ca="1">RAND()</f>
        <v>1.9159985920901512E-2</v>
      </c>
    </row>
    <row r="1547" spans="1:4">
      <c r="A1547" t="s">
        <v>2317</v>
      </c>
      <c r="B1547" t="s">
        <v>16</v>
      </c>
      <c r="C1547" t="s">
        <v>2318</v>
      </c>
      <c r="D1547">
        <f ca="1">RAND()</f>
        <v>0.44126329314344914</v>
      </c>
    </row>
    <row r="1548" spans="1:4">
      <c r="A1548" t="s">
        <v>4562</v>
      </c>
      <c r="B1548" t="s">
        <v>1</v>
      </c>
      <c r="C1548" t="s">
        <v>4563</v>
      </c>
      <c r="D1548">
        <f ca="1">RAND()</f>
        <v>0.79842826820960822</v>
      </c>
    </row>
    <row r="1549" spans="1:4">
      <c r="A1549" t="s">
        <v>2555</v>
      </c>
      <c r="B1549" t="s">
        <v>4</v>
      </c>
      <c r="C1549" t="s">
        <v>2556</v>
      </c>
      <c r="D1549">
        <f ca="1">RAND()</f>
        <v>0.65061965291801982</v>
      </c>
    </row>
    <row r="1550" spans="1:4">
      <c r="A1550" t="s">
        <v>1193</v>
      </c>
      <c r="B1550" t="s">
        <v>4</v>
      </c>
      <c r="C1550" t="s">
        <v>1194</v>
      </c>
      <c r="D1550">
        <f ca="1">RAND()</f>
        <v>2.3123343291637899E-2</v>
      </c>
    </row>
    <row r="1551" spans="1:4">
      <c r="A1551" t="s">
        <v>1737</v>
      </c>
      <c r="B1551" t="s">
        <v>1</v>
      </c>
      <c r="C1551" t="s">
        <v>1738</v>
      </c>
      <c r="D1551">
        <f ca="1">RAND()</f>
        <v>5.8013961825465477E-2</v>
      </c>
    </row>
    <row r="1552" spans="1:4">
      <c r="A1552" t="s">
        <v>3533</v>
      </c>
      <c r="B1552" t="s">
        <v>4</v>
      </c>
      <c r="C1552" t="s">
        <v>3534</v>
      </c>
      <c r="D1552">
        <f ca="1">RAND()</f>
        <v>0.42710951077241854</v>
      </c>
    </row>
    <row r="1553" spans="1:4">
      <c r="A1553" t="s">
        <v>3853</v>
      </c>
      <c r="B1553" t="s">
        <v>1</v>
      </c>
      <c r="C1553" t="s">
        <v>3854</v>
      </c>
      <c r="D1553">
        <f ca="1">RAND()</f>
        <v>0.93141880699750523</v>
      </c>
    </row>
    <row r="1554" spans="1:4">
      <c r="A1554" t="s">
        <v>668</v>
      </c>
      <c r="B1554" t="s">
        <v>1</v>
      </c>
      <c r="C1554" t="s">
        <v>669</v>
      </c>
      <c r="D1554">
        <f ca="1">RAND()</f>
        <v>0.77751995195708024</v>
      </c>
    </row>
    <row r="1555" spans="1:4">
      <c r="A1555" t="s">
        <v>400</v>
      </c>
      <c r="B1555" t="s">
        <v>1</v>
      </c>
      <c r="C1555" t="s">
        <v>401</v>
      </c>
      <c r="D1555">
        <f ca="1">RAND()</f>
        <v>0.87349865420059292</v>
      </c>
    </row>
    <row r="1556" spans="1:4">
      <c r="A1556" t="s">
        <v>1945</v>
      </c>
      <c r="B1556" t="s">
        <v>1</v>
      </c>
      <c r="C1556" t="s">
        <v>1946</v>
      </c>
      <c r="D1556">
        <f ca="1">RAND()</f>
        <v>0.38778862129363967</v>
      </c>
    </row>
    <row r="1557" spans="1:4">
      <c r="A1557" t="s">
        <v>3721</v>
      </c>
      <c r="B1557" t="s">
        <v>16</v>
      </c>
      <c r="C1557" t="s">
        <v>3722</v>
      </c>
      <c r="D1557">
        <f ca="1">RAND()</f>
        <v>0.95973176153981476</v>
      </c>
    </row>
    <row r="1558" spans="1:4">
      <c r="A1558" t="s">
        <v>3725</v>
      </c>
      <c r="B1558" t="s">
        <v>1</v>
      </c>
      <c r="C1558" t="s">
        <v>3726</v>
      </c>
      <c r="D1558">
        <f ca="1">RAND()</f>
        <v>0.76499806667069026</v>
      </c>
    </row>
    <row r="1559" spans="1:4">
      <c r="A1559" t="s">
        <v>4840</v>
      </c>
      <c r="B1559" t="s">
        <v>1</v>
      </c>
      <c r="C1559" t="s">
        <v>4841</v>
      </c>
      <c r="D1559">
        <f ca="1">RAND()</f>
        <v>0.46433739565943322</v>
      </c>
    </row>
    <row r="1560" spans="1:4">
      <c r="A1560" t="s">
        <v>4700</v>
      </c>
      <c r="B1560" t="s">
        <v>1</v>
      </c>
      <c r="C1560" t="s">
        <v>4701</v>
      </c>
      <c r="D1560">
        <f ca="1">RAND()</f>
        <v>3.9286536925428828E-2</v>
      </c>
    </row>
    <row r="1561" spans="1:4">
      <c r="A1561" t="s">
        <v>2689</v>
      </c>
      <c r="B1561" t="s">
        <v>16</v>
      </c>
      <c r="C1561" t="s">
        <v>2690</v>
      </c>
      <c r="D1561">
        <f ca="1">RAND()</f>
        <v>0.29696187363769389</v>
      </c>
    </row>
    <row r="1562" spans="1:4">
      <c r="A1562" t="s">
        <v>1009</v>
      </c>
      <c r="B1562" t="s">
        <v>4</v>
      </c>
      <c r="C1562" t="s">
        <v>1010</v>
      </c>
      <c r="D1562">
        <f ca="1">RAND()</f>
        <v>0.82356724572737683</v>
      </c>
    </row>
    <row r="1563" spans="1:4">
      <c r="A1563" t="s">
        <v>795</v>
      </c>
      <c r="B1563" t="s">
        <v>1</v>
      </c>
      <c r="C1563" t="s">
        <v>796</v>
      </c>
      <c r="D1563">
        <f ca="1">RAND()</f>
        <v>0.37895305969426762</v>
      </c>
    </row>
    <row r="1564" spans="1:4">
      <c r="A1564" t="s">
        <v>548</v>
      </c>
      <c r="B1564" t="s">
        <v>4</v>
      </c>
      <c r="C1564" t="s">
        <v>549</v>
      </c>
      <c r="D1564">
        <f ca="1">RAND()</f>
        <v>0.45967538957674092</v>
      </c>
    </row>
    <row r="1565" spans="1:4">
      <c r="A1565" t="s">
        <v>1321</v>
      </c>
      <c r="B1565" t="s">
        <v>1</v>
      </c>
      <c r="C1565" t="s">
        <v>1322</v>
      </c>
      <c r="D1565">
        <f ca="1">RAND()</f>
        <v>0.85345280025470427</v>
      </c>
    </row>
    <row r="1566" spans="1:4">
      <c r="A1566" t="s">
        <v>4850</v>
      </c>
      <c r="B1566" t="s">
        <v>1</v>
      </c>
      <c r="C1566" t="s">
        <v>4851</v>
      </c>
      <c r="D1566">
        <f ca="1">RAND()</f>
        <v>2.8436172653726444E-2</v>
      </c>
    </row>
    <row r="1567" spans="1:4">
      <c r="A1567" t="s">
        <v>4322</v>
      </c>
      <c r="B1567" t="s">
        <v>1</v>
      </c>
      <c r="C1567" t="s">
        <v>4323</v>
      </c>
      <c r="D1567">
        <f ca="1">RAND()</f>
        <v>0.88540785897787788</v>
      </c>
    </row>
    <row r="1568" spans="1:4">
      <c r="A1568" t="s">
        <v>4572</v>
      </c>
      <c r="B1568" t="s">
        <v>4</v>
      </c>
      <c r="C1568" t="s">
        <v>4573</v>
      </c>
      <c r="D1568">
        <f ca="1">RAND()</f>
        <v>0.92036932428064577</v>
      </c>
    </row>
    <row r="1569" spans="1:4">
      <c r="A1569" t="s">
        <v>1283</v>
      </c>
      <c r="B1569" t="s">
        <v>1</v>
      </c>
      <c r="C1569" t="s">
        <v>1284</v>
      </c>
      <c r="D1569">
        <f ca="1">RAND()</f>
        <v>0.98789156424881053</v>
      </c>
    </row>
    <row r="1570" spans="1:4">
      <c r="A1570" t="s">
        <v>2721</v>
      </c>
      <c r="B1570" t="s">
        <v>4</v>
      </c>
      <c r="C1570" t="s">
        <v>2722</v>
      </c>
      <c r="D1570">
        <f ca="1">RAND()</f>
        <v>0.26427475868388062</v>
      </c>
    </row>
    <row r="1571" spans="1:4">
      <c r="A1571" t="s">
        <v>1069</v>
      </c>
      <c r="B1571" t="s">
        <v>16</v>
      </c>
      <c r="C1571" t="s">
        <v>1070</v>
      </c>
      <c r="D1571">
        <f ca="1">RAND()</f>
        <v>0.98544475206087323</v>
      </c>
    </row>
    <row r="1572" spans="1:4">
      <c r="A1572" t="s">
        <v>4110</v>
      </c>
      <c r="B1572" t="s">
        <v>1</v>
      </c>
      <c r="C1572" t="s">
        <v>4111</v>
      </c>
      <c r="D1572">
        <f ca="1">RAND()</f>
        <v>0.52389732351120955</v>
      </c>
    </row>
    <row r="1573" spans="1:4">
      <c r="A1573" t="s">
        <v>2971</v>
      </c>
      <c r="B1573" t="s">
        <v>16</v>
      </c>
      <c r="C1573" t="s">
        <v>2972</v>
      </c>
      <c r="D1573">
        <f ca="1">RAND()</f>
        <v>0.96609918188924016</v>
      </c>
    </row>
    <row r="1574" spans="1:4">
      <c r="A1574" t="s">
        <v>1403</v>
      </c>
      <c r="B1574" t="s">
        <v>1</v>
      </c>
      <c r="C1574" t="s">
        <v>1404</v>
      </c>
      <c r="D1574">
        <f ca="1">RAND()</f>
        <v>0.73799611596552783</v>
      </c>
    </row>
    <row r="1575" spans="1:4">
      <c r="A1575" t="s">
        <v>3627</v>
      </c>
      <c r="B1575" t="s">
        <v>16</v>
      </c>
      <c r="C1575" t="s">
        <v>3628</v>
      </c>
      <c r="D1575">
        <f ca="1">RAND()</f>
        <v>0.40083862044012608</v>
      </c>
    </row>
    <row r="1576" spans="1:4">
      <c r="A1576" t="s">
        <v>4086</v>
      </c>
      <c r="B1576" t="s">
        <v>1</v>
      </c>
      <c r="C1576" t="s">
        <v>4087</v>
      </c>
      <c r="D1576">
        <f ca="1">RAND()</f>
        <v>0.69685447536570611</v>
      </c>
    </row>
    <row r="1577" spans="1:4">
      <c r="A1577" t="s">
        <v>2837</v>
      </c>
      <c r="B1577" t="s">
        <v>1</v>
      </c>
      <c r="C1577" t="s">
        <v>2838</v>
      </c>
      <c r="D1577">
        <f ca="1">RAND()</f>
        <v>0.69946600659412284</v>
      </c>
    </row>
    <row r="1578" spans="1:4">
      <c r="A1578" t="s">
        <v>2147</v>
      </c>
      <c r="B1578" t="s">
        <v>1</v>
      </c>
      <c r="C1578" t="s">
        <v>2148</v>
      </c>
      <c r="D1578">
        <f ca="1">RAND()</f>
        <v>0.16127426492755181</v>
      </c>
    </row>
    <row r="1579" spans="1:4">
      <c r="A1579" t="s">
        <v>2167</v>
      </c>
      <c r="B1579" t="s">
        <v>1</v>
      </c>
      <c r="C1579" t="s">
        <v>2168</v>
      </c>
      <c r="D1579">
        <f ca="1">RAND()</f>
        <v>0.43425080274385053</v>
      </c>
    </row>
    <row r="1580" spans="1:4">
      <c r="A1580" t="s">
        <v>1297</v>
      </c>
      <c r="B1580" t="s">
        <v>4</v>
      </c>
      <c r="C1580" t="s">
        <v>1298</v>
      </c>
      <c r="D1580">
        <f ca="1">RAND()</f>
        <v>0.10718443228107488</v>
      </c>
    </row>
    <row r="1581" spans="1:4">
      <c r="A1581" t="s">
        <v>1863</v>
      </c>
      <c r="B1581" t="s">
        <v>1</v>
      </c>
      <c r="C1581" t="s">
        <v>1864</v>
      </c>
      <c r="D1581">
        <f ca="1">RAND()</f>
        <v>0.42327760497231492</v>
      </c>
    </row>
    <row r="1582" spans="1:4">
      <c r="A1582" t="s">
        <v>4970</v>
      </c>
      <c r="B1582" t="s">
        <v>1</v>
      </c>
      <c r="C1582" t="s">
        <v>4971</v>
      </c>
      <c r="D1582">
        <f ca="1">RAND()</f>
        <v>8.8926179208354439E-2</v>
      </c>
    </row>
    <row r="1583" spans="1:4">
      <c r="A1583" t="s">
        <v>318</v>
      </c>
      <c r="B1583" t="s">
        <v>16</v>
      </c>
      <c r="C1583" t="s">
        <v>319</v>
      </c>
      <c r="D1583">
        <f ca="1">RAND()</f>
        <v>0.91656865130529375</v>
      </c>
    </row>
    <row r="1584" spans="1:4">
      <c r="A1584" t="s">
        <v>117</v>
      </c>
      <c r="B1584" t="s">
        <v>16</v>
      </c>
      <c r="C1584" t="s">
        <v>118</v>
      </c>
      <c r="D1584">
        <f ca="1">RAND()</f>
        <v>0.74580951285794328</v>
      </c>
    </row>
    <row r="1585" spans="1:4">
      <c r="A1585" t="s">
        <v>2875</v>
      </c>
      <c r="B1585" t="s">
        <v>16</v>
      </c>
      <c r="C1585" t="s">
        <v>2876</v>
      </c>
      <c r="D1585">
        <f ca="1">RAND()</f>
        <v>0.4325502057948698</v>
      </c>
    </row>
    <row r="1586" spans="1:4">
      <c r="A1586" t="s">
        <v>1957</v>
      </c>
      <c r="B1586" t="s">
        <v>1</v>
      </c>
      <c r="C1586" t="s">
        <v>1958</v>
      </c>
      <c r="D1586">
        <f ca="1">RAND()</f>
        <v>0.6648867491315793</v>
      </c>
    </row>
    <row r="1587" spans="1:4">
      <c r="A1587" t="s">
        <v>5206</v>
      </c>
      <c r="B1587" t="s">
        <v>1</v>
      </c>
      <c r="C1587" t="s">
        <v>5207</v>
      </c>
      <c r="D1587">
        <f ca="1">RAND()</f>
        <v>0.87422314760887332</v>
      </c>
    </row>
    <row r="1588" spans="1:4">
      <c r="A1588" t="s">
        <v>4390</v>
      </c>
      <c r="B1588" t="s">
        <v>1</v>
      </c>
      <c r="C1588" t="s">
        <v>4391</v>
      </c>
      <c r="D1588">
        <f ca="1">RAND()</f>
        <v>0.26225928946059218</v>
      </c>
    </row>
    <row r="1589" spans="1:4">
      <c r="A1589" t="s">
        <v>4666</v>
      </c>
      <c r="B1589" t="s">
        <v>4</v>
      </c>
      <c r="C1589" t="s">
        <v>4667</v>
      </c>
      <c r="D1589">
        <f ca="1">RAND()</f>
        <v>0.24831177174142038</v>
      </c>
    </row>
    <row r="1590" spans="1:4">
      <c r="A1590" t="s">
        <v>1963</v>
      </c>
      <c r="B1590" t="s">
        <v>16</v>
      </c>
      <c r="C1590" t="s">
        <v>1964</v>
      </c>
      <c r="D1590">
        <f ca="1">RAND()</f>
        <v>0.41773405495991645</v>
      </c>
    </row>
    <row r="1591" spans="1:4">
      <c r="A1591" t="s">
        <v>1205</v>
      </c>
      <c r="B1591" t="s">
        <v>16</v>
      </c>
      <c r="C1591" t="s">
        <v>1206</v>
      </c>
      <c r="D1591">
        <f ca="1">RAND()</f>
        <v>0.86889453496082825</v>
      </c>
    </row>
    <row r="1592" spans="1:4">
      <c r="A1592" t="s">
        <v>310</v>
      </c>
      <c r="B1592" t="s">
        <v>1</v>
      </c>
      <c r="C1592" t="s">
        <v>311</v>
      </c>
      <c r="D1592">
        <f ca="1">RAND()</f>
        <v>0.89745804621804948</v>
      </c>
    </row>
    <row r="1593" spans="1:4">
      <c r="A1593" t="s">
        <v>5502</v>
      </c>
      <c r="B1593" t="s">
        <v>1</v>
      </c>
      <c r="C1593" t="s">
        <v>5503</v>
      </c>
      <c r="D1593">
        <f ca="1">RAND()</f>
        <v>0.95823289337862549</v>
      </c>
    </row>
    <row r="1594" spans="1:4">
      <c r="A1594" t="s">
        <v>1439</v>
      </c>
      <c r="B1594" t="s">
        <v>1</v>
      </c>
      <c r="C1594" t="s">
        <v>1440</v>
      </c>
      <c r="D1594">
        <f ca="1">RAND()</f>
        <v>0.32538232116965282</v>
      </c>
    </row>
    <row r="1595" spans="1:4">
      <c r="A1595" t="s">
        <v>4768</v>
      </c>
      <c r="B1595" t="s">
        <v>1</v>
      </c>
      <c r="C1595" t="s">
        <v>4769</v>
      </c>
      <c r="D1595">
        <f ca="1">RAND()</f>
        <v>0.91198196539061693</v>
      </c>
    </row>
    <row r="1596" spans="1:4">
      <c r="A1596" t="s">
        <v>2363</v>
      </c>
      <c r="B1596" t="s">
        <v>4</v>
      </c>
      <c r="C1596" t="s">
        <v>2364</v>
      </c>
      <c r="D1596">
        <f ca="1">RAND()</f>
        <v>0.12050239234042048</v>
      </c>
    </row>
    <row r="1597" spans="1:4">
      <c r="A1597" t="s">
        <v>5398</v>
      </c>
      <c r="B1597" t="s">
        <v>16</v>
      </c>
      <c r="C1597" t="s">
        <v>5399</v>
      </c>
      <c r="D1597">
        <f ca="1">RAND()</f>
        <v>0.31269620268499609</v>
      </c>
    </row>
    <row r="1598" spans="1:4">
      <c r="A1598" t="s">
        <v>1461</v>
      </c>
      <c r="B1598" t="s">
        <v>1</v>
      </c>
      <c r="C1598" t="s">
        <v>1462</v>
      </c>
      <c r="D1598">
        <f ca="1">RAND()</f>
        <v>0.56903516966614898</v>
      </c>
    </row>
    <row r="1599" spans="1:4">
      <c r="A1599" t="s">
        <v>2911</v>
      </c>
      <c r="B1599" t="s">
        <v>4</v>
      </c>
      <c r="C1599" t="s">
        <v>2912</v>
      </c>
      <c r="D1599">
        <f ca="1">RAND()</f>
        <v>0.80236426546630946</v>
      </c>
    </row>
    <row r="1600" spans="1:4">
      <c r="A1600" t="s">
        <v>1505</v>
      </c>
      <c r="B1600" t="s">
        <v>16</v>
      </c>
      <c r="C1600" t="s">
        <v>1506</v>
      </c>
      <c r="D1600">
        <f ca="1">RAND()</f>
        <v>0.53589201074561221</v>
      </c>
    </row>
    <row r="1601" spans="1:4">
      <c r="A1601" t="s">
        <v>2577</v>
      </c>
      <c r="B1601" t="s">
        <v>1</v>
      </c>
      <c r="C1601" t="s">
        <v>2578</v>
      </c>
      <c r="D1601">
        <f ca="1">RAND()</f>
        <v>0.74630366527640135</v>
      </c>
    </row>
    <row r="1602" spans="1:4">
      <c r="A1602" t="s">
        <v>1735</v>
      </c>
      <c r="B1602" t="s">
        <v>16</v>
      </c>
      <c r="C1602" t="s">
        <v>1736</v>
      </c>
      <c r="D1602">
        <f ca="1">RAND()</f>
        <v>0.54837796707474062</v>
      </c>
    </row>
    <row r="1603" spans="1:4">
      <c r="A1603" t="s">
        <v>2687</v>
      </c>
      <c r="B1603" t="s">
        <v>16</v>
      </c>
      <c r="C1603" t="s">
        <v>2688</v>
      </c>
      <c r="D1603">
        <f ca="1">RAND()</f>
        <v>0.24387218447679959</v>
      </c>
    </row>
    <row r="1604" spans="1:4">
      <c r="A1604" t="s">
        <v>1761</v>
      </c>
      <c r="B1604" t="s">
        <v>1</v>
      </c>
      <c r="C1604" t="s">
        <v>1762</v>
      </c>
      <c r="D1604">
        <f ca="1">RAND()</f>
        <v>0.79454986382569903</v>
      </c>
    </row>
    <row r="1605" spans="1:4">
      <c r="A1605" t="s">
        <v>1097</v>
      </c>
      <c r="B1605" t="s">
        <v>4</v>
      </c>
      <c r="C1605" t="s">
        <v>1098</v>
      </c>
      <c r="D1605">
        <f ca="1">RAND()</f>
        <v>0.88433283766567872</v>
      </c>
    </row>
    <row r="1606" spans="1:4">
      <c r="A1606" t="s">
        <v>5138</v>
      </c>
      <c r="B1606" t="s">
        <v>1</v>
      </c>
      <c r="C1606" t="s">
        <v>5139</v>
      </c>
      <c r="D1606">
        <f ca="1">RAND()</f>
        <v>0.82893065306735125</v>
      </c>
    </row>
    <row r="1607" spans="1:4">
      <c r="A1607" t="s">
        <v>4436</v>
      </c>
      <c r="B1607" t="s">
        <v>16</v>
      </c>
      <c r="C1607" t="s">
        <v>4437</v>
      </c>
      <c r="D1607">
        <f ca="1">RAND()</f>
        <v>3.0686219299851603E-2</v>
      </c>
    </row>
    <row r="1608" spans="1:4">
      <c r="A1608" t="s">
        <v>488</v>
      </c>
      <c r="B1608" t="s">
        <v>1</v>
      </c>
      <c r="C1608" t="s">
        <v>489</v>
      </c>
      <c r="D1608">
        <f ca="1">RAND()</f>
        <v>6.6185349726098797E-2</v>
      </c>
    </row>
    <row r="1609" spans="1:4">
      <c r="A1609" t="s">
        <v>2199</v>
      </c>
      <c r="B1609" t="s">
        <v>11</v>
      </c>
      <c r="C1609" t="s">
        <v>2200</v>
      </c>
      <c r="D1609">
        <f ca="1">RAND()</f>
        <v>0.76469126285018452</v>
      </c>
    </row>
    <row r="1610" spans="1:4">
      <c r="A1610" t="s">
        <v>584</v>
      </c>
      <c r="B1610" t="s">
        <v>16</v>
      </c>
      <c r="C1610" t="s">
        <v>585</v>
      </c>
      <c r="D1610">
        <f ca="1">RAND()</f>
        <v>0.87750257938538168</v>
      </c>
    </row>
    <row r="1611" spans="1:4">
      <c r="A1611" t="s">
        <v>5010</v>
      </c>
      <c r="B1611" t="s">
        <v>4</v>
      </c>
      <c r="C1611" t="s">
        <v>5011</v>
      </c>
      <c r="D1611">
        <f ca="1">RAND()</f>
        <v>0.49480879390395405</v>
      </c>
    </row>
    <row r="1612" spans="1:4">
      <c r="A1612" t="s">
        <v>3875</v>
      </c>
      <c r="B1612" t="s">
        <v>4</v>
      </c>
      <c r="C1612" t="s">
        <v>3876</v>
      </c>
      <c r="D1612">
        <f ca="1">RAND()</f>
        <v>0.64965293627926335</v>
      </c>
    </row>
    <row r="1613" spans="1:4">
      <c r="A1613" t="s">
        <v>2079</v>
      </c>
      <c r="B1613" t="s">
        <v>1</v>
      </c>
      <c r="C1613" t="s">
        <v>2080</v>
      </c>
      <c r="D1613">
        <f ca="1">RAND()</f>
        <v>0.8473301793639777</v>
      </c>
    </row>
    <row r="1614" spans="1:4">
      <c r="A1614" t="s">
        <v>905</v>
      </c>
      <c r="B1614" t="s">
        <v>4</v>
      </c>
      <c r="C1614" t="s">
        <v>906</v>
      </c>
      <c r="D1614">
        <f ca="1">RAND()</f>
        <v>0.17348585133391836</v>
      </c>
    </row>
    <row r="1615" spans="1:4">
      <c r="A1615" t="s">
        <v>1593</v>
      </c>
      <c r="B1615" t="s">
        <v>1</v>
      </c>
      <c r="C1615" t="s">
        <v>1594</v>
      </c>
      <c r="D1615">
        <f ca="1">RAND()</f>
        <v>0.40470773079443667</v>
      </c>
    </row>
    <row r="1616" spans="1:4">
      <c r="A1616" t="s">
        <v>424</v>
      </c>
      <c r="B1616" t="s">
        <v>1</v>
      </c>
      <c r="C1616" t="s">
        <v>425</v>
      </c>
      <c r="D1616">
        <f ca="1">RAND()</f>
        <v>2.112592039070571E-2</v>
      </c>
    </row>
    <row r="1617" spans="1:4">
      <c r="A1617" t="s">
        <v>2617</v>
      </c>
      <c r="B1617" t="s">
        <v>16</v>
      </c>
      <c r="C1617" t="s">
        <v>2618</v>
      </c>
      <c r="D1617">
        <f ca="1">RAND()</f>
        <v>0.44807474125639823</v>
      </c>
    </row>
    <row r="1618" spans="1:4">
      <c r="A1618" t="s">
        <v>1341</v>
      </c>
      <c r="B1618" t="s">
        <v>4</v>
      </c>
      <c r="C1618" t="s">
        <v>1342</v>
      </c>
      <c r="D1618">
        <f ca="1">RAND()</f>
        <v>0.61717821948396112</v>
      </c>
    </row>
    <row r="1619" spans="1:4">
      <c r="A1619" t="s">
        <v>3023</v>
      </c>
      <c r="B1619" t="s">
        <v>4</v>
      </c>
      <c r="C1619" t="s">
        <v>3024</v>
      </c>
      <c r="D1619">
        <f ca="1">RAND()</f>
        <v>0.63367590180459177</v>
      </c>
    </row>
    <row r="1620" spans="1:4">
      <c r="A1620" t="s">
        <v>1829</v>
      </c>
      <c r="B1620" t="s">
        <v>16</v>
      </c>
      <c r="C1620" t="s">
        <v>1830</v>
      </c>
      <c r="D1620">
        <f ca="1">RAND()</f>
        <v>0.57741008622037626</v>
      </c>
    </row>
    <row r="1621" spans="1:4">
      <c r="A1621" t="s">
        <v>3233</v>
      </c>
      <c r="B1621" t="s">
        <v>1</v>
      </c>
      <c r="C1621" t="s">
        <v>3234</v>
      </c>
      <c r="D1621">
        <f ca="1">RAND()</f>
        <v>0.85289500017915354</v>
      </c>
    </row>
    <row r="1622" spans="1:4">
      <c r="A1622" t="s">
        <v>4856</v>
      </c>
      <c r="B1622" t="s">
        <v>1</v>
      </c>
      <c r="C1622" t="s">
        <v>4857</v>
      </c>
      <c r="D1622">
        <f ca="1">RAND()</f>
        <v>0.17737951357599613</v>
      </c>
    </row>
    <row r="1623" spans="1:4">
      <c r="A1623" t="s">
        <v>3583</v>
      </c>
      <c r="B1623" t="s">
        <v>1</v>
      </c>
      <c r="C1623" t="s">
        <v>3584</v>
      </c>
      <c r="D1623">
        <f ca="1">RAND()</f>
        <v>0.51878883223508254</v>
      </c>
    </row>
    <row r="1624" spans="1:4">
      <c r="A1624" t="s">
        <v>1525</v>
      </c>
      <c r="B1624" t="s">
        <v>41</v>
      </c>
      <c r="C1624" t="s">
        <v>1526</v>
      </c>
      <c r="D1624">
        <f ca="1">RAND()</f>
        <v>0.37961424936083255</v>
      </c>
    </row>
    <row r="1625" spans="1:4">
      <c r="A1625" t="s">
        <v>4456</v>
      </c>
      <c r="B1625" t="s">
        <v>1</v>
      </c>
      <c r="C1625" t="s">
        <v>4457</v>
      </c>
      <c r="D1625">
        <f ca="1">RAND()</f>
        <v>0.76123691700844032</v>
      </c>
    </row>
    <row r="1626" spans="1:4">
      <c r="A1626" t="s">
        <v>2401</v>
      </c>
      <c r="B1626" t="s">
        <v>1</v>
      </c>
      <c r="C1626" t="s">
        <v>2402</v>
      </c>
      <c r="D1626">
        <f ca="1">RAND()</f>
        <v>2.3113891473885984E-2</v>
      </c>
    </row>
    <row r="1627" spans="1:4">
      <c r="A1627" t="s">
        <v>1073</v>
      </c>
      <c r="B1627" t="s">
        <v>1</v>
      </c>
      <c r="C1627" t="s">
        <v>1074</v>
      </c>
      <c r="D1627">
        <f ca="1">RAND()</f>
        <v>0.4860605891243992</v>
      </c>
    </row>
    <row r="1628" spans="1:4">
      <c r="A1628" t="s">
        <v>4972</v>
      </c>
      <c r="B1628" t="s">
        <v>1</v>
      </c>
      <c r="C1628" t="s">
        <v>4973</v>
      </c>
      <c r="D1628">
        <f ca="1">RAND()</f>
        <v>2.5105656305157154E-2</v>
      </c>
    </row>
    <row r="1629" spans="1:4">
      <c r="A1629" t="s">
        <v>3189</v>
      </c>
      <c r="B1629" t="s">
        <v>1</v>
      </c>
      <c r="C1629" t="s">
        <v>3190</v>
      </c>
      <c r="D1629">
        <f ca="1">RAND()</f>
        <v>0.33700395233104508</v>
      </c>
    </row>
    <row r="1630" spans="1:4">
      <c r="A1630" t="s">
        <v>873</v>
      </c>
      <c r="B1630" t="s">
        <v>4</v>
      </c>
      <c r="C1630" t="s">
        <v>874</v>
      </c>
      <c r="D1630">
        <f ca="1">RAND()</f>
        <v>0.76606623500172533</v>
      </c>
    </row>
    <row r="1631" spans="1:4">
      <c r="A1631" t="s">
        <v>151</v>
      </c>
      <c r="B1631" t="s">
        <v>16</v>
      </c>
      <c r="C1631" t="s">
        <v>152</v>
      </c>
      <c r="D1631">
        <f ca="1">RAND()</f>
        <v>0.21179714483619894</v>
      </c>
    </row>
    <row r="1632" spans="1:4">
      <c r="A1632" t="s">
        <v>2259</v>
      </c>
      <c r="B1632" t="s">
        <v>1</v>
      </c>
      <c r="C1632" t="s">
        <v>2260</v>
      </c>
      <c r="D1632">
        <f ca="1">RAND()</f>
        <v>0.20075906454338699</v>
      </c>
    </row>
    <row r="1633" spans="1:4">
      <c r="A1633" t="s">
        <v>4216</v>
      </c>
      <c r="B1633" t="s">
        <v>1</v>
      </c>
      <c r="C1633" t="s">
        <v>4217</v>
      </c>
      <c r="D1633">
        <f ca="1">RAND()</f>
        <v>0.2259903171647375</v>
      </c>
    </row>
    <row r="1634" spans="1:4">
      <c r="A1634" t="s">
        <v>2031</v>
      </c>
      <c r="B1634" t="s">
        <v>1</v>
      </c>
      <c r="C1634" t="s">
        <v>2032</v>
      </c>
      <c r="D1634">
        <f ca="1">RAND()</f>
        <v>0.63328484102819615</v>
      </c>
    </row>
    <row r="1635" spans="1:4">
      <c r="A1635" t="s">
        <v>1523</v>
      </c>
      <c r="B1635" t="s">
        <v>1</v>
      </c>
      <c r="C1635" t="s">
        <v>1524</v>
      </c>
      <c r="D1635">
        <f ca="1">RAND()</f>
        <v>0.8838142590841469</v>
      </c>
    </row>
    <row r="1636" spans="1:4">
      <c r="A1636" t="s">
        <v>3677</v>
      </c>
      <c r="B1636" t="s">
        <v>1</v>
      </c>
      <c r="C1636" t="s">
        <v>3678</v>
      </c>
      <c r="D1636">
        <f ca="1">RAND()</f>
        <v>0.18679605581686698</v>
      </c>
    </row>
    <row r="1637" spans="1:4">
      <c r="A1637" t="s">
        <v>8</v>
      </c>
      <c r="B1637" t="s">
        <v>4</v>
      </c>
      <c r="C1637" t="s">
        <v>9</v>
      </c>
      <c r="D1637">
        <f ca="1">RAND()</f>
        <v>0.38642876411156157</v>
      </c>
    </row>
    <row r="1638" spans="1:4">
      <c r="A1638" t="s">
        <v>4142</v>
      </c>
      <c r="B1638" t="s">
        <v>16</v>
      </c>
      <c r="C1638" t="s">
        <v>4143</v>
      </c>
      <c r="D1638">
        <f ca="1">RAND()</f>
        <v>0.87485930115977251</v>
      </c>
    </row>
    <row r="1639" spans="1:4">
      <c r="A1639" t="s">
        <v>1757</v>
      </c>
      <c r="B1639" t="s">
        <v>4</v>
      </c>
      <c r="C1639" t="s">
        <v>1758</v>
      </c>
      <c r="D1639">
        <f ca="1">RAND()</f>
        <v>0.2868670092469604</v>
      </c>
    </row>
    <row r="1640" spans="1:4">
      <c r="A1640" t="s">
        <v>2589</v>
      </c>
      <c r="B1640" t="s">
        <v>1</v>
      </c>
      <c r="C1640" t="s">
        <v>2590</v>
      </c>
      <c r="D1640">
        <f ca="1">RAND()</f>
        <v>0.71696754086193115</v>
      </c>
    </row>
    <row r="1641" spans="1:4">
      <c r="A1641" t="s">
        <v>3631</v>
      </c>
      <c r="B1641" t="s">
        <v>4</v>
      </c>
      <c r="C1641" t="s">
        <v>3632</v>
      </c>
      <c r="D1641">
        <f ca="1">RAND()</f>
        <v>0.3614823203020795</v>
      </c>
    </row>
    <row r="1642" spans="1:4">
      <c r="A1642" t="s">
        <v>1157</v>
      </c>
      <c r="B1642" t="s">
        <v>1</v>
      </c>
      <c r="C1642" t="s">
        <v>1158</v>
      </c>
      <c r="D1642">
        <f ca="1">RAND()</f>
        <v>0.90457023757943766</v>
      </c>
    </row>
    <row r="1643" spans="1:4">
      <c r="A1643" t="s">
        <v>3399</v>
      </c>
      <c r="B1643" t="s">
        <v>1</v>
      </c>
      <c r="C1643" t="s">
        <v>3400</v>
      </c>
      <c r="D1643">
        <f ca="1">RAND()</f>
        <v>0.70638246024313667</v>
      </c>
    </row>
    <row r="1644" spans="1:4">
      <c r="A1644" t="s">
        <v>1565</v>
      </c>
      <c r="B1644" t="s">
        <v>1</v>
      </c>
      <c r="C1644" t="s">
        <v>1566</v>
      </c>
      <c r="D1644">
        <f ca="1">RAND()</f>
        <v>0.78201129162273886</v>
      </c>
    </row>
    <row r="1645" spans="1:4">
      <c r="A1645" t="s">
        <v>4586</v>
      </c>
      <c r="B1645" t="s">
        <v>160</v>
      </c>
      <c r="C1645" t="s">
        <v>4587</v>
      </c>
      <c r="D1645">
        <f ca="1">RAND()</f>
        <v>0.78692044422724383</v>
      </c>
    </row>
    <row r="1646" spans="1:4">
      <c r="A1646" t="s">
        <v>4244</v>
      </c>
      <c r="B1646" t="s">
        <v>16</v>
      </c>
      <c r="C1646" t="s">
        <v>4245</v>
      </c>
      <c r="D1646">
        <f ca="1">RAND()</f>
        <v>0.94392280373016735</v>
      </c>
    </row>
    <row r="1647" spans="1:4">
      <c r="A1647" t="s">
        <v>4260</v>
      </c>
      <c r="B1647" t="s">
        <v>4</v>
      </c>
      <c r="C1647" t="s">
        <v>4261</v>
      </c>
      <c r="D1647">
        <f ca="1">RAND()</f>
        <v>0.79133206670224143</v>
      </c>
    </row>
    <row r="1648" spans="1:4">
      <c r="A1648" t="s">
        <v>1605</v>
      </c>
      <c r="B1648" t="s">
        <v>1</v>
      </c>
      <c r="C1648" t="s">
        <v>1606</v>
      </c>
      <c r="D1648">
        <f ca="1">RAND()</f>
        <v>0.90816641370265327</v>
      </c>
    </row>
    <row r="1649" spans="1:4">
      <c r="A1649" t="s">
        <v>4356</v>
      </c>
      <c r="B1649" t="s">
        <v>4</v>
      </c>
      <c r="C1649" t="s">
        <v>4357</v>
      </c>
      <c r="D1649">
        <f ca="1">RAND()</f>
        <v>0.57950103740302938</v>
      </c>
    </row>
    <row r="1650" spans="1:4">
      <c r="A1650" t="s">
        <v>2457</v>
      </c>
      <c r="B1650" t="s">
        <v>1</v>
      </c>
      <c r="C1650" t="s">
        <v>2458</v>
      </c>
      <c r="D1650">
        <f ca="1">RAND()</f>
        <v>0.23216410761269568</v>
      </c>
    </row>
    <row r="1651" spans="1:4">
      <c r="A1651" t="s">
        <v>5124</v>
      </c>
      <c r="B1651" t="s">
        <v>4</v>
      </c>
      <c r="C1651" t="s">
        <v>5125</v>
      </c>
      <c r="D1651">
        <f ca="1">RAND()</f>
        <v>0.83569163417522097</v>
      </c>
    </row>
    <row r="1652" spans="1:4">
      <c r="A1652" t="s">
        <v>71</v>
      </c>
      <c r="B1652" t="s">
        <v>1</v>
      </c>
      <c r="C1652" t="s">
        <v>72</v>
      </c>
      <c r="D1652">
        <f ca="1">RAND()</f>
        <v>0.37893675801649074</v>
      </c>
    </row>
    <row r="1653" spans="1:4">
      <c r="A1653" t="s">
        <v>396</v>
      </c>
      <c r="B1653" t="s">
        <v>4</v>
      </c>
      <c r="C1653" t="s">
        <v>397</v>
      </c>
      <c r="D1653">
        <f ca="1">RAND()</f>
        <v>0.27963628167802779</v>
      </c>
    </row>
    <row r="1654" spans="1:4">
      <c r="A1654" t="s">
        <v>2423</v>
      </c>
      <c r="B1654" t="s">
        <v>1</v>
      </c>
      <c r="C1654" t="s">
        <v>2424</v>
      </c>
      <c r="D1654">
        <f ca="1">RAND()</f>
        <v>0.13620331234751348</v>
      </c>
    </row>
    <row r="1655" spans="1:4">
      <c r="A1655" t="s">
        <v>566</v>
      </c>
      <c r="B1655" t="s">
        <v>4</v>
      </c>
      <c r="C1655" t="s">
        <v>567</v>
      </c>
      <c r="D1655">
        <f ca="1">RAND()</f>
        <v>0.124526684326416</v>
      </c>
    </row>
    <row r="1656" spans="1:4">
      <c r="A1656" t="s">
        <v>1109</v>
      </c>
      <c r="B1656" t="s">
        <v>1</v>
      </c>
      <c r="C1656" t="s">
        <v>1110</v>
      </c>
      <c r="D1656">
        <f ca="1">RAND()</f>
        <v>0.32046683115998709</v>
      </c>
    </row>
    <row r="1657" spans="1:4">
      <c r="A1657" t="s">
        <v>4044</v>
      </c>
      <c r="B1657" t="s">
        <v>1</v>
      </c>
      <c r="C1657" t="s">
        <v>4045</v>
      </c>
      <c r="D1657">
        <f ca="1">RAND()</f>
        <v>0.20134144276753507</v>
      </c>
    </row>
    <row r="1658" spans="1:4">
      <c r="A1658" t="s">
        <v>5012</v>
      </c>
      <c r="B1658" t="s">
        <v>16</v>
      </c>
      <c r="C1658" t="s">
        <v>5013</v>
      </c>
      <c r="D1658">
        <f ca="1">RAND()</f>
        <v>0.83893085264010259</v>
      </c>
    </row>
    <row r="1659" spans="1:4">
      <c r="A1659" t="s">
        <v>871</v>
      </c>
      <c r="B1659" t="s">
        <v>1</v>
      </c>
      <c r="C1659" t="s">
        <v>872</v>
      </c>
      <c r="D1659">
        <f ca="1">RAND()</f>
        <v>1.8633084570491176E-2</v>
      </c>
    </row>
    <row r="1660" spans="1:4">
      <c r="A1660" t="s">
        <v>3039</v>
      </c>
      <c r="B1660" t="s">
        <v>1</v>
      </c>
      <c r="C1660" t="s">
        <v>3040</v>
      </c>
      <c r="D1660">
        <f ca="1">RAND()</f>
        <v>0.56907323798113907</v>
      </c>
    </row>
    <row r="1661" spans="1:4">
      <c r="A1661" t="s">
        <v>3201</v>
      </c>
      <c r="B1661" t="s">
        <v>1</v>
      </c>
      <c r="C1661" t="s">
        <v>3202</v>
      </c>
      <c r="D1661">
        <f ca="1">RAND()</f>
        <v>0.76682675601748895</v>
      </c>
    </row>
    <row r="1662" spans="1:4">
      <c r="A1662" t="s">
        <v>1287</v>
      </c>
      <c r="B1662" t="s">
        <v>4</v>
      </c>
      <c r="C1662" t="s">
        <v>1288</v>
      </c>
      <c r="D1662">
        <f ca="1">RAND()</f>
        <v>0.51582271426333925</v>
      </c>
    </row>
    <row r="1663" spans="1:4">
      <c r="A1663" t="s">
        <v>1905</v>
      </c>
      <c r="B1663" t="s">
        <v>4</v>
      </c>
      <c r="C1663" t="s">
        <v>1906</v>
      </c>
      <c r="D1663">
        <f ca="1">RAND()</f>
        <v>0.46367797715693448</v>
      </c>
    </row>
    <row r="1664" spans="1:4">
      <c r="A1664" t="s">
        <v>4450</v>
      </c>
      <c r="B1664" t="s">
        <v>4</v>
      </c>
      <c r="C1664" t="s">
        <v>4451</v>
      </c>
      <c r="D1664">
        <f ca="1">RAND()</f>
        <v>0.14319637258824425</v>
      </c>
    </row>
    <row r="1665" spans="1:4">
      <c r="A1665" t="s">
        <v>51</v>
      </c>
      <c r="B1665" t="s">
        <v>1</v>
      </c>
      <c r="C1665" t="s">
        <v>52</v>
      </c>
      <c r="D1665">
        <f ca="1">RAND()</f>
        <v>0.36742499939356321</v>
      </c>
    </row>
    <row r="1666" spans="1:4">
      <c r="A1666" t="s">
        <v>941</v>
      </c>
      <c r="B1666" t="s">
        <v>1</v>
      </c>
      <c r="C1666" t="s">
        <v>942</v>
      </c>
      <c r="D1666">
        <f ca="1">RAND()</f>
        <v>0.65652240746094293</v>
      </c>
    </row>
    <row r="1667" spans="1:4">
      <c r="A1667" t="s">
        <v>3057</v>
      </c>
      <c r="B1667" t="s">
        <v>1</v>
      </c>
      <c r="C1667" t="s">
        <v>3058</v>
      </c>
      <c r="D1667">
        <f ca="1">RAND()</f>
        <v>0.28432867950523788</v>
      </c>
    </row>
    <row r="1668" spans="1:4">
      <c r="A1668" t="s">
        <v>5080</v>
      </c>
      <c r="B1668" t="s">
        <v>1</v>
      </c>
      <c r="C1668" t="s">
        <v>5081</v>
      </c>
      <c r="D1668">
        <f ca="1">RAND()</f>
        <v>0.80092788308329521</v>
      </c>
    </row>
    <row r="1669" spans="1:4">
      <c r="A1669" t="s">
        <v>2033</v>
      </c>
      <c r="B1669" t="s">
        <v>16</v>
      </c>
      <c r="C1669" t="s">
        <v>2034</v>
      </c>
      <c r="D1669">
        <f ca="1">RAND()</f>
        <v>6.7556382199492671E-2</v>
      </c>
    </row>
    <row r="1670" spans="1:4">
      <c r="A1670" t="s">
        <v>61</v>
      </c>
      <c r="B1670" t="s">
        <v>4</v>
      </c>
      <c r="C1670" t="s">
        <v>62</v>
      </c>
      <c r="D1670">
        <f ca="1">RAND()</f>
        <v>0.24801885906452237</v>
      </c>
    </row>
    <row r="1671" spans="1:4">
      <c r="A1671" t="s">
        <v>2279</v>
      </c>
      <c r="B1671" t="s">
        <v>1</v>
      </c>
      <c r="C1671" t="s">
        <v>2280</v>
      </c>
      <c r="D1671">
        <f ca="1">RAND()</f>
        <v>0.5435281400640698</v>
      </c>
    </row>
    <row r="1672" spans="1:4">
      <c r="A1672" t="s">
        <v>5484</v>
      </c>
      <c r="B1672" t="s">
        <v>1</v>
      </c>
      <c r="C1672" t="s">
        <v>5485</v>
      </c>
      <c r="D1672">
        <f ca="1">RAND()</f>
        <v>4.8496225621886491E-2</v>
      </c>
    </row>
    <row r="1673" spans="1:4">
      <c r="A1673" t="s">
        <v>696</v>
      </c>
      <c r="B1673" t="s">
        <v>16</v>
      </c>
      <c r="C1673" t="s">
        <v>697</v>
      </c>
      <c r="D1673">
        <f ca="1">RAND()</f>
        <v>0.61571480861661165</v>
      </c>
    </row>
    <row r="1674" spans="1:4">
      <c r="A1674" t="s">
        <v>5122</v>
      </c>
      <c r="B1674" t="s">
        <v>16</v>
      </c>
      <c r="C1674" t="s">
        <v>5123</v>
      </c>
      <c r="D1674">
        <f ca="1">RAND()</f>
        <v>0.13318487541156276</v>
      </c>
    </row>
    <row r="1675" spans="1:4">
      <c r="A1675" t="s">
        <v>1093</v>
      </c>
      <c r="B1675" t="s">
        <v>1</v>
      </c>
      <c r="C1675" t="s">
        <v>1094</v>
      </c>
      <c r="D1675">
        <f ca="1">RAND()</f>
        <v>0.42006281050102245</v>
      </c>
    </row>
    <row r="1676" spans="1:4">
      <c r="A1676" t="s">
        <v>2243</v>
      </c>
      <c r="B1676" t="s">
        <v>4</v>
      </c>
      <c r="C1676" t="s">
        <v>2244</v>
      </c>
      <c r="D1676">
        <f ca="1">RAND()</f>
        <v>0.83407647661452111</v>
      </c>
    </row>
    <row r="1677" spans="1:4">
      <c r="A1677" t="s">
        <v>139</v>
      </c>
      <c r="B1677" t="s">
        <v>1</v>
      </c>
      <c r="C1677" t="s">
        <v>140</v>
      </c>
      <c r="D1677">
        <f ca="1">RAND()</f>
        <v>0.73380764202169479</v>
      </c>
    </row>
    <row r="1678" spans="1:4">
      <c r="A1678" t="s">
        <v>3735</v>
      </c>
      <c r="B1678" t="s">
        <v>1</v>
      </c>
      <c r="C1678" t="s">
        <v>3736</v>
      </c>
      <c r="D1678">
        <f ca="1">RAND()</f>
        <v>0.12612279843000995</v>
      </c>
    </row>
    <row r="1679" spans="1:4">
      <c r="A1679" t="s">
        <v>189</v>
      </c>
      <c r="B1679" t="s">
        <v>16</v>
      </c>
      <c r="C1679" t="s">
        <v>190</v>
      </c>
      <c r="D1679">
        <f ca="1">RAND()</f>
        <v>0.99151360434366198</v>
      </c>
    </row>
    <row r="1680" spans="1:4">
      <c r="A1680" t="s">
        <v>1149</v>
      </c>
      <c r="B1680" t="s">
        <v>4</v>
      </c>
      <c r="C1680" t="s">
        <v>1150</v>
      </c>
      <c r="D1680">
        <f ca="1">RAND()</f>
        <v>0.35333750039533462</v>
      </c>
    </row>
    <row r="1681" spans="1:4">
      <c r="A1681" t="s">
        <v>2333</v>
      </c>
      <c r="B1681" t="s">
        <v>1</v>
      </c>
      <c r="C1681" t="s">
        <v>2334</v>
      </c>
      <c r="D1681">
        <f ca="1">RAND()</f>
        <v>0.93586223661341195</v>
      </c>
    </row>
    <row r="1682" spans="1:4">
      <c r="A1682" t="s">
        <v>466</v>
      </c>
      <c r="B1682" t="s">
        <v>4</v>
      </c>
      <c r="C1682" t="s">
        <v>467</v>
      </c>
      <c r="D1682">
        <f ca="1">RAND()</f>
        <v>0.31592283506529772</v>
      </c>
    </row>
    <row r="1683" spans="1:4">
      <c r="A1683" t="s">
        <v>2383</v>
      </c>
      <c r="B1683" t="s">
        <v>4</v>
      </c>
      <c r="C1683" t="s">
        <v>2384</v>
      </c>
      <c r="D1683">
        <f ca="1">RAND()</f>
        <v>0.51708022364350414</v>
      </c>
    </row>
    <row r="1684" spans="1:4">
      <c r="A1684" t="s">
        <v>314</v>
      </c>
      <c r="B1684" t="s">
        <v>1</v>
      </c>
      <c r="C1684" t="s">
        <v>315</v>
      </c>
      <c r="D1684">
        <f ca="1">RAND()</f>
        <v>6.3199631397292677E-3</v>
      </c>
    </row>
    <row r="1685" spans="1:4">
      <c r="A1685" t="s">
        <v>1185</v>
      </c>
      <c r="B1685" t="s">
        <v>1</v>
      </c>
      <c r="C1685" t="s">
        <v>1186</v>
      </c>
      <c r="D1685">
        <f ca="1">RAND()</f>
        <v>0.18848180073746157</v>
      </c>
    </row>
    <row r="1686" spans="1:4">
      <c r="A1686" t="s">
        <v>3425</v>
      </c>
      <c r="B1686" t="s">
        <v>1</v>
      </c>
      <c r="C1686" t="s">
        <v>3426</v>
      </c>
      <c r="D1686">
        <f ca="1">RAND()</f>
        <v>0.69842101793461597</v>
      </c>
    </row>
    <row r="1687" spans="1:4">
      <c r="A1687" t="s">
        <v>524</v>
      </c>
      <c r="B1687" t="s">
        <v>16</v>
      </c>
      <c r="C1687" t="s">
        <v>525</v>
      </c>
      <c r="D1687">
        <f ca="1">RAND()</f>
        <v>0.34011065514921679</v>
      </c>
    </row>
    <row r="1688" spans="1:4">
      <c r="A1688" t="s">
        <v>3943</v>
      </c>
      <c r="B1688" t="s">
        <v>16</v>
      </c>
      <c r="C1688" t="s">
        <v>3944</v>
      </c>
      <c r="D1688">
        <f ca="1">RAND()</f>
        <v>0.399144756522259</v>
      </c>
    </row>
    <row r="1689" spans="1:4">
      <c r="A1689" t="s">
        <v>4604</v>
      </c>
      <c r="B1689" t="s">
        <v>1</v>
      </c>
      <c r="C1689" t="s">
        <v>4605</v>
      </c>
      <c r="D1689">
        <f ca="1">RAND()</f>
        <v>0.59615260012049642</v>
      </c>
    </row>
    <row r="1690" spans="1:4">
      <c r="A1690" t="s">
        <v>2915</v>
      </c>
      <c r="B1690" t="s">
        <v>1</v>
      </c>
      <c r="C1690" t="s">
        <v>2916</v>
      </c>
      <c r="D1690">
        <f ca="1">RAND()</f>
        <v>0.63546132411289802</v>
      </c>
    </row>
    <row r="1691" spans="1:4">
      <c r="A1691" t="s">
        <v>1267</v>
      </c>
      <c r="B1691" t="s">
        <v>16</v>
      </c>
      <c r="C1691" t="s">
        <v>1268</v>
      </c>
      <c r="D1691">
        <f ca="1">RAND()</f>
        <v>0.52001398998231807</v>
      </c>
    </row>
    <row r="1692" spans="1:4">
      <c r="A1692" t="s">
        <v>4948</v>
      </c>
      <c r="B1692" t="s">
        <v>16</v>
      </c>
      <c r="C1692" t="s">
        <v>4949</v>
      </c>
      <c r="D1692">
        <f ca="1">RAND()</f>
        <v>0.8843285461587379</v>
      </c>
    </row>
    <row r="1693" spans="1:4">
      <c r="A1693" t="s">
        <v>4906</v>
      </c>
      <c r="B1693" t="s">
        <v>1</v>
      </c>
      <c r="C1693" t="s">
        <v>4907</v>
      </c>
      <c r="D1693">
        <f ca="1">RAND()</f>
        <v>0.95330120181343803</v>
      </c>
    </row>
    <row r="1694" spans="1:4">
      <c r="A1694" t="s">
        <v>2641</v>
      </c>
      <c r="B1694" t="s">
        <v>1</v>
      </c>
      <c r="C1694" t="s">
        <v>2642</v>
      </c>
      <c r="D1694">
        <f ca="1">RAND()</f>
        <v>0.3008241309394295</v>
      </c>
    </row>
    <row r="1695" spans="1:4">
      <c r="A1695" t="s">
        <v>3063</v>
      </c>
      <c r="B1695" t="s">
        <v>1</v>
      </c>
      <c r="C1695" t="s">
        <v>3064</v>
      </c>
      <c r="D1695">
        <f ca="1">RAND()</f>
        <v>0.22062693712150239</v>
      </c>
    </row>
    <row r="1696" spans="1:4">
      <c r="A1696" t="s">
        <v>3135</v>
      </c>
      <c r="B1696" t="s">
        <v>16</v>
      </c>
      <c r="C1696" t="s">
        <v>3136</v>
      </c>
      <c r="D1696">
        <f ca="1">RAND()</f>
        <v>0.18708779773936546</v>
      </c>
    </row>
    <row r="1697" spans="1:4">
      <c r="A1697" t="s">
        <v>4756</v>
      </c>
      <c r="B1697" t="s">
        <v>1</v>
      </c>
      <c r="C1697" t="s">
        <v>4757</v>
      </c>
      <c r="D1697">
        <f ca="1">RAND()</f>
        <v>6.6520520358694935E-2</v>
      </c>
    </row>
    <row r="1698" spans="1:4">
      <c r="A1698" t="s">
        <v>951</v>
      </c>
      <c r="B1698" t="s">
        <v>1</v>
      </c>
      <c r="C1698" t="s">
        <v>952</v>
      </c>
      <c r="D1698">
        <f ca="1">RAND()</f>
        <v>7.0318434288045295E-2</v>
      </c>
    </row>
    <row r="1699" spans="1:4">
      <c r="A1699" t="s">
        <v>3865</v>
      </c>
      <c r="B1699" t="s">
        <v>1</v>
      </c>
      <c r="C1699" t="s">
        <v>3866</v>
      </c>
      <c r="D1699">
        <f ca="1">RAND()</f>
        <v>0.22940600625774155</v>
      </c>
    </row>
    <row r="1700" spans="1:4">
      <c r="A1700" t="s">
        <v>1935</v>
      </c>
      <c r="B1700" t="s">
        <v>1</v>
      </c>
      <c r="C1700" t="s">
        <v>1936</v>
      </c>
      <c r="D1700">
        <f ca="1">RAND()</f>
        <v>8.5182542591133448E-2</v>
      </c>
    </row>
    <row r="1701" spans="1:4">
      <c r="A1701" t="s">
        <v>1887</v>
      </c>
      <c r="B1701" t="s">
        <v>1</v>
      </c>
      <c r="C1701" t="s">
        <v>1888</v>
      </c>
      <c r="D1701">
        <f ca="1">RAND()</f>
        <v>0.84376154548134286</v>
      </c>
    </row>
    <row r="1702" spans="1:4">
      <c r="A1702" t="s">
        <v>2865</v>
      </c>
      <c r="B1702" t="s">
        <v>1</v>
      </c>
      <c r="C1702" t="s">
        <v>2866</v>
      </c>
      <c r="D1702">
        <f ca="1">RAND()</f>
        <v>0.15966206171573405</v>
      </c>
    </row>
    <row r="1703" spans="1:4">
      <c r="A1703" t="s">
        <v>4836</v>
      </c>
      <c r="B1703" t="s">
        <v>1</v>
      </c>
      <c r="C1703" t="s">
        <v>4837</v>
      </c>
      <c r="D1703">
        <f ca="1">RAND()</f>
        <v>0.82468157036382572</v>
      </c>
    </row>
    <row r="1704" spans="1:4">
      <c r="A1704" t="s">
        <v>628</v>
      </c>
      <c r="B1704" t="s">
        <v>4</v>
      </c>
      <c r="C1704" t="s">
        <v>629</v>
      </c>
      <c r="D1704">
        <f ca="1">RAND()</f>
        <v>0.79036202910410491</v>
      </c>
    </row>
    <row r="1705" spans="1:4">
      <c r="A1705" t="s">
        <v>2997</v>
      </c>
      <c r="B1705" t="s">
        <v>1</v>
      </c>
      <c r="C1705" t="s">
        <v>2998</v>
      </c>
      <c r="D1705">
        <f ca="1">RAND()</f>
        <v>3.8241290415230389E-2</v>
      </c>
    </row>
    <row r="1706" spans="1:4">
      <c r="A1706" t="s">
        <v>4088</v>
      </c>
      <c r="B1706" t="s">
        <v>1</v>
      </c>
      <c r="C1706" t="s">
        <v>4089</v>
      </c>
      <c r="D1706">
        <f ca="1">RAND()</f>
        <v>0.80312469307389212</v>
      </c>
    </row>
    <row r="1707" spans="1:4">
      <c r="A1707" t="s">
        <v>4652</v>
      </c>
      <c r="B1707" t="s">
        <v>16</v>
      </c>
      <c r="C1707" t="s">
        <v>4653</v>
      </c>
      <c r="D1707">
        <f ca="1">RAND()</f>
        <v>0.25250752910796936</v>
      </c>
    </row>
    <row r="1708" spans="1:4">
      <c r="A1708" t="s">
        <v>1263</v>
      </c>
      <c r="B1708" t="s">
        <v>1</v>
      </c>
      <c r="C1708" t="s">
        <v>1264</v>
      </c>
      <c r="D1708">
        <f ca="1">RAND()</f>
        <v>0.62527359292259577</v>
      </c>
    </row>
    <row r="1709" spans="1:4">
      <c r="A1709" t="s">
        <v>2203</v>
      </c>
      <c r="B1709" t="s">
        <v>1</v>
      </c>
      <c r="C1709" t="s">
        <v>2204</v>
      </c>
      <c r="D1709">
        <f ca="1">RAND()</f>
        <v>0.52712443607700188</v>
      </c>
    </row>
    <row r="1710" spans="1:4">
      <c r="A1710" t="s">
        <v>1169</v>
      </c>
      <c r="B1710" t="s">
        <v>1</v>
      </c>
      <c r="C1710" t="s">
        <v>1170</v>
      </c>
      <c r="D1710">
        <f ca="1">RAND()</f>
        <v>4.7251577554796365E-2</v>
      </c>
    </row>
    <row r="1711" spans="1:4">
      <c r="A1711" t="s">
        <v>378</v>
      </c>
      <c r="B1711" t="s">
        <v>4</v>
      </c>
      <c r="C1711" t="s">
        <v>379</v>
      </c>
      <c r="D1711">
        <f ca="1">RAND()</f>
        <v>0.18460633278920091</v>
      </c>
    </row>
    <row r="1712" spans="1:4">
      <c r="A1712" t="s">
        <v>788</v>
      </c>
      <c r="B1712" t="s">
        <v>789</v>
      </c>
      <c r="C1712" t="s">
        <v>790</v>
      </c>
      <c r="D1712">
        <f ca="1">RAND()</f>
        <v>0.26744725628977117</v>
      </c>
    </row>
    <row r="1713" spans="1:4">
      <c r="A1713" t="s">
        <v>2137</v>
      </c>
      <c r="B1713" t="s">
        <v>1</v>
      </c>
      <c r="C1713" t="s">
        <v>2138</v>
      </c>
      <c r="D1713">
        <f ca="1">RAND()</f>
        <v>0.31588524057725786</v>
      </c>
    </row>
    <row r="1714" spans="1:4">
      <c r="A1714" t="s">
        <v>2087</v>
      </c>
      <c r="B1714" t="s">
        <v>1</v>
      </c>
      <c r="C1714" t="s">
        <v>2088</v>
      </c>
      <c r="D1714">
        <f ca="1">RAND()</f>
        <v>0.2936393872273737</v>
      </c>
    </row>
    <row r="1715" spans="1:4">
      <c r="A1715" t="s">
        <v>2221</v>
      </c>
      <c r="B1715" t="s">
        <v>1</v>
      </c>
      <c r="C1715" t="s">
        <v>2222</v>
      </c>
      <c r="D1715">
        <f ca="1">RAND()</f>
        <v>0.40396874835657937</v>
      </c>
    </row>
    <row r="1716" spans="1:4">
      <c r="A1716" t="s">
        <v>5478</v>
      </c>
      <c r="B1716" t="s">
        <v>16</v>
      </c>
      <c r="C1716" t="s">
        <v>5479</v>
      </c>
      <c r="D1716">
        <f ca="1">RAND()</f>
        <v>0.47150645122797596</v>
      </c>
    </row>
    <row r="1717" spans="1:4">
      <c r="A1717" t="s">
        <v>398</v>
      </c>
      <c r="B1717" t="s">
        <v>4</v>
      </c>
      <c r="C1717" t="s">
        <v>399</v>
      </c>
      <c r="D1717">
        <f ca="1">RAND()</f>
        <v>5.2657537800712362E-2</v>
      </c>
    </row>
    <row r="1718" spans="1:4">
      <c r="A1718" t="s">
        <v>2417</v>
      </c>
      <c r="B1718" t="s">
        <v>4</v>
      </c>
      <c r="C1718" t="s">
        <v>2418</v>
      </c>
      <c r="D1718">
        <f ca="1">RAND()</f>
        <v>0.69193306418004641</v>
      </c>
    </row>
    <row r="1719" spans="1:4">
      <c r="A1719" t="s">
        <v>4368</v>
      </c>
      <c r="B1719" t="s">
        <v>1</v>
      </c>
      <c r="C1719" t="s">
        <v>4369</v>
      </c>
      <c r="D1719">
        <f ca="1">RAND()</f>
        <v>1.7123962134212301E-3</v>
      </c>
    </row>
    <row r="1720" spans="1:4">
      <c r="A1720" t="s">
        <v>3141</v>
      </c>
      <c r="B1720" t="s">
        <v>16</v>
      </c>
      <c r="C1720" t="s">
        <v>3142</v>
      </c>
      <c r="D1720">
        <f ca="1">RAND()</f>
        <v>0.37830997088326535</v>
      </c>
    </row>
    <row r="1721" spans="1:4">
      <c r="A1721" t="s">
        <v>3994</v>
      </c>
      <c r="B1721" t="s">
        <v>1</v>
      </c>
      <c r="C1721" t="s">
        <v>3995</v>
      </c>
      <c r="D1721">
        <f ca="1">RAND()</f>
        <v>0.19731024846468492</v>
      </c>
    </row>
    <row r="1722" spans="1:4">
      <c r="A1722" t="s">
        <v>1031</v>
      </c>
      <c r="B1722" t="s">
        <v>16</v>
      </c>
      <c r="C1722" t="s">
        <v>1032</v>
      </c>
      <c r="D1722">
        <f ca="1">RAND()</f>
        <v>0.47784511610822566</v>
      </c>
    </row>
    <row r="1723" spans="1:4">
      <c r="A1723" t="s">
        <v>442</v>
      </c>
      <c r="B1723" t="s">
        <v>1</v>
      </c>
      <c r="C1723" t="s">
        <v>443</v>
      </c>
      <c r="D1723">
        <f ca="1">RAND()</f>
        <v>0.36074403268861177</v>
      </c>
    </row>
    <row r="1724" spans="1:4">
      <c r="A1724" t="s">
        <v>4156</v>
      </c>
      <c r="B1724" t="s">
        <v>16</v>
      </c>
      <c r="C1724" t="s">
        <v>4157</v>
      </c>
      <c r="D1724">
        <f ca="1">RAND()</f>
        <v>0.94195096853534854</v>
      </c>
    </row>
    <row r="1725" spans="1:4">
      <c r="A1725" t="s">
        <v>4966</v>
      </c>
      <c r="B1725" t="s">
        <v>4</v>
      </c>
      <c r="C1725" t="s">
        <v>4967</v>
      </c>
      <c r="D1725">
        <f ca="1">RAND()</f>
        <v>0.20987739497577418</v>
      </c>
    </row>
    <row r="1726" spans="1:4">
      <c r="A1726" t="s">
        <v>1281</v>
      </c>
      <c r="B1726" t="s">
        <v>1</v>
      </c>
      <c r="C1726" t="s">
        <v>1282</v>
      </c>
      <c r="D1726">
        <f ca="1">RAND()</f>
        <v>0.854465342315889</v>
      </c>
    </row>
    <row r="1727" spans="1:4">
      <c r="A1727" t="s">
        <v>2943</v>
      </c>
      <c r="B1727" t="s">
        <v>16</v>
      </c>
      <c r="C1727" t="s">
        <v>2944</v>
      </c>
      <c r="D1727">
        <f ca="1">RAND()</f>
        <v>0.34808448702315908</v>
      </c>
    </row>
    <row r="1728" spans="1:4">
      <c r="A1728" t="s">
        <v>2697</v>
      </c>
      <c r="B1728" t="s">
        <v>1</v>
      </c>
      <c r="C1728" t="s">
        <v>2698</v>
      </c>
      <c r="D1728">
        <f ca="1">RAND()</f>
        <v>0.24250778112743498</v>
      </c>
    </row>
    <row r="1729" spans="1:4">
      <c r="A1729" t="s">
        <v>2061</v>
      </c>
      <c r="B1729" t="s">
        <v>4</v>
      </c>
      <c r="C1729" t="s">
        <v>2062</v>
      </c>
      <c r="D1729">
        <f ca="1">RAND()</f>
        <v>0.33481042363916336</v>
      </c>
    </row>
    <row r="1730" spans="1:4">
      <c r="A1730" t="s">
        <v>4758</v>
      </c>
      <c r="B1730" t="s">
        <v>16</v>
      </c>
      <c r="C1730" t="s">
        <v>4759</v>
      </c>
      <c r="D1730">
        <f ca="1">RAND()</f>
        <v>0.4697820127364063</v>
      </c>
    </row>
    <row r="1731" spans="1:4">
      <c r="A1731" t="s">
        <v>620</v>
      </c>
      <c r="B1731" t="s">
        <v>1</v>
      </c>
      <c r="C1731" t="s">
        <v>621</v>
      </c>
      <c r="D1731">
        <f ca="1">RAND()</f>
        <v>0.75814199085290856</v>
      </c>
    </row>
    <row r="1732" spans="1:4">
      <c r="A1732" t="s">
        <v>1879</v>
      </c>
      <c r="B1732" t="s">
        <v>1</v>
      </c>
      <c r="C1732" t="s">
        <v>1880</v>
      </c>
      <c r="D1732">
        <f ca="1">RAND()</f>
        <v>0.66701211407676086</v>
      </c>
    </row>
    <row r="1733" spans="1:4">
      <c r="A1733" t="s">
        <v>474</v>
      </c>
      <c r="B1733" t="s">
        <v>1</v>
      </c>
      <c r="C1733" t="s">
        <v>475</v>
      </c>
      <c r="D1733">
        <f ca="1">RAND()</f>
        <v>3.902131855869273E-2</v>
      </c>
    </row>
    <row r="1734" spans="1:4">
      <c r="A1734" t="s">
        <v>3311</v>
      </c>
      <c r="B1734" t="s">
        <v>4</v>
      </c>
      <c r="C1734" t="s">
        <v>3312</v>
      </c>
      <c r="D1734">
        <f ca="1">RAND()</f>
        <v>0.47483610273395871</v>
      </c>
    </row>
    <row r="1735" spans="1:4">
      <c r="A1735" t="s">
        <v>2859</v>
      </c>
      <c r="B1735" t="s">
        <v>1</v>
      </c>
      <c r="C1735" t="s">
        <v>2860</v>
      </c>
      <c r="D1735">
        <f ca="1">RAND()</f>
        <v>0.24297083477120729</v>
      </c>
    </row>
    <row r="1736" spans="1:4">
      <c r="A1736" t="s">
        <v>4730</v>
      </c>
      <c r="B1736" t="s">
        <v>1</v>
      </c>
      <c r="C1736" t="s">
        <v>4731</v>
      </c>
      <c r="D1736">
        <f ca="1">RAND()</f>
        <v>0.38622985926029851</v>
      </c>
    </row>
    <row r="1737" spans="1:4">
      <c r="A1737" t="s">
        <v>2421</v>
      </c>
      <c r="B1737" t="s">
        <v>16</v>
      </c>
      <c r="C1737" t="s">
        <v>2422</v>
      </c>
      <c r="D1737">
        <f ca="1">RAND()</f>
        <v>0.35673094840566866</v>
      </c>
    </row>
    <row r="1738" spans="1:4">
      <c r="A1738" t="s">
        <v>2385</v>
      </c>
      <c r="B1738" t="s">
        <v>4</v>
      </c>
      <c r="C1738" t="s">
        <v>2386</v>
      </c>
      <c r="D1738">
        <f ca="1">RAND()</f>
        <v>0.77348119405170568</v>
      </c>
    </row>
    <row r="1739" spans="1:4">
      <c r="A1739" t="s">
        <v>1033</v>
      </c>
      <c r="B1739" t="s">
        <v>1</v>
      </c>
      <c r="C1739" t="s">
        <v>1034</v>
      </c>
      <c r="D1739">
        <f ca="1">RAND()</f>
        <v>0.2509821774858596</v>
      </c>
    </row>
    <row r="1740" spans="1:4">
      <c r="A1740" t="s">
        <v>370</v>
      </c>
      <c r="B1740" t="s">
        <v>1</v>
      </c>
      <c r="C1740" t="s">
        <v>371</v>
      </c>
      <c r="D1740">
        <f ca="1">RAND()</f>
        <v>6.2347442621095484E-2</v>
      </c>
    </row>
    <row r="1741" spans="1:4">
      <c r="A1741" t="s">
        <v>891</v>
      </c>
      <c r="B1741" t="s">
        <v>1</v>
      </c>
      <c r="C1741" t="s">
        <v>892</v>
      </c>
      <c r="D1741">
        <f ca="1">RAND()</f>
        <v>0.90009585290412875</v>
      </c>
    </row>
    <row r="1742" spans="1:4">
      <c r="A1742" t="s">
        <v>5060</v>
      </c>
      <c r="B1742" t="s">
        <v>4</v>
      </c>
      <c r="C1742" t="s">
        <v>5061</v>
      </c>
      <c r="D1742">
        <f ca="1">RAND()</f>
        <v>0.3511843228925865</v>
      </c>
    </row>
    <row r="1743" spans="1:4">
      <c r="A1743" t="s">
        <v>3435</v>
      </c>
      <c r="B1743" t="s">
        <v>4</v>
      </c>
      <c r="C1743" t="s">
        <v>3436</v>
      </c>
      <c r="D1743">
        <f ca="1">RAND()</f>
        <v>0.83000846432007491</v>
      </c>
    </row>
    <row r="1744" spans="1:4">
      <c r="A1744" t="s">
        <v>704</v>
      </c>
      <c r="B1744" t="s">
        <v>1</v>
      </c>
      <c r="C1744" t="s">
        <v>705</v>
      </c>
      <c r="D1744">
        <f ca="1">RAND()</f>
        <v>0.44861246689475831</v>
      </c>
    </row>
    <row r="1745" spans="1:4">
      <c r="A1745" t="s">
        <v>3203</v>
      </c>
      <c r="B1745" t="s">
        <v>1</v>
      </c>
      <c r="C1745" t="s">
        <v>3204</v>
      </c>
      <c r="D1745">
        <f ca="1">RAND()</f>
        <v>0.41743543926503146</v>
      </c>
    </row>
    <row r="1746" spans="1:4">
      <c r="A1746" t="s">
        <v>246</v>
      </c>
      <c r="B1746" t="s">
        <v>1</v>
      </c>
      <c r="C1746" t="s">
        <v>247</v>
      </c>
      <c r="D1746">
        <f ca="1">RAND()</f>
        <v>0.70882989368078853</v>
      </c>
    </row>
    <row r="1747" spans="1:4">
      <c r="A1747" t="s">
        <v>4980</v>
      </c>
      <c r="B1747" t="s">
        <v>4</v>
      </c>
      <c r="C1747" t="s">
        <v>4981</v>
      </c>
      <c r="D1747">
        <f ca="1">RAND()</f>
        <v>0.43797732352377605</v>
      </c>
    </row>
    <row r="1748" spans="1:4">
      <c r="A1748" t="s">
        <v>1841</v>
      </c>
      <c r="B1748" t="s">
        <v>16</v>
      </c>
      <c r="C1748" t="s">
        <v>1842</v>
      </c>
      <c r="D1748">
        <f ca="1">RAND()</f>
        <v>0.16455645246629025</v>
      </c>
    </row>
    <row r="1749" spans="1:4">
      <c r="A1749" t="s">
        <v>5054</v>
      </c>
      <c r="B1749" t="s">
        <v>1</v>
      </c>
      <c r="C1749" t="s">
        <v>5055</v>
      </c>
      <c r="D1749">
        <f ca="1">RAND()</f>
        <v>0.66326518633763842</v>
      </c>
    </row>
    <row r="1750" spans="1:4">
      <c r="A1750" t="s">
        <v>4226</v>
      </c>
      <c r="B1750" t="s">
        <v>16</v>
      </c>
      <c r="C1750" t="s">
        <v>4227</v>
      </c>
      <c r="D1750">
        <f ca="1">RAND()</f>
        <v>0.82868742448063226</v>
      </c>
    </row>
    <row r="1751" spans="1:4">
      <c r="A1751" t="s">
        <v>3373</v>
      </c>
      <c r="B1751" t="s">
        <v>1</v>
      </c>
      <c r="C1751" t="s">
        <v>3374</v>
      </c>
      <c r="D1751">
        <f ca="1">RAND()</f>
        <v>0.18062284044707611</v>
      </c>
    </row>
    <row r="1752" spans="1:4">
      <c r="A1752" t="s">
        <v>65</v>
      </c>
      <c r="B1752" t="s">
        <v>1</v>
      </c>
      <c r="C1752" t="s">
        <v>66</v>
      </c>
      <c r="D1752">
        <f ca="1">RAND()</f>
        <v>0.48670513154992423</v>
      </c>
    </row>
    <row r="1753" spans="1:4">
      <c r="A1753" t="s">
        <v>676</v>
      </c>
      <c r="B1753" t="s">
        <v>4</v>
      </c>
      <c r="C1753" t="s">
        <v>677</v>
      </c>
      <c r="D1753">
        <f ca="1">RAND()</f>
        <v>0.38336279492207093</v>
      </c>
    </row>
    <row r="1754" spans="1:4">
      <c r="A1754" t="s">
        <v>1065</v>
      </c>
      <c r="B1754" t="s">
        <v>16</v>
      </c>
      <c r="C1754" t="s">
        <v>1066</v>
      </c>
      <c r="D1754">
        <f ca="1">RAND()</f>
        <v>7.3797635695363351E-2</v>
      </c>
    </row>
    <row r="1755" spans="1:4">
      <c r="A1755" t="s">
        <v>1301</v>
      </c>
      <c r="B1755" t="s">
        <v>16</v>
      </c>
      <c r="C1755" t="s">
        <v>1302</v>
      </c>
      <c r="D1755">
        <f ca="1">RAND()</f>
        <v>0.63231042462225484</v>
      </c>
    </row>
    <row r="1756" spans="1:4">
      <c r="A1756" t="s">
        <v>4208</v>
      </c>
      <c r="B1756" t="s">
        <v>1</v>
      </c>
      <c r="C1756" t="s">
        <v>4209</v>
      </c>
      <c r="D1756">
        <f ca="1">RAND()</f>
        <v>0.53793950008094504</v>
      </c>
    </row>
    <row r="1757" spans="1:4">
      <c r="A1757" t="s">
        <v>254</v>
      </c>
      <c r="B1757" t="s">
        <v>16</v>
      </c>
      <c r="C1757" t="s">
        <v>255</v>
      </c>
      <c r="D1757">
        <f ca="1">RAND()</f>
        <v>0.63849342302268963</v>
      </c>
    </row>
    <row r="1758" spans="1:4">
      <c r="A1758" t="s">
        <v>5428</v>
      </c>
      <c r="B1758" t="s">
        <v>16</v>
      </c>
      <c r="C1758" t="s">
        <v>5429</v>
      </c>
      <c r="D1758">
        <f ca="1">RAND()</f>
        <v>0.27533519673352769</v>
      </c>
    </row>
    <row r="1759" spans="1:4">
      <c r="A1759" t="s">
        <v>2353</v>
      </c>
      <c r="B1759" t="s">
        <v>4</v>
      </c>
      <c r="C1759" t="s">
        <v>2354</v>
      </c>
      <c r="D1759">
        <f ca="1">RAND()</f>
        <v>0.22429680705996258</v>
      </c>
    </row>
    <row r="1760" spans="1:4">
      <c r="A1760" t="s">
        <v>2975</v>
      </c>
      <c r="B1760" t="s">
        <v>1</v>
      </c>
      <c r="C1760" t="s">
        <v>2976</v>
      </c>
      <c r="D1760">
        <f ca="1">RAND()</f>
        <v>0.99268269613066573</v>
      </c>
    </row>
    <row r="1761" spans="1:4">
      <c r="A1761" t="s">
        <v>827</v>
      </c>
      <c r="B1761" t="s">
        <v>1</v>
      </c>
      <c r="C1761" t="s">
        <v>828</v>
      </c>
      <c r="D1761">
        <f ca="1">RAND()</f>
        <v>0.24941240283254074</v>
      </c>
    </row>
    <row r="1762" spans="1:4">
      <c r="A1762" t="s">
        <v>4056</v>
      </c>
      <c r="B1762" t="s">
        <v>1</v>
      </c>
      <c r="C1762" t="s">
        <v>4057</v>
      </c>
      <c r="D1762">
        <f ca="1">RAND()</f>
        <v>0.94231430498177993</v>
      </c>
    </row>
    <row r="1763" spans="1:4">
      <c r="A1763" t="s">
        <v>5438</v>
      </c>
      <c r="B1763" t="s">
        <v>1</v>
      </c>
      <c r="C1763" t="s">
        <v>5439</v>
      </c>
      <c r="D1763">
        <f ca="1">RAND()</f>
        <v>0.23802198487552595</v>
      </c>
    </row>
    <row r="1764" spans="1:4">
      <c r="A1764" t="s">
        <v>2257</v>
      </c>
      <c r="B1764" t="s">
        <v>4</v>
      </c>
      <c r="C1764" t="s">
        <v>2258</v>
      </c>
      <c r="D1764">
        <f ca="1">RAND()</f>
        <v>0.60121845618912351</v>
      </c>
    </row>
    <row r="1765" spans="1:4">
      <c r="A1765" t="s">
        <v>4648</v>
      </c>
      <c r="B1765" t="s">
        <v>1</v>
      </c>
      <c r="C1765" t="s">
        <v>4649</v>
      </c>
      <c r="D1765">
        <f ca="1">RAND()</f>
        <v>0.36391460509965146</v>
      </c>
    </row>
    <row r="1766" spans="1:4">
      <c r="A1766" t="s">
        <v>4718</v>
      </c>
      <c r="B1766" t="s">
        <v>4</v>
      </c>
      <c r="C1766" t="s">
        <v>4719</v>
      </c>
      <c r="D1766">
        <f ca="1">RAND()</f>
        <v>0.61291035969900176</v>
      </c>
    </row>
    <row r="1767" spans="1:4">
      <c r="A1767" t="s">
        <v>4376</v>
      </c>
      <c r="B1767" t="s">
        <v>16</v>
      </c>
      <c r="C1767" t="s">
        <v>4377</v>
      </c>
      <c r="D1767">
        <f ca="1">RAND()</f>
        <v>0.29121750973382399</v>
      </c>
    </row>
    <row r="1768" spans="1:4">
      <c r="A1768" t="s">
        <v>5150</v>
      </c>
      <c r="B1768" t="s">
        <v>1</v>
      </c>
      <c r="C1768" t="s">
        <v>5151</v>
      </c>
      <c r="D1768">
        <f ca="1">RAND()</f>
        <v>0.77532843043439781</v>
      </c>
    </row>
    <row r="1769" spans="1:4">
      <c r="A1769" t="s">
        <v>1759</v>
      </c>
      <c r="B1769" t="s">
        <v>4</v>
      </c>
      <c r="C1769" t="s">
        <v>1760</v>
      </c>
      <c r="D1769">
        <f ca="1">RAND()</f>
        <v>0.5677232580644419</v>
      </c>
    </row>
    <row r="1770" spans="1:4">
      <c r="A1770" t="s">
        <v>3177</v>
      </c>
      <c r="B1770" t="s">
        <v>1</v>
      </c>
      <c r="C1770" t="s">
        <v>3178</v>
      </c>
      <c r="D1770">
        <f ca="1">RAND()</f>
        <v>0.85305547542336735</v>
      </c>
    </row>
    <row r="1771" spans="1:4">
      <c r="A1771" t="s">
        <v>338</v>
      </c>
      <c r="B1771" t="s">
        <v>1</v>
      </c>
      <c r="C1771" t="s">
        <v>339</v>
      </c>
      <c r="D1771">
        <f ca="1">RAND()</f>
        <v>0.29271680199522176</v>
      </c>
    </row>
    <row r="1772" spans="1:4">
      <c r="A1772" t="s">
        <v>3917</v>
      </c>
      <c r="B1772" t="s">
        <v>16</v>
      </c>
      <c r="C1772" t="s">
        <v>3918</v>
      </c>
      <c r="D1772">
        <f ca="1">RAND()</f>
        <v>0.3405377264659426</v>
      </c>
    </row>
    <row r="1773" spans="1:4">
      <c r="A1773" t="s">
        <v>5160</v>
      </c>
      <c r="B1773" t="s">
        <v>16</v>
      </c>
      <c r="C1773" t="s">
        <v>5161</v>
      </c>
      <c r="D1773">
        <f ca="1">RAND()</f>
        <v>0.61216725754793477</v>
      </c>
    </row>
    <row r="1774" spans="1:4">
      <c r="A1774" t="s">
        <v>2715</v>
      </c>
      <c r="B1774" t="s">
        <v>1</v>
      </c>
      <c r="C1774" t="s">
        <v>2716</v>
      </c>
      <c r="D1774">
        <f ca="1">RAND()</f>
        <v>0.39995260410581879</v>
      </c>
    </row>
    <row r="1775" spans="1:4">
      <c r="A1775" t="s">
        <v>1659</v>
      </c>
      <c r="B1775" t="s">
        <v>1</v>
      </c>
      <c r="C1775" t="s">
        <v>1660</v>
      </c>
      <c r="D1775">
        <f ca="1">RAND()</f>
        <v>0.16341842314534449</v>
      </c>
    </row>
    <row r="1776" spans="1:4">
      <c r="A1776" t="s">
        <v>1123</v>
      </c>
      <c r="B1776" t="s">
        <v>16</v>
      </c>
      <c r="C1776" t="s">
        <v>1124</v>
      </c>
      <c r="D1776">
        <f ca="1">RAND()</f>
        <v>0.29029418281701702</v>
      </c>
    </row>
    <row r="1777" spans="1:4">
      <c r="A1777" t="s">
        <v>3723</v>
      </c>
      <c r="B1777" t="s">
        <v>4</v>
      </c>
      <c r="C1777" t="s">
        <v>3724</v>
      </c>
      <c r="D1777">
        <f ca="1">RAND()</f>
        <v>0.58342671657412215</v>
      </c>
    </row>
    <row r="1778" spans="1:4">
      <c r="A1778" t="s">
        <v>5430</v>
      </c>
      <c r="B1778" t="s">
        <v>4</v>
      </c>
      <c r="C1778" t="s">
        <v>5431</v>
      </c>
      <c r="D1778">
        <f ca="1">RAND()</f>
        <v>0.38506822107926997</v>
      </c>
    </row>
    <row r="1779" spans="1:4">
      <c r="A1779" t="s">
        <v>636</v>
      </c>
      <c r="B1779" t="s">
        <v>1</v>
      </c>
      <c r="C1779" t="s">
        <v>637</v>
      </c>
      <c r="D1779">
        <f ca="1">RAND()</f>
        <v>0.96272305856232976</v>
      </c>
    </row>
    <row r="1780" spans="1:4">
      <c r="A1780" t="s">
        <v>2265</v>
      </c>
      <c r="B1780" t="s">
        <v>16</v>
      </c>
      <c r="C1780" t="s">
        <v>2266</v>
      </c>
      <c r="D1780">
        <f ca="1">RAND()</f>
        <v>0.12129402129021916</v>
      </c>
    </row>
    <row r="1781" spans="1:4">
      <c r="A1781" t="s">
        <v>3307</v>
      </c>
      <c r="B1781" t="s">
        <v>16</v>
      </c>
      <c r="C1781" t="s">
        <v>3308</v>
      </c>
      <c r="D1781">
        <f ca="1">RAND()</f>
        <v>0.687183441748899</v>
      </c>
    </row>
    <row r="1782" spans="1:4">
      <c r="A1782" t="s">
        <v>4372</v>
      </c>
      <c r="B1782" t="s">
        <v>1</v>
      </c>
      <c r="C1782" t="s">
        <v>4373</v>
      </c>
      <c r="D1782">
        <f ca="1">RAND()</f>
        <v>0.69947940958570087</v>
      </c>
    </row>
    <row r="1783" spans="1:4">
      <c r="A1783" t="s">
        <v>344</v>
      </c>
      <c r="B1783" t="s">
        <v>4</v>
      </c>
      <c r="C1783" t="s">
        <v>345</v>
      </c>
      <c r="D1783">
        <f ca="1">RAND()</f>
        <v>0.94228833102858189</v>
      </c>
    </row>
    <row r="1784" spans="1:4">
      <c r="A1784" t="s">
        <v>157</v>
      </c>
      <c r="B1784" t="s">
        <v>1</v>
      </c>
      <c r="C1784" t="s">
        <v>158</v>
      </c>
      <c r="D1784">
        <f ca="1">RAND()</f>
        <v>0.63575056578904676</v>
      </c>
    </row>
    <row r="1785" spans="1:4">
      <c r="A1785" t="s">
        <v>1343</v>
      </c>
      <c r="B1785" t="s">
        <v>1</v>
      </c>
      <c r="C1785" t="s">
        <v>1344</v>
      </c>
      <c r="D1785">
        <f ca="1">RAND()</f>
        <v>0.96541038140665536</v>
      </c>
    </row>
    <row r="1786" spans="1:4">
      <c r="A1786" t="s">
        <v>2621</v>
      </c>
      <c r="B1786" t="s">
        <v>1</v>
      </c>
      <c r="C1786" t="s">
        <v>2622</v>
      </c>
      <c r="D1786">
        <f ca="1">RAND()</f>
        <v>7.7623866089282845E-2</v>
      </c>
    </row>
    <row r="1787" spans="1:4">
      <c r="A1787" t="s">
        <v>1543</v>
      </c>
      <c r="B1787" t="s">
        <v>1</v>
      </c>
      <c r="C1787" t="s">
        <v>1544</v>
      </c>
      <c r="D1787">
        <f ca="1">RAND()</f>
        <v>0.62062332334284398</v>
      </c>
    </row>
    <row r="1788" spans="1:4">
      <c r="A1788" t="s">
        <v>3019</v>
      </c>
      <c r="B1788" t="s">
        <v>1</v>
      </c>
      <c r="C1788" t="s">
        <v>3020</v>
      </c>
      <c r="D1788">
        <f ca="1">RAND()</f>
        <v>0.21434569263879266</v>
      </c>
    </row>
    <row r="1789" spans="1:4">
      <c r="A1789" t="s">
        <v>1497</v>
      </c>
      <c r="B1789" t="s">
        <v>1</v>
      </c>
      <c r="C1789" t="s">
        <v>1498</v>
      </c>
      <c r="D1789">
        <f ca="1">RAND()</f>
        <v>0.29007032482936979</v>
      </c>
    </row>
    <row r="1790" spans="1:4">
      <c r="A1790" t="s">
        <v>4724</v>
      </c>
      <c r="B1790" t="s">
        <v>4</v>
      </c>
      <c r="C1790" t="s">
        <v>4725</v>
      </c>
      <c r="D1790">
        <f ca="1">RAND()</f>
        <v>0.72801513280492935</v>
      </c>
    </row>
    <row r="1791" spans="1:4">
      <c r="A1791" t="s">
        <v>5426</v>
      </c>
      <c r="B1791" t="s">
        <v>1</v>
      </c>
      <c r="C1791" t="s">
        <v>5427</v>
      </c>
      <c r="D1791">
        <f ca="1">RAND()</f>
        <v>0.26317171422758767</v>
      </c>
    </row>
    <row r="1792" spans="1:4">
      <c r="A1792" t="s">
        <v>2357</v>
      </c>
      <c r="B1792" t="s">
        <v>1</v>
      </c>
      <c r="C1792" t="s">
        <v>2358</v>
      </c>
      <c r="D1792">
        <f ca="1">RAND()</f>
        <v>0.49434017482730541</v>
      </c>
    </row>
    <row r="1793" spans="1:4">
      <c r="A1793" t="s">
        <v>4916</v>
      </c>
      <c r="B1793" t="s">
        <v>1</v>
      </c>
      <c r="C1793" t="s">
        <v>4917</v>
      </c>
      <c r="D1793">
        <f ca="1">RAND()</f>
        <v>0.44691582486446968</v>
      </c>
    </row>
    <row r="1794" spans="1:4">
      <c r="A1794" t="s">
        <v>909</v>
      </c>
      <c r="B1794" t="s">
        <v>1</v>
      </c>
      <c r="C1794" t="s">
        <v>910</v>
      </c>
      <c r="D1794">
        <f ca="1">RAND()</f>
        <v>0.55131694154545641</v>
      </c>
    </row>
    <row r="1795" spans="1:4">
      <c r="A1795" t="s">
        <v>5074</v>
      </c>
      <c r="B1795" t="s">
        <v>1</v>
      </c>
      <c r="C1795" t="s">
        <v>5075</v>
      </c>
      <c r="D1795">
        <f ca="1">RAND()</f>
        <v>0.69889571701533326</v>
      </c>
    </row>
    <row r="1796" spans="1:4">
      <c r="A1796" t="s">
        <v>2183</v>
      </c>
      <c r="B1796" t="s">
        <v>16</v>
      </c>
      <c r="C1796" t="s">
        <v>2184</v>
      </c>
      <c r="D1796">
        <f ca="1">RAND()</f>
        <v>0.47502536756988589</v>
      </c>
    </row>
    <row r="1797" spans="1:4">
      <c r="A1797" t="s">
        <v>5340</v>
      </c>
      <c r="B1797" t="s">
        <v>16</v>
      </c>
      <c r="C1797" t="s">
        <v>5341</v>
      </c>
      <c r="D1797">
        <f ca="1">RAND()</f>
        <v>0.19577852703102483</v>
      </c>
    </row>
    <row r="1798" spans="1:4">
      <c r="A1798" t="s">
        <v>6</v>
      </c>
      <c r="B1798" t="s">
        <v>1</v>
      </c>
      <c r="C1798" t="s">
        <v>7</v>
      </c>
      <c r="D1798">
        <f ca="1">RAND()</f>
        <v>0.58714258559751575</v>
      </c>
    </row>
    <row r="1799" spans="1:4">
      <c r="A1799" t="s">
        <v>4784</v>
      </c>
      <c r="B1799" t="s">
        <v>16</v>
      </c>
      <c r="C1799" t="s">
        <v>4785</v>
      </c>
      <c r="D1799">
        <f ca="1">RAND()</f>
        <v>0.40246717332683291</v>
      </c>
    </row>
    <row r="1800" spans="1:4">
      <c r="A1800" t="s">
        <v>1389</v>
      </c>
      <c r="B1800" t="s">
        <v>1</v>
      </c>
      <c r="C1800" t="s">
        <v>1390</v>
      </c>
      <c r="D1800">
        <f ca="1">RAND()</f>
        <v>0.45364695929724697</v>
      </c>
    </row>
    <row r="1801" spans="1:4">
      <c r="A1801" t="s">
        <v>4254</v>
      </c>
      <c r="B1801" t="s">
        <v>4</v>
      </c>
      <c r="C1801" t="s">
        <v>4255</v>
      </c>
      <c r="D1801">
        <f ca="1">RAND()</f>
        <v>0.47621532063983829</v>
      </c>
    </row>
    <row r="1802" spans="1:4">
      <c r="A1802" t="s">
        <v>2399</v>
      </c>
      <c r="B1802" t="s">
        <v>1</v>
      </c>
      <c r="C1802" t="s">
        <v>2400</v>
      </c>
      <c r="D1802">
        <f ca="1">RAND()</f>
        <v>0.75740465539916235</v>
      </c>
    </row>
    <row r="1803" spans="1:4">
      <c r="A1803" t="s">
        <v>1081</v>
      </c>
      <c r="B1803" t="s">
        <v>16</v>
      </c>
      <c r="C1803" t="s">
        <v>1082</v>
      </c>
      <c r="D1803">
        <f ca="1">RAND()</f>
        <v>0.11836779927202268</v>
      </c>
    </row>
    <row r="1804" spans="1:4">
      <c r="A1804" t="s">
        <v>4888</v>
      </c>
      <c r="B1804" t="s">
        <v>1</v>
      </c>
      <c r="C1804" t="s">
        <v>4889</v>
      </c>
      <c r="D1804">
        <f ca="1">RAND()</f>
        <v>0.28100571557111098</v>
      </c>
    </row>
    <row r="1805" spans="1:4">
      <c r="A1805" t="s">
        <v>2149</v>
      </c>
      <c r="B1805" t="s">
        <v>1</v>
      </c>
      <c r="C1805" t="s">
        <v>2150</v>
      </c>
      <c r="D1805">
        <f ca="1">RAND()</f>
        <v>0.88069880786183019</v>
      </c>
    </row>
    <row r="1806" spans="1:4">
      <c r="A1806" t="s">
        <v>4710</v>
      </c>
      <c r="B1806" t="s">
        <v>1</v>
      </c>
      <c r="C1806" t="s">
        <v>4711</v>
      </c>
      <c r="D1806">
        <f ca="1">RAND()</f>
        <v>0.70167943685581147</v>
      </c>
    </row>
    <row r="1807" spans="1:4">
      <c r="A1807" t="s">
        <v>3541</v>
      </c>
      <c r="B1807" t="s">
        <v>1</v>
      </c>
      <c r="C1807" t="s">
        <v>3542</v>
      </c>
      <c r="D1807">
        <f ca="1">RAND()</f>
        <v>0.41337242626809023</v>
      </c>
    </row>
    <row r="1808" spans="1:4">
      <c r="A1808" t="s">
        <v>2755</v>
      </c>
      <c r="B1808" t="s">
        <v>16</v>
      </c>
      <c r="C1808" t="s">
        <v>2756</v>
      </c>
      <c r="D1808">
        <f ca="1">RAND()</f>
        <v>0.80463888821868013</v>
      </c>
    </row>
    <row r="1809" spans="1:4">
      <c r="A1809" t="s">
        <v>1071</v>
      </c>
      <c r="B1809" t="s">
        <v>1</v>
      </c>
      <c r="C1809" t="s">
        <v>1072</v>
      </c>
      <c r="D1809">
        <f ca="1">RAND()</f>
        <v>0.5158578133761994</v>
      </c>
    </row>
    <row r="1810" spans="1:4">
      <c r="A1810" t="s">
        <v>2901</v>
      </c>
      <c r="B1810" t="s">
        <v>16</v>
      </c>
      <c r="C1810" t="s">
        <v>2902</v>
      </c>
      <c r="D1810">
        <f ca="1">RAND()</f>
        <v>0.24713838868443794</v>
      </c>
    </row>
    <row r="1811" spans="1:4">
      <c r="A1811" t="s">
        <v>3817</v>
      </c>
      <c r="B1811" t="s">
        <v>1</v>
      </c>
      <c r="C1811" t="s">
        <v>3818</v>
      </c>
      <c r="D1811">
        <f ca="1">RAND()</f>
        <v>2.2133528846376316E-2</v>
      </c>
    </row>
    <row r="1812" spans="1:4">
      <c r="A1812" t="s">
        <v>3171</v>
      </c>
      <c r="B1812" t="s">
        <v>1</v>
      </c>
      <c r="C1812" t="s">
        <v>3172</v>
      </c>
      <c r="D1812">
        <f ca="1">RAND()</f>
        <v>0.96607673717222819</v>
      </c>
    </row>
    <row r="1813" spans="1:4">
      <c r="A1813" t="s">
        <v>3693</v>
      </c>
      <c r="B1813" t="s">
        <v>1</v>
      </c>
      <c r="C1813" t="s">
        <v>3694</v>
      </c>
      <c r="D1813">
        <f ca="1">RAND()</f>
        <v>0.13573468953972989</v>
      </c>
    </row>
    <row r="1814" spans="1:4">
      <c r="A1814" t="s">
        <v>760</v>
      </c>
      <c r="B1814" t="s">
        <v>1</v>
      </c>
      <c r="C1814" t="s">
        <v>761</v>
      </c>
      <c r="D1814">
        <f ca="1">RAND()</f>
        <v>0.67458603835010034</v>
      </c>
    </row>
    <row r="1815" spans="1:4">
      <c r="A1815" t="s">
        <v>209</v>
      </c>
      <c r="B1815" t="s">
        <v>1</v>
      </c>
      <c r="C1815" t="s">
        <v>210</v>
      </c>
      <c r="D1815">
        <f ca="1">RAND()</f>
        <v>0.67041916242352129</v>
      </c>
    </row>
    <row r="1816" spans="1:4">
      <c r="A1816" t="s">
        <v>1921</v>
      </c>
      <c r="B1816" t="s">
        <v>1</v>
      </c>
      <c r="C1816" t="s">
        <v>1922</v>
      </c>
      <c r="D1816">
        <f ca="1">RAND()</f>
        <v>9.0520796137716575E-2</v>
      </c>
    </row>
    <row r="1817" spans="1:4">
      <c r="A1817" t="s">
        <v>2905</v>
      </c>
      <c r="B1817" t="s">
        <v>1</v>
      </c>
      <c r="C1817" t="s">
        <v>2906</v>
      </c>
      <c r="D1817">
        <f ca="1">RAND()</f>
        <v>0.45155325806113633</v>
      </c>
    </row>
    <row r="1818" spans="1:4">
      <c r="A1818" t="s">
        <v>2139</v>
      </c>
      <c r="B1818" t="s">
        <v>16</v>
      </c>
      <c r="C1818" t="s">
        <v>2140</v>
      </c>
      <c r="D1818">
        <f ca="1">RAND()</f>
        <v>5.1928620639201006E-2</v>
      </c>
    </row>
    <row r="1819" spans="1:4">
      <c r="A1819" t="s">
        <v>4164</v>
      </c>
      <c r="B1819" t="s">
        <v>1</v>
      </c>
      <c r="C1819" t="s">
        <v>4165</v>
      </c>
      <c r="D1819">
        <f ca="1">RAND()</f>
        <v>0.3028484489214095</v>
      </c>
    </row>
    <row r="1820" spans="1:4">
      <c r="A1820" t="s">
        <v>2949</v>
      </c>
      <c r="B1820" t="s">
        <v>1</v>
      </c>
      <c r="C1820" t="s">
        <v>2950</v>
      </c>
      <c r="D1820">
        <f ca="1">RAND()</f>
        <v>0.94496706618505688</v>
      </c>
    </row>
    <row r="1821" spans="1:4">
      <c r="A1821" t="s">
        <v>4512</v>
      </c>
      <c r="B1821" t="s">
        <v>1</v>
      </c>
      <c r="C1821" t="s">
        <v>4513</v>
      </c>
      <c r="D1821">
        <f ca="1">RAND()</f>
        <v>0.80093385012559559</v>
      </c>
    </row>
    <row r="1822" spans="1:4">
      <c r="A1822" t="s">
        <v>1671</v>
      </c>
      <c r="B1822" t="s">
        <v>1</v>
      </c>
      <c r="C1822" t="s">
        <v>1672</v>
      </c>
      <c r="D1822">
        <f ca="1">RAND()</f>
        <v>5.7484333669351018E-2</v>
      </c>
    </row>
    <row r="1823" spans="1:4">
      <c r="A1823" t="s">
        <v>698</v>
      </c>
      <c r="B1823" t="s">
        <v>4</v>
      </c>
      <c r="C1823" t="s">
        <v>699</v>
      </c>
      <c r="D1823">
        <f ca="1">RAND()</f>
        <v>0.48318949942241907</v>
      </c>
    </row>
    <row r="1824" spans="1:4">
      <c r="A1824" t="s">
        <v>1249</v>
      </c>
      <c r="B1824" t="s">
        <v>1</v>
      </c>
      <c r="C1824" t="s">
        <v>1250</v>
      </c>
      <c r="D1824">
        <f ca="1">RAND()</f>
        <v>0.46144683546978627</v>
      </c>
    </row>
    <row r="1825" spans="1:4">
      <c r="A1825" t="s">
        <v>5068</v>
      </c>
      <c r="B1825" t="s">
        <v>16</v>
      </c>
      <c r="C1825" t="s">
        <v>5069</v>
      </c>
      <c r="D1825">
        <f ca="1">RAND()</f>
        <v>0.76480684407358579</v>
      </c>
    </row>
    <row r="1826" spans="1:4">
      <c r="A1826" t="s">
        <v>4112</v>
      </c>
      <c r="B1826" t="s">
        <v>1</v>
      </c>
      <c r="C1826" t="s">
        <v>4113</v>
      </c>
      <c r="D1826">
        <f ca="1">RAND()</f>
        <v>0.40453620519537581</v>
      </c>
    </row>
    <row r="1827" spans="1:4">
      <c r="A1827" t="s">
        <v>3667</v>
      </c>
      <c r="B1827" t="s">
        <v>16</v>
      </c>
      <c r="C1827" t="s">
        <v>3668</v>
      </c>
      <c r="D1827">
        <f ca="1">RAND()</f>
        <v>0.78799364568017038</v>
      </c>
    </row>
    <row r="1828" spans="1:4">
      <c r="A1828" t="s">
        <v>3781</v>
      </c>
      <c r="B1828" t="s">
        <v>4</v>
      </c>
      <c r="C1828" t="s">
        <v>3782</v>
      </c>
      <c r="D1828">
        <f ca="1">RAND()</f>
        <v>0.24670556452933234</v>
      </c>
    </row>
    <row r="1829" spans="1:4">
      <c r="A1829" t="s">
        <v>2987</v>
      </c>
      <c r="B1829" t="s">
        <v>160</v>
      </c>
      <c r="C1829" t="s">
        <v>2988</v>
      </c>
      <c r="D1829">
        <f ca="1">RAND()</f>
        <v>6.4623701114602472E-2</v>
      </c>
    </row>
    <row r="1830" spans="1:4">
      <c r="A1830" t="s">
        <v>2487</v>
      </c>
      <c r="B1830" t="s">
        <v>1</v>
      </c>
      <c r="C1830" t="s">
        <v>2488</v>
      </c>
      <c r="D1830">
        <f ca="1">RAND()</f>
        <v>0.75056343747334819</v>
      </c>
    </row>
    <row r="1831" spans="1:4">
      <c r="A1831" t="s">
        <v>4732</v>
      </c>
      <c r="B1831" t="s">
        <v>4</v>
      </c>
      <c r="C1831" t="s">
        <v>4733</v>
      </c>
      <c r="D1831">
        <f ca="1">RAND()</f>
        <v>0.25316525943917356</v>
      </c>
    </row>
    <row r="1832" spans="1:4">
      <c r="A1832" t="s">
        <v>692</v>
      </c>
      <c r="B1832" t="s">
        <v>1</v>
      </c>
      <c r="C1832" t="s">
        <v>693</v>
      </c>
      <c r="D1832">
        <f ca="1">RAND()</f>
        <v>0.144272689482559</v>
      </c>
    </row>
    <row r="1833" spans="1:4">
      <c r="A1833" t="s">
        <v>1717</v>
      </c>
      <c r="B1833" t="s">
        <v>1</v>
      </c>
      <c r="C1833" t="s">
        <v>1718</v>
      </c>
      <c r="D1833">
        <f ca="1">RAND()</f>
        <v>1.5270896952733759E-2</v>
      </c>
    </row>
    <row r="1834" spans="1:4">
      <c r="A1834" t="s">
        <v>3859</v>
      </c>
      <c r="B1834" t="s">
        <v>4</v>
      </c>
      <c r="C1834" t="s">
        <v>3860</v>
      </c>
      <c r="D1834">
        <f ca="1">RAND()</f>
        <v>0.16369734714490247</v>
      </c>
    </row>
    <row r="1835" spans="1:4">
      <c r="A1835" t="s">
        <v>3797</v>
      </c>
      <c r="B1835" t="s">
        <v>16</v>
      </c>
      <c r="C1835" t="s">
        <v>3798</v>
      </c>
      <c r="D1835">
        <f ca="1">RAND()</f>
        <v>0.67057590572827652</v>
      </c>
    </row>
    <row r="1836" spans="1:4">
      <c r="A1836" t="s">
        <v>5268</v>
      </c>
      <c r="B1836" t="s">
        <v>16</v>
      </c>
      <c r="C1836" t="s">
        <v>5269</v>
      </c>
      <c r="D1836">
        <f ca="1">RAND()</f>
        <v>0.29724364190988584</v>
      </c>
    </row>
    <row r="1837" spans="1:4">
      <c r="A1837" t="s">
        <v>791</v>
      </c>
      <c r="B1837" t="s">
        <v>16</v>
      </c>
      <c r="C1837" t="s">
        <v>792</v>
      </c>
      <c r="D1837">
        <f ca="1">RAND()</f>
        <v>0.2342014422960107</v>
      </c>
    </row>
    <row r="1838" spans="1:4">
      <c r="A1838" t="s">
        <v>418</v>
      </c>
      <c r="B1838" t="s">
        <v>16</v>
      </c>
      <c r="C1838" t="s">
        <v>419</v>
      </c>
      <c r="D1838">
        <f ca="1">RAND()</f>
        <v>0.15447844505848252</v>
      </c>
    </row>
    <row r="1839" spans="1:4">
      <c r="A1839" t="s">
        <v>1581</v>
      </c>
      <c r="B1839" t="s">
        <v>1</v>
      </c>
      <c r="C1839" t="s">
        <v>1582</v>
      </c>
      <c r="D1839">
        <f ca="1">RAND()</f>
        <v>0.66279314177432769</v>
      </c>
    </row>
    <row r="1840" spans="1:4">
      <c r="A1840" t="s">
        <v>3371</v>
      </c>
      <c r="B1840" t="s">
        <v>1</v>
      </c>
      <c r="C1840" t="s">
        <v>3372</v>
      </c>
      <c r="D1840">
        <f ca="1">RAND()</f>
        <v>0.68710441933479738</v>
      </c>
    </row>
    <row r="1841" spans="1:4">
      <c r="A1841" t="s">
        <v>1709</v>
      </c>
      <c r="B1841" t="s">
        <v>1</v>
      </c>
      <c r="C1841" t="s">
        <v>1710</v>
      </c>
      <c r="D1841">
        <f ca="1">RAND()</f>
        <v>0.94116099152554811</v>
      </c>
    </row>
    <row r="1842" spans="1:4">
      <c r="A1842" t="s">
        <v>5254</v>
      </c>
      <c r="B1842" t="s">
        <v>1</v>
      </c>
      <c r="C1842" t="s">
        <v>5255</v>
      </c>
      <c r="D1842">
        <f ca="1">RAND()</f>
        <v>0.91274009626303121</v>
      </c>
    </row>
    <row r="1843" spans="1:4">
      <c r="A1843" t="s">
        <v>4000</v>
      </c>
      <c r="B1843" t="s">
        <v>1</v>
      </c>
      <c r="C1843" t="s">
        <v>4001</v>
      </c>
      <c r="D1843">
        <f ca="1">RAND()</f>
        <v>0.77561638536825983</v>
      </c>
    </row>
    <row r="1844" spans="1:4">
      <c r="A1844" t="s">
        <v>2133</v>
      </c>
      <c r="B1844" t="s">
        <v>4</v>
      </c>
      <c r="C1844" t="s">
        <v>2134</v>
      </c>
      <c r="D1844">
        <f ca="1">RAND()</f>
        <v>6.4810335766155247E-2</v>
      </c>
    </row>
    <row r="1845" spans="1:4">
      <c r="A1845" t="s">
        <v>4002</v>
      </c>
      <c r="B1845" t="s">
        <v>1</v>
      </c>
      <c r="C1845" t="s">
        <v>4003</v>
      </c>
      <c r="D1845">
        <f ca="1">RAND()</f>
        <v>8.7817311252958108E-2</v>
      </c>
    </row>
    <row r="1846" spans="1:4">
      <c r="A1846" t="s">
        <v>2513</v>
      </c>
      <c r="B1846" t="s">
        <v>1</v>
      </c>
      <c r="C1846" t="s">
        <v>2514</v>
      </c>
      <c r="D1846">
        <f ca="1">RAND()</f>
        <v>0.51607202021297283</v>
      </c>
    </row>
    <row r="1847" spans="1:4">
      <c r="A1847" t="s">
        <v>1805</v>
      </c>
      <c r="B1847" t="s">
        <v>16</v>
      </c>
      <c r="C1847" t="s">
        <v>1806</v>
      </c>
      <c r="D1847">
        <f ca="1">RAND()</f>
        <v>0.74726825502334648</v>
      </c>
    </row>
    <row r="1848" spans="1:4">
      <c r="A1848" t="s">
        <v>1253</v>
      </c>
      <c r="B1848" t="s">
        <v>1</v>
      </c>
      <c r="C1848" t="s">
        <v>1254</v>
      </c>
      <c r="D1848">
        <f ca="1">RAND()</f>
        <v>0.27960565287822259</v>
      </c>
    </row>
    <row r="1849" spans="1:4">
      <c r="A1849" t="s">
        <v>79</v>
      </c>
      <c r="B1849" t="s">
        <v>1</v>
      </c>
      <c r="C1849" t="s">
        <v>80</v>
      </c>
      <c r="D1849">
        <f ca="1">RAND()</f>
        <v>0.80101901038560264</v>
      </c>
    </row>
    <row r="1850" spans="1:4">
      <c r="A1850" t="s">
        <v>1601</v>
      </c>
      <c r="B1850" t="s">
        <v>4</v>
      </c>
      <c r="C1850" t="s">
        <v>1602</v>
      </c>
      <c r="D1850">
        <f ca="1">RAND()</f>
        <v>0.364749162163159</v>
      </c>
    </row>
    <row r="1851" spans="1:4">
      <c r="A1851" t="s">
        <v>2693</v>
      </c>
      <c r="B1851" t="s">
        <v>4</v>
      </c>
      <c r="C1851" t="s">
        <v>2694</v>
      </c>
      <c r="D1851">
        <f ca="1">RAND()</f>
        <v>0.87933897540837103</v>
      </c>
    </row>
    <row r="1852" spans="1:4">
      <c r="A1852" t="s">
        <v>5058</v>
      </c>
      <c r="B1852" t="s">
        <v>1</v>
      </c>
      <c r="C1852" t="s">
        <v>5059</v>
      </c>
      <c r="D1852">
        <f ca="1">RAND()</f>
        <v>0.28299685930870311</v>
      </c>
    </row>
    <row r="1853" spans="1:4">
      <c r="A1853" t="s">
        <v>1925</v>
      </c>
      <c r="B1853" t="s">
        <v>4</v>
      </c>
      <c r="C1853" t="s">
        <v>1926</v>
      </c>
      <c r="D1853">
        <f ca="1">RAND()</f>
        <v>0.80431357991349206</v>
      </c>
    </row>
    <row r="1854" spans="1:4">
      <c r="A1854" t="s">
        <v>5222</v>
      </c>
      <c r="B1854" t="s">
        <v>1</v>
      </c>
      <c r="C1854" t="s">
        <v>5223</v>
      </c>
      <c r="D1854">
        <f ca="1">RAND()</f>
        <v>0.26019104735319709</v>
      </c>
    </row>
    <row r="1855" spans="1:4">
      <c r="A1855" t="s">
        <v>3705</v>
      </c>
      <c r="B1855" t="s">
        <v>16</v>
      </c>
      <c r="C1855" t="s">
        <v>3706</v>
      </c>
      <c r="D1855">
        <f ca="1">RAND()</f>
        <v>0.43900053676724016</v>
      </c>
    </row>
    <row r="1856" spans="1:4">
      <c r="A1856" t="s">
        <v>2065</v>
      </c>
      <c r="B1856" t="s">
        <v>4</v>
      </c>
      <c r="C1856" t="s">
        <v>2066</v>
      </c>
      <c r="D1856">
        <f ca="1">RAND()</f>
        <v>0.97830089856492952</v>
      </c>
    </row>
    <row r="1857" spans="1:4">
      <c r="A1857" t="s">
        <v>170</v>
      </c>
      <c r="B1857" t="s">
        <v>1</v>
      </c>
      <c r="C1857" t="s">
        <v>171</v>
      </c>
      <c r="D1857">
        <f ca="1">RAND()</f>
        <v>0.16640956629079551</v>
      </c>
    </row>
    <row r="1858" spans="1:4">
      <c r="A1858" t="s">
        <v>2821</v>
      </c>
      <c r="B1858" t="s">
        <v>16</v>
      </c>
      <c r="C1858" t="s">
        <v>2822</v>
      </c>
      <c r="D1858">
        <f ca="1">RAND()</f>
        <v>0.12669484711577783</v>
      </c>
    </row>
    <row r="1859" spans="1:4">
      <c r="A1859" t="s">
        <v>2557</v>
      </c>
      <c r="B1859" t="s">
        <v>1</v>
      </c>
      <c r="C1859" t="s">
        <v>2558</v>
      </c>
      <c r="D1859">
        <f ca="1">RAND()</f>
        <v>0.57143399412650542</v>
      </c>
    </row>
    <row r="1860" spans="1:4">
      <c r="A1860" t="s">
        <v>2889</v>
      </c>
      <c r="B1860" t="s">
        <v>1</v>
      </c>
      <c r="C1860" t="s">
        <v>2890</v>
      </c>
      <c r="D1860">
        <f ca="1">RAND()</f>
        <v>0.12368759090988923</v>
      </c>
    </row>
    <row r="1861" spans="1:4">
      <c r="A1861" t="s">
        <v>5184</v>
      </c>
      <c r="B1861" t="s">
        <v>4</v>
      </c>
      <c r="C1861" t="s">
        <v>5185</v>
      </c>
      <c r="D1861">
        <f ca="1">RAND()</f>
        <v>0.8077292177430736</v>
      </c>
    </row>
    <row r="1862" spans="1:4">
      <c r="A1862" t="s">
        <v>3455</v>
      </c>
      <c r="B1862" t="s">
        <v>4</v>
      </c>
      <c r="C1862" t="s">
        <v>3456</v>
      </c>
      <c r="D1862">
        <f ca="1">RAND()</f>
        <v>0.39998082327812701</v>
      </c>
    </row>
    <row r="1863" spans="1:4">
      <c r="A1863" t="s">
        <v>1485</v>
      </c>
      <c r="B1863" t="s">
        <v>1</v>
      </c>
      <c r="C1863" t="s">
        <v>1486</v>
      </c>
      <c r="D1863">
        <f ca="1">RAND()</f>
        <v>0.22761830976682407</v>
      </c>
    </row>
    <row r="1864" spans="1:4">
      <c r="A1864" t="s">
        <v>3309</v>
      </c>
      <c r="B1864" t="s">
        <v>1</v>
      </c>
      <c r="C1864" t="s">
        <v>3310</v>
      </c>
      <c r="D1864">
        <f ca="1">RAND()</f>
        <v>0.19559036719630973</v>
      </c>
    </row>
    <row r="1865" spans="1:4">
      <c r="A1865" t="s">
        <v>1549</v>
      </c>
      <c r="B1865" t="s">
        <v>4</v>
      </c>
      <c r="C1865" t="s">
        <v>1550</v>
      </c>
      <c r="D1865">
        <f ca="1">RAND()</f>
        <v>0.11657648412634802</v>
      </c>
    </row>
    <row r="1866" spans="1:4">
      <c r="A1866" t="s">
        <v>748</v>
      </c>
      <c r="B1866" t="s">
        <v>4</v>
      </c>
      <c r="C1866" t="s">
        <v>749</v>
      </c>
      <c r="D1866">
        <f ca="1">RAND()</f>
        <v>0.26346336208212051</v>
      </c>
    </row>
    <row r="1867" spans="1:4">
      <c r="A1867" t="s">
        <v>3657</v>
      </c>
      <c r="B1867" t="s">
        <v>1</v>
      </c>
      <c r="C1867" t="s">
        <v>3658</v>
      </c>
      <c r="D1867">
        <f ca="1">RAND()</f>
        <v>0.6992785722131406</v>
      </c>
    </row>
    <row r="1868" spans="1:4">
      <c r="A1868" t="s">
        <v>3739</v>
      </c>
      <c r="B1868" t="s">
        <v>1</v>
      </c>
      <c r="C1868" t="s">
        <v>3740</v>
      </c>
      <c r="D1868">
        <f ca="1">RAND()</f>
        <v>0.75283542796151881</v>
      </c>
    </row>
    <row r="1869" spans="1:4">
      <c r="A1869" t="s">
        <v>1211</v>
      </c>
      <c r="B1869" t="s">
        <v>1</v>
      </c>
      <c r="C1869" t="s">
        <v>1212</v>
      </c>
      <c r="D1869">
        <f ca="1">RAND()</f>
        <v>6.9941971015914484E-2</v>
      </c>
    </row>
    <row r="1870" spans="1:4">
      <c r="A1870" t="s">
        <v>1477</v>
      </c>
      <c r="B1870" t="s">
        <v>1</v>
      </c>
      <c r="C1870" t="s">
        <v>1478</v>
      </c>
      <c r="D1870">
        <f ca="1">RAND()</f>
        <v>0.6038874135664386</v>
      </c>
    </row>
    <row r="1871" spans="1:4">
      <c r="A1871" t="s">
        <v>2441</v>
      </c>
      <c r="B1871" t="s">
        <v>1</v>
      </c>
      <c r="C1871" t="s">
        <v>2442</v>
      </c>
      <c r="D1871">
        <f ca="1">RAND()</f>
        <v>0.59265343720376107</v>
      </c>
    </row>
    <row r="1872" spans="1:4">
      <c r="A1872" t="s">
        <v>3545</v>
      </c>
      <c r="B1872" t="s">
        <v>1</v>
      </c>
      <c r="C1872" t="s">
        <v>3546</v>
      </c>
      <c r="D1872">
        <f ca="1">RAND()</f>
        <v>3.7196296673938978E-2</v>
      </c>
    </row>
    <row r="1873" spans="1:4">
      <c r="A1873" t="s">
        <v>1087</v>
      </c>
      <c r="B1873" t="s">
        <v>16</v>
      </c>
      <c r="C1873" t="s">
        <v>1088</v>
      </c>
      <c r="D1873">
        <f ca="1">RAND()</f>
        <v>0.41389681037241433</v>
      </c>
    </row>
    <row r="1874" spans="1:4">
      <c r="A1874" t="s">
        <v>1797</v>
      </c>
      <c r="B1874" t="s">
        <v>4</v>
      </c>
      <c r="C1874" t="s">
        <v>1798</v>
      </c>
      <c r="D1874">
        <f ca="1">RAND()</f>
        <v>0.17466997720033461</v>
      </c>
    </row>
    <row r="1875" spans="1:4">
      <c r="A1875" t="s">
        <v>2083</v>
      </c>
      <c r="B1875" t="s">
        <v>16</v>
      </c>
      <c r="C1875" t="s">
        <v>2084</v>
      </c>
      <c r="D1875">
        <f ca="1">RAND()</f>
        <v>2.7930102894935471E-2</v>
      </c>
    </row>
    <row r="1876" spans="1:4">
      <c r="A1876" t="s">
        <v>59</v>
      </c>
      <c r="B1876" t="s">
        <v>16</v>
      </c>
      <c r="C1876" t="s">
        <v>60</v>
      </c>
      <c r="D1876">
        <f ca="1">RAND()</f>
        <v>0.88995028046144831</v>
      </c>
    </row>
    <row r="1877" spans="1:4">
      <c r="A1877" t="s">
        <v>5192</v>
      </c>
      <c r="B1877" t="s">
        <v>1</v>
      </c>
      <c r="C1877" t="s">
        <v>5193</v>
      </c>
      <c r="D1877">
        <f ca="1">RAND()</f>
        <v>0.46595618932420602</v>
      </c>
    </row>
    <row r="1878" spans="1:4">
      <c r="A1878" t="s">
        <v>1981</v>
      </c>
      <c r="B1878" t="s">
        <v>1</v>
      </c>
      <c r="C1878" t="s">
        <v>1982</v>
      </c>
      <c r="D1878">
        <f ca="1">RAND()</f>
        <v>0.79590091347008762</v>
      </c>
    </row>
    <row r="1879" spans="1:4">
      <c r="A1879" t="s">
        <v>4454</v>
      </c>
      <c r="B1879" t="s">
        <v>1</v>
      </c>
      <c r="C1879" t="s">
        <v>4455</v>
      </c>
      <c r="D1879">
        <f ca="1">RAND()</f>
        <v>0.69163194410104989</v>
      </c>
    </row>
    <row r="1880" spans="1:4">
      <c r="A1880" t="s">
        <v>2587</v>
      </c>
      <c r="B1880" t="s">
        <v>16</v>
      </c>
      <c r="C1880" t="s">
        <v>2588</v>
      </c>
      <c r="D1880">
        <f ca="1">RAND()</f>
        <v>0.88640294529611408</v>
      </c>
    </row>
    <row r="1881" spans="1:4">
      <c r="A1881" t="s">
        <v>4482</v>
      </c>
      <c r="B1881" t="s">
        <v>1</v>
      </c>
      <c r="C1881" t="s">
        <v>4483</v>
      </c>
      <c r="D1881">
        <f ca="1">RAND()</f>
        <v>0.65388267814604251</v>
      </c>
    </row>
    <row r="1882" spans="1:4">
      <c r="A1882" t="s">
        <v>3559</v>
      </c>
      <c r="B1882" t="s">
        <v>1</v>
      </c>
      <c r="C1882" t="s">
        <v>3560</v>
      </c>
      <c r="D1882">
        <f ca="1">RAND()</f>
        <v>0.7112223921199331</v>
      </c>
    </row>
    <row r="1883" spans="1:4">
      <c r="A1883" t="s">
        <v>1161</v>
      </c>
      <c r="B1883" t="s">
        <v>1</v>
      </c>
      <c r="C1883" t="s">
        <v>1162</v>
      </c>
      <c r="D1883">
        <f ca="1">RAND()</f>
        <v>0.24518132842689333</v>
      </c>
    </row>
    <row r="1884" spans="1:4">
      <c r="A1884" t="s">
        <v>3011</v>
      </c>
      <c r="B1884" t="s">
        <v>1</v>
      </c>
      <c r="C1884" t="s">
        <v>3012</v>
      </c>
      <c r="D1884">
        <f ca="1">RAND()</f>
        <v>3.4965589983199097E-2</v>
      </c>
    </row>
    <row r="1885" spans="1:4">
      <c r="A1885" t="s">
        <v>1607</v>
      </c>
      <c r="B1885" t="s">
        <v>4</v>
      </c>
      <c r="C1885" t="s">
        <v>1608</v>
      </c>
      <c r="D1885">
        <f ca="1">RAND()</f>
        <v>0.87363598302900947</v>
      </c>
    </row>
    <row r="1886" spans="1:4">
      <c r="A1886" t="s">
        <v>3953</v>
      </c>
      <c r="B1886" t="s">
        <v>1</v>
      </c>
      <c r="C1886" t="s">
        <v>3954</v>
      </c>
      <c r="D1886">
        <f ca="1">RAND()</f>
        <v>0.2195244667432994</v>
      </c>
    </row>
    <row r="1887" spans="1:4">
      <c r="A1887" t="s">
        <v>1453</v>
      </c>
      <c r="B1887" t="s">
        <v>1</v>
      </c>
      <c r="C1887" t="s">
        <v>1454</v>
      </c>
      <c r="D1887">
        <f ca="1">RAND()</f>
        <v>0.50257093548411746</v>
      </c>
    </row>
    <row r="1888" spans="1:4">
      <c r="A1888" t="s">
        <v>3827</v>
      </c>
      <c r="B1888" t="s">
        <v>1</v>
      </c>
      <c r="C1888" t="s">
        <v>3828</v>
      </c>
      <c r="D1888">
        <f ca="1">RAND()</f>
        <v>0.26341911616857594</v>
      </c>
    </row>
    <row r="1889" spans="1:4">
      <c r="A1889" t="s">
        <v>5468</v>
      </c>
      <c r="B1889" t="s">
        <v>4</v>
      </c>
      <c r="C1889" t="s">
        <v>5469</v>
      </c>
      <c r="D1889">
        <f ca="1">RAND()</f>
        <v>0.47305101728358079</v>
      </c>
    </row>
    <row r="1890" spans="1:4">
      <c r="A1890" t="s">
        <v>201</v>
      </c>
      <c r="B1890" t="s">
        <v>1</v>
      </c>
      <c r="C1890" t="s">
        <v>202</v>
      </c>
      <c r="D1890">
        <f ca="1">RAND()</f>
        <v>0.71781417222857291</v>
      </c>
    </row>
    <row r="1891" spans="1:4">
      <c r="A1891" t="s">
        <v>4288</v>
      </c>
      <c r="B1891" t="s">
        <v>16</v>
      </c>
      <c r="C1891" t="s">
        <v>4289</v>
      </c>
      <c r="D1891">
        <f ca="1">RAND()</f>
        <v>0.26076106326489923</v>
      </c>
    </row>
    <row r="1892" spans="1:4">
      <c r="A1892" t="s">
        <v>5172</v>
      </c>
      <c r="B1892" t="s">
        <v>1</v>
      </c>
      <c r="C1892" t="s">
        <v>5173</v>
      </c>
      <c r="D1892">
        <f ca="1">RAND()</f>
        <v>0.78990810302307835</v>
      </c>
    </row>
    <row r="1893" spans="1:4">
      <c r="A1893" t="s">
        <v>1203</v>
      </c>
      <c r="B1893" t="s">
        <v>1</v>
      </c>
      <c r="C1893" t="s">
        <v>1204</v>
      </c>
      <c r="D1893">
        <f ca="1">RAND()</f>
        <v>0.34125466800826698</v>
      </c>
    </row>
    <row r="1894" spans="1:4">
      <c r="A1894" t="s">
        <v>384</v>
      </c>
      <c r="B1894" t="s">
        <v>1</v>
      </c>
      <c r="C1894" t="s">
        <v>385</v>
      </c>
      <c r="D1894">
        <f ca="1">RAND()</f>
        <v>0.64802326295293178</v>
      </c>
    </row>
    <row r="1895" spans="1:4">
      <c r="A1895" t="s">
        <v>3173</v>
      </c>
      <c r="B1895" t="s">
        <v>4</v>
      </c>
      <c r="C1895" t="s">
        <v>3174</v>
      </c>
      <c r="D1895">
        <f ca="1">RAND()</f>
        <v>3.9712102095193269E-2</v>
      </c>
    </row>
    <row r="1896" spans="1:4">
      <c r="A1896" t="s">
        <v>2541</v>
      </c>
      <c r="B1896" t="s">
        <v>1</v>
      </c>
      <c r="C1896" t="s">
        <v>2542</v>
      </c>
      <c r="D1896">
        <f ca="1">RAND()</f>
        <v>0.10079546446317311</v>
      </c>
    </row>
    <row r="1897" spans="1:4">
      <c r="A1897" t="s">
        <v>2539</v>
      </c>
      <c r="B1897" t="s">
        <v>16</v>
      </c>
      <c r="C1897" t="s">
        <v>2540</v>
      </c>
      <c r="D1897">
        <f ca="1">RAND()</f>
        <v>0.37559938431842566</v>
      </c>
    </row>
    <row r="1898" spans="1:4">
      <c r="A1898" t="s">
        <v>1677</v>
      </c>
      <c r="B1898" t="s">
        <v>1</v>
      </c>
      <c r="C1898" t="s">
        <v>1678</v>
      </c>
      <c r="D1898">
        <f ca="1">RAND()</f>
        <v>0.17621947842580588</v>
      </c>
    </row>
    <row r="1899" spans="1:4">
      <c r="A1899" t="s">
        <v>2225</v>
      </c>
      <c r="B1899" t="s">
        <v>4</v>
      </c>
      <c r="C1899" t="s">
        <v>2226</v>
      </c>
      <c r="D1899">
        <f ca="1">RAND()</f>
        <v>0.72993569295853944</v>
      </c>
    </row>
    <row r="1900" spans="1:4">
      <c r="A1900" t="s">
        <v>3551</v>
      </c>
      <c r="B1900" t="s">
        <v>4</v>
      </c>
      <c r="C1900" t="s">
        <v>3552</v>
      </c>
      <c r="D1900">
        <f ca="1">RAND()</f>
        <v>0.49910390717374653</v>
      </c>
    </row>
    <row r="1901" spans="1:4">
      <c r="A1901" t="s">
        <v>3295</v>
      </c>
      <c r="B1901" t="s">
        <v>1</v>
      </c>
      <c r="C1901" t="s">
        <v>3296</v>
      </c>
      <c r="D1901">
        <f ca="1">RAND()</f>
        <v>0.91869553863974973</v>
      </c>
    </row>
    <row r="1902" spans="1:4">
      <c r="A1902" t="s">
        <v>2765</v>
      </c>
      <c r="B1902" t="s">
        <v>4</v>
      </c>
      <c r="C1902" t="s">
        <v>2766</v>
      </c>
      <c r="D1902">
        <f ca="1">RAND()</f>
        <v>3.1964690396531048E-2</v>
      </c>
    </row>
    <row r="1903" spans="1:4">
      <c r="A1903" t="s">
        <v>1407</v>
      </c>
      <c r="B1903" t="s">
        <v>4</v>
      </c>
      <c r="C1903" t="s">
        <v>1408</v>
      </c>
      <c r="D1903">
        <f ca="1">RAND()</f>
        <v>0.81009177713368707</v>
      </c>
    </row>
    <row r="1904" spans="1:4">
      <c r="A1904" t="s">
        <v>1101</v>
      </c>
      <c r="B1904" t="s">
        <v>1</v>
      </c>
      <c r="C1904" t="s">
        <v>1102</v>
      </c>
      <c r="D1904">
        <f ca="1">RAND()</f>
        <v>0.64249906403748258</v>
      </c>
    </row>
    <row r="1905" spans="1:4">
      <c r="A1905" t="s">
        <v>2613</v>
      </c>
      <c r="B1905" t="s">
        <v>1</v>
      </c>
      <c r="C1905" t="s">
        <v>2614</v>
      </c>
      <c r="D1905">
        <f ca="1">RAND()</f>
        <v>0.84310944700974777</v>
      </c>
    </row>
    <row r="1906" spans="1:4">
      <c r="A1906" t="s">
        <v>2307</v>
      </c>
      <c r="B1906" t="s">
        <v>4</v>
      </c>
      <c r="C1906" t="s">
        <v>2308</v>
      </c>
      <c r="D1906">
        <f ca="1">RAND()</f>
        <v>0.3860087274948909</v>
      </c>
    </row>
    <row r="1907" spans="1:4">
      <c r="A1907" t="s">
        <v>4746</v>
      </c>
      <c r="B1907" t="s">
        <v>16</v>
      </c>
      <c r="C1907" t="s">
        <v>4747</v>
      </c>
      <c r="D1907">
        <f ca="1">RAND()</f>
        <v>0.11398811732696557</v>
      </c>
    </row>
    <row r="1908" spans="1:4">
      <c r="A1908" t="s">
        <v>2475</v>
      </c>
      <c r="B1908" t="s">
        <v>1</v>
      </c>
      <c r="C1908" t="s">
        <v>2476</v>
      </c>
      <c r="D1908">
        <f ca="1">RAND()</f>
        <v>0.19677056599263765</v>
      </c>
    </row>
    <row r="1909" spans="1:4">
      <c r="A1909" t="s">
        <v>330</v>
      </c>
      <c r="B1909" t="s">
        <v>4</v>
      </c>
      <c r="C1909" t="s">
        <v>331</v>
      </c>
      <c r="D1909">
        <f ca="1">RAND()</f>
        <v>0.78333385904438968</v>
      </c>
    </row>
    <row r="1910" spans="1:4">
      <c r="A1910" t="s">
        <v>2477</v>
      </c>
      <c r="B1910" t="s">
        <v>1</v>
      </c>
      <c r="C1910" t="s">
        <v>2478</v>
      </c>
      <c r="D1910">
        <f ca="1">RAND()</f>
        <v>0.77491847923672397</v>
      </c>
    </row>
    <row r="1911" spans="1:4">
      <c r="A1911" t="s">
        <v>346</v>
      </c>
      <c r="B1911" t="s">
        <v>1</v>
      </c>
      <c r="C1911" t="s">
        <v>347</v>
      </c>
      <c r="D1911">
        <f ca="1">RAND()</f>
        <v>0.6194288163841708</v>
      </c>
    </row>
    <row r="1912" spans="1:4">
      <c r="A1912" t="s">
        <v>394</v>
      </c>
      <c r="B1912" t="s">
        <v>1</v>
      </c>
      <c r="C1912" t="s">
        <v>395</v>
      </c>
      <c r="D1912">
        <f ca="1">RAND()</f>
        <v>0.46282642319248468</v>
      </c>
    </row>
    <row r="1913" spans="1:4">
      <c r="A1913" t="s">
        <v>3855</v>
      </c>
      <c r="B1913" t="s">
        <v>1</v>
      </c>
      <c r="C1913" t="s">
        <v>3856</v>
      </c>
      <c r="D1913">
        <f ca="1">RAND()</f>
        <v>0.34973942903304966</v>
      </c>
    </row>
    <row r="1914" spans="1:4">
      <c r="A1914" t="s">
        <v>22</v>
      </c>
      <c r="B1914" t="s">
        <v>16</v>
      </c>
      <c r="C1914" t="s">
        <v>23</v>
      </c>
      <c r="D1914">
        <f ca="1">RAND()</f>
        <v>0.88531164881223112</v>
      </c>
    </row>
    <row r="1915" spans="1:4">
      <c r="A1915" t="s">
        <v>2313</v>
      </c>
      <c r="B1915" t="s">
        <v>16</v>
      </c>
      <c r="C1915" t="s">
        <v>2314</v>
      </c>
      <c r="D1915">
        <f ca="1">RAND()</f>
        <v>0.54886985526781895</v>
      </c>
    </row>
    <row r="1916" spans="1:4">
      <c r="A1916" t="s">
        <v>2835</v>
      </c>
      <c r="B1916" t="s">
        <v>4</v>
      </c>
      <c r="C1916" t="s">
        <v>2836</v>
      </c>
      <c r="D1916">
        <f ca="1">RAND()</f>
        <v>0.73255521312881344</v>
      </c>
    </row>
    <row r="1917" spans="1:4">
      <c r="A1917" t="s">
        <v>1893</v>
      </c>
      <c r="B1917" t="s">
        <v>16</v>
      </c>
      <c r="C1917" t="s">
        <v>1894</v>
      </c>
      <c r="D1917">
        <f ca="1">RAND()</f>
        <v>0.9017205388052284</v>
      </c>
    </row>
    <row r="1918" spans="1:4">
      <c r="A1918" t="s">
        <v>227</v>
      </c>
      <c r="B1918" t="s">
        <v>4</v>
      </c>
      <c r="C1918" t="s">
        <v>228</v>
      </c>
      <c r="D1918">
        <f ca="1">RAND()</f>
        <v>0.11794356365376268</v>
      </c>
    </row>
    <row r="1919" spans="1:4">
      <c r="A1919" t="s">
        <v>857</v>
      </c>
      <c r="B1919" t="s">
        <v>16</v>
      </c>
      <c r="C1919" t="s">
        <v>858</v>
      </c>
      <c r="D1919">
        <f ca="1">RAND()</f>
        <v>0.4296452587401447</v>
      </c>
    </row>
    <row r="1920" spans="1:4">
      <c r="A1920" t="s">
        <v>3277</v>
      </c>
      <c r="B1920" t="s">
        <v>1</v>
      </c>
      <c r="C1920" t="s">
        <v>3278</v>
      </c>
      <c r="D1920">
        <f ca="1">RAND()</f>
        <v>0.90996192451112023</v>
      </c>
    </row>
    <row r="1921" spans="1:4">
      <c r="A1921" t="s">
        <v>967</v>
      </c>
      <c r="B1921" t="s">
        <v>1</v>
      </c>
      <c r="C1921" t="s">
        <v>968</v>
      </c>
      <c r="D1921">
        <f ca="1">RAND()</f>
        <v>0.93525215065474698</v>
      </c>
    </row>
    <row r="1922" spans="1:4">
      <c r="A1922" t="s">
        <v>3761</v>
      </c>
      <c r="B1922" t="s">
        <v>1</v>
      </c>
      <c r="C1922" t="s">
        <v>3762</v>
      </c>
      <c r="D1922">
        <f ca="1">RAND()</f>
        <v>0.29306419285468299</v>
      </c>
    </row>
    <row r="1923" spans="1:4">
      <c r="A1923" t="s">
        <v>4340</v>
      </c>
      <c r="B1923" t="s">
        <v>16</v>
      </c>
      <c r="C1923" t="s">
        <v>4341</v>
      </c>
      <c r="D1923">
        <f ca="1">RAND()</f>
        <v>0.68722095807736827</v>
      </c>
    </row>
    <row r="1924" spans="1:4">
      <c r="A1924" t="s">
        <v>4930</v>
      </c>
      <c r="B1924" t="s">
        <v>16</v>
      </c>
      <c r="C1924" t="s">
        <v>4931</v>
      </c>
      <c r="D1924">
        <f ca="1">RAND()</f>
        <v>0.41675757461802032</v>
      </c>
    </row>
    <row r="1925" spans="1:4">
      <c r="A1925" t="s">
        <v>1595</v>
      </c>
      <c r="B1925" t="s">
        <v>4</v>
      </c>
      <c r="C1925" t="s">
        <v>1596</v>
      </c>
      <c r="D1925">
        <f ca="1">RAND()</f>
        <v>0.25052359873459529</v>
      </c>
    </row>
    <row r="1926" spans="1:4">
      <c r="A1926" t="s">
        <v>2473</v>
      </c>
      <c r="B1926" t="s">
        <v>1</v>
      </c>
      <c r="C1926" t="s">
        <v>2474</v>
      </c>
      <c r="D1926">
        <f ca="1">RAND()</f>
        <v>0.56943241840100067</v>
      </c>
    </row>
    <row r="1927" spans="1:4">
      <c r="A1927" t="s">
        <v>1323</v>
      </c>
      <c r="B1927" t="s">
        <v>1</v>
      </c>
      <c r="C1927" t="s">
        <v>1324</v>
      </c>
      <c r="D1927">
        <f ca="1">RAND()</f>
        <v>0.50202862742796484</v>
      </c>
    </row>
    <row r="1928" spans="1:4">
      <c r="A1928" t="s">
        <v>4640</v>
      </c>
      <c r="B1928" t="s">
        <v>4</v>
      </c>
      <c r="C1928" t="s">
        <v>4641</v>
      </c>
      <c r="D1928">
        <f ca="1">RAND()</f>
        <v>0.47520202099764186</v>
      </c>
    </row>
    <row r="1929" spans="1:4">
      <c r="A1929" t="s">
        <v>4518</v>
      </c>
      <c r="B1929" t="s">
        <v>1</v>
      </c>
      <c r="C1929" t="s">
        <v>4519</v>
      </c>
      <c r="D1929">
        <f ca="1">RAND()</f>
        <v>0.31479697057581124</v>
      </c>
    </row>
    <row r="1930" spans="1:4">
      <c r="A1930" t="s">
        <v>2845</v>
      </c>
      <c r="B1930" t="s">
        <v>16</v>
      </c>
      <c r="C1930" t="s">
        <v>2846</v>
      </c>
      <c r="D1930">
        <f ca="1">RAND()</f>
        <v>0.53511225496859416</v>
      </c>
    </row>
    <row r="1931" spans="1:4">
      <c r="A1931" t="s">
        <v>4106</v>
      </c>
      <c r="B1931" t="s">
        <v>16</v>
      </c>
      <c r="C1931" t="s">
        <v>4107</v>
      </c>
      <c r="D1931">
        <f ca="1">RAND()</f>
        <v>0.73695950028667878</v>
      </c>
    </row>
    <row r="1932" spans="1:4">
      <c r="A1932" t="s">
        <v>1789</v>
      </c>
      <c r="B1932" t="s">
        <v>1</v>
      </c>
      <c r="C1932" t="s">
        <v>1790</v>
      </c>
      <c r="D1932">
        <f ca="1">RAND()</f>
        <v>0.63098900037454431</v>
      </c>
    </row>
    <row r="1933" spans="1:4">
      <c r="A1933" t="s">
        <v>2069</v>
      </c>
      <c r="B1933" t="s">
        <v>16</v>
      </c>
      <c r="C1933" t="s">
        <v>2070</v>
      </c>
      <c r="D1933">
        <f ca="1">RAND()</f>
        <v>0.69974116214511117</v>
      </c>
    </row>
    <row r="1934" spans="1:4">
      <c r="A1934" t="s">
        <v>3269</v>
      </c>
      <c r="B1934" t="s">
        <v>1</v>
      </c>
      <c r="C1934" t="s">
        <v>3270</v>
      </c>
      <c r="D1934">
        <f ca="1">RAND()</f>
        <v>0.82524576618112178</v>
      </c>
    </row>
    <row r="1935" spans="1:4">
      <c r="A1935" t="s">
        <v>3719</v>
      </c>
      <c r="B1935" t="s">
        <v>1</v>
      </c>
      <c r="C1935" t="s">
        <v>3720</v>
      </c>
      <c r="D1935">
        <f ca="1">RAND()</f>
        <v>5.0761614738892957E-2</v>
      </c>
    </row>
    <row r="1936" spans="1:4">
      <c r="A1936" t="s">
        <v>1621</v>
      </c>
      <c r="B1936" t="s">
        <v>1</v>
      </c>
      <c r="C1936" t="s">
        <v>1622</v>
      </c>
      <c r="D1936">
        <f ca="1">RAND()</f>
        <v>0.58946941187183166</v>
      </c>
    </row>
    <row r="1937" spans="1:4">
      <c r="A1937" t="s">
        <v>895</v>
      </c>
      <c r="B1937" t="s">
        <v>1</v>
      </c>
      <c r="C1937" t="s">
        <v>896</v>
      </c>
      <c r="D1937">
        <f ca="1">RAND()</f>
        <v>0.97475080560775751</v>
      </c>
    </row>
    <row r="1938" spans="1:4">
      <c r="A1938" t="s">
        <v>2511</v>
      </c>
      <c r="B1938" t="s">
        <v>1</v>
      </c>
      <c r="C1938" t="s">
        <v>2512</v>
      </c>
      <c r="D1938">
        <f ca="1">RAND()</f>
        <v>0.63276677529485881</v>
      </c>
    </row>
    <row r="1939" spans="1:4">
      <c r="A1939" t="s">
        <v>2815</v>
      </c>
      <c r="B1939" t="s">
        <v>16</v>
      </c>
      <c r="C1939" t="s">
        <v>2816</v>
      </c>
      <c r="D1939">
        <f ca="1">RAND()</f>
        <v>0.3675579125667584</v>
      </c>
    </row>
    <row r="1940" spans="1:4">
      <c r="A1940" t="s">
        <v>4202</v>
      </c>
      <c r="B1940" t="s">
        <v>4</v>
      </c>
      <c r="C1940" t="s">
        <v>4203</v>
      </c>
      <c r="D1940">
        <f ca="1">RAND()</f>
        <v>0.48126884036891393</v>
      </c>
    </row>
    <row r="1941" spans="1:4">
      <c r="A1941" t="s">
        <v>43</v>
      </c>
      <c r="B1941" t="s">
        <v>4</v>
      </c>
      <c r="C1941" t="s">
        <v>44</v>
      </c>
      <c r="D1941">
        <f ca="1">RAND()</f>
        <v>6.1907577926530233E-2</v>
      </c>
    </row>
    <row r="1942" spans="1:4">
      <c r="A1942" t="s">
        <v>5148</v>
      </c>
      <c r="B1942" t="s">
        <v>4</v>
      </c>
      <c r="C1942" t="s">
        <v>5149</v>
      </c>
      <c r="D1942">
        <f ca="1">RAND()</f>
        <v>0.44676150577443885</v>
      </c>
    </row>
    <row r="1943" spans="1:4">
      <c r="A1943" t="s">
        <v>3951</v>
      </c>
      <c r="B1943" t="s">
        <v>16</v>
      </c>
      <c r="C1943" t="s">
        <v>3952</v>
      </c>
      <c r="D1943">
        <f ca="1">RAND()</f>
        <v>0.2707825631315498</v>
      </c>
    </row>
    <row r="1944" spans="1:4">
      <c r="A1944" t="s">
        <v>4090</v>
      </c>
      <c r="B1944" t="s">
        <v>1</v>
      </c>
      <c r="C1944" t="s">
        <v>4091</v>
      </c>
      <c r="D1944">
        <f ca="1">RAND()</f>
        <v>0.32122365040848133</v>
      </c>
    </row>
    <row r="1945" spans="1:4">
      <c r="A1945" t="s">
        <v>4684</v>
      </c>
      <c r="B1945" t="s">
        <v>1</v>
      </c>
      <c r="C1945" t="s">
        <v>4685</v>
      </c>
      <c r="D1945">
        <f ca="1">RAND()</f>
        <v>0.84710348640039701</v>
      </c>
    </row>
    <row r="1946" spans="1:4">
      <c r="A1946" t="s">
        <v>1895</v>
      </c>
      <c r="B1946" t="s">
        <v>16</v>
      </c>
      <c r="C1946" t="s">
        <v>1896</v>
      </c>
      <c r="D1946">
        <f ca="1">RAND()</f>
        <v>4.5547029631539004E-2</v>
      </c>
    </row>
    <row r="1947" spans="1:4">
      <c r="A1947" t="s">
        <v>1245</v>
      </c>
      <c r="B1947" t="s">
        <v>16</v>
      </c>
      <c r="C1947" t="s">
        <v>1246</v>
      </c>
      <c r="D1947">
        <f ca="1">RAND()</f>
        <v>0.53927173255334748</v>
      </c>
    </row>
    <row r="1948" spans="1:4">
      <c r="A1948" t="s">
        <v>3625</v>
      </c>
      <c r="B1948" t="s">
        <v>16</v>
      </c>
      <c r="C1948" t="s">
        <v>3626</v>
      </c>
      <c r="D1948">
        <f ca="1">RAND()</f>
        <v>0.79089190878310733</v>
      </c>
    </row>
    <row r="1949" spans="1:4">
      <c r="A1949" t="s">
        <v>3601</v>
      </c>
      <c r="B1949" t="s">
        <v>16</v>
      </c>
      <c r="C1949" t="s">
        <v>3602</v>
      </c>
      <c r="D1949">
        <f ca="1">RAND()</f>
        <v>0.28638421361067035</v>
      </c>
    </row>
    <row r="1950" spans="1:4">
      <c r="A1950" t="s">
        <v>1359</v>
      </c>
      <c r="B1950" t="s">
        <v>1</v>
      </c>
      <c r="C1950" t="s">
        <v>1360</v>
      </c>
      <c r="D1950">
        <f ca="1">RAND()</f>
        <v>0.15413998203376078</v>
      </c>
    </row>
    <row r="1951" spans="1:4">
      <c r="A1951" t="s">
        <v>1369</v>
      </c>
      <c r="B1951" t="s">
        <v>1</v>
      </c>
      <c r="C1951" t="s">
        <v>1370</v>
      </c>
      <c r="D1951">
        <f ca="1">RAND()</f>
        <v>0.39715760316696658</v>
      </c>
    </row>
    <row r="1952" spans="1:4">
      <c r="A1952" t="s">
        <v>2519</v>
      </c>
      <c r="B1952" t="s">
        <v>1</v>
      </c>
      <c r="C1952" t="s">
        <v>2520</v>
      </c>
      <c r="D1952">
        <f ca="1">RAND()</f>
        <v>0.98287338507898381</v>
      </c>
    </row>
    <row r="1953" spans="1:4">
      <c r="A1953" t="s">
        <v>5114</v>
      </c>
      <c r="B1953" t="s">
        <v>4</v>
      </c>
      <c r="C1953" t="s">
        <v>5115</v>
      </c>
      <c r="D1953">
        <f ca="1">RAND()</f>
        <v>0.6428382908099276</v>
      </c>
    </row>
    <row r="1954" spans="1:4">
      <c r="A1954" t="s">
        <v>5284</v>
      </c>
      <c r="B1954" t="s">
        <v>1</v>
      </c>
      <c r="C1954" t="s">
        <v>5285</v>
      </c>
      <c r="D1954">
        <f ca="1">RAND()</f>
        <v>0.70073340853118149</v>
      </c>
    </row>
    <row r="1955" spans="1:4">
      <c r="A1955" t="s">
        <v>5158</v>
      </c>
      <c r="B1955" t="s">
        <v>16</v>
      </c>
      <c r="C1955" t="s">
        <v>5159</v>
      </c>
      <c r="D1955">
        <f ca="1">RAND()</f>
        <v>0.41245791813440102</v>
      </c>
    </row>
    <row r="1956" spans="1:4">
      <c r="A1956" t="s">
        <v>528</v>
      </c>
      <c r="B1956" t="s">
        <v>1</v>
      </c>
      <c r="C1956" t="s">
        <v>529</v>
      </c>
      <c r="D1956">
        <f ca="1">RAND()</f>
        <v>0.58330301620474312</v>
      </c>
    </row>
    <row r="1957" spans="1:4">
      <c r="A1957" t="s">
        <v>2405</v>
      </c>
      <c r="B1957" t="s">
        <v>1</v>
      </c>
      <c r="C1957" t="s">
        <v>2406</v>
      </c>
      <c r="D1957">
        <f ca="1">RAND()</f>
        <v>0.5681669731359249</v>
      </c>
    </row>
    <row r="1958" spans="1:4">
      <c r="A1958" t="s">
        <v>280</v>
      </c>
      <c r="B1958" t="s">
        <v>1</v>
      </c>
      <c r="C1958" t="s">
        <v>281</v>
      </c>
      <c r="D1958">
        <f ca="1">RAND()</f>
        <v>0.79077937986152314</v>
      </c>
    </row>
    <row r="1959" spans="1:4">
      <c r="A1959" t="s">
        <v>2125</v>
      </c>
      <c r="B1959" t="s">
        <v>1</v>
      </c>
      <c r="C1959" t="s">
        <v>2126</v>
      </c>
      <c r="D1959">
        <f ca="1">RAND()</f>
        <v>0.9177337527913374</v>
      </c>
    </row>
    <row r="1960" spans="1:4">
      <c r="A1960" t="s">
        <v>498</v>
      </c>
      <c r="B1960" t="s">
        <v>1</v>
      </c>
      <c r="C1960" t="s">
        <v>499</v>
      </c>
      <c r="D1960">
        <f ca="1">RAND()</f>
        <v>0.10882866578258965</v>
      </c>
    </row>
    <row r="1961" spans="1:4">
      <c r="A1961" t="s">
        <v>2123</v>
      </c>
      <c r="B1961" t="s">
        <v>16</v>
      </c>
      <c r="C1961" t="s">
        <v>2124</v>
      </c>
      <c r="D1961">
        <f ca="1">RAND()</f>
        <v>0.14932461051096191</v>
      </c>
    </row>
    <row r="1962" spans="1:4">
      <c r="A1962" t="s">
        <v>3709</v>
      </c>
      <c r="B1962" t="s">
        <v>16</v>
      </c>
      <c r="C1962" t="s">
        <v>3710</v>
      </c>
      <c r="D1962">
        <f ca="1">RAND()</f>
        <v>0.93711949743899392</v>
      </c>
    </row>
    <row r="1963" spans="1:4">
      <c r="A1963" t="s">
        <v>4444</v>
      </c>
      <c r="B1963" t="s">
        <v>1</v>
      </c>
      <c r="C1963" t="s">
        <v>4445</v>
      </c>
      <c r="D1963">
        <f ca="1">RAND()</f>
        <v>0.13969897419782684</v>
      </c>
    </row>
    <row r="1964" spans="1:4">
      <c r="A1964" t="s">
        <v>2497</v>
      </c>
      <c r="B1964" t="s">
        <v>1</v>
      </c>
      <c r="C1964" t="s">
        <v>2498</v>
      </c>
      <c r="D1964">
        <f ca="1">RAND()</f>
        <v>0.29175759824145553</v>
      </c>
    </row>
    <row r="1965" spans="1:4">
      <c r="A1965" t="s">
        <v>1351</v>
      </c>
      <c r="B1965" t="s">
        <v>16</v>
      </c>
      <c r="C1965" t="s">
        <v>1352</v>
      </c>
      <c r="D1965">
        <f ca="1">RAND()</f>
        <v>0.98352893859095336</v>
      </c>
    </row>
    <row r="1966" spans="1:4">
      <c r="A1966" t="s">
        <v>3281</v>
      </c>
      <c r="B1966" t="s">
        <v>1</v>
      </c>
      <c r="C1966" t="s">
        <v>3282</v>
      </c>
      <c r="D1966">
        <f ca="1">RAND()</f>
        <v>0.18357129087032886</v>
      </c>
    </row>
    <row r="1967" spans="1:4">
      <c r="A1967" t="s">
        <v>2807</v>
      </c>
      <c r="B1967" t="s">
        <v>4</v>
      </c>
      <c r="C1967" t="s">
        <v>2808</v>
      </c>
      <c r="D1967">
        <f ca="1">RAND()</f>
        <v>0.31312991567059412</v>
      </c>
    </row>
    <row r="1968" spans="1:4">
      <c r="A1968" t="s">
        <v>308</v>
      </c>
      <c r="B1968" t="s">
        <v>1</v>
      </c>
      <c r="C1968" t="s">
        <v>309</v>
      </c>
      <c r="D1968">
        <f ca="1">RAND()</f>
        <v>0.94585147970353489</v>
      </c>
    </row>
    <row r="1969" spans="1:4">
      <c r="A1969" t="s">
        <v>861</v>
      </c>
      <c r="B1969" t="s">
        <v>1</v>
      </c>
      <c r="C1969" t="s">
        <v>862</v>
      </c>
      <c r="D1969">
        <f ca="1">RAND()</f>
        <v>0.8068719987095555</v>
      </c>
    </row>
    <row r="1970" spans="1:4">
      <c r="A1970" t="s">
        <v>3213</v>
      </c>
      <c r="B1970" t="s">
        <v>1</v>
      </c>
      <c r="C1970" t="s">
        <v>3214</v>
      </c>
      <c r="D1970">
        <f ca="1">RAND()</f>
        <v>0.22031635880371836</v>
      </c>
    </row>
    <row r="1971" spans="1:4">
      <c r="A1971" t="s">
        <v>670</v>
      </c>
      <c r="B1971" t="s">
        <v>4</v>
      </c>
      <c r="C1971" t="s">
        <v>671</v>
      </c>
      <c r="D1971">
        <f ca="1">RAND()</f>
        <v>4.8532571078252928E-2</v>
      </c>
    </row>
    <row r="1972" spans="1:4">
      <c r="A1972" t="s">
        <v>4676</v>
      </c>
      <c r="B1972" t="s">
        <v>1</v>
      </c>
      <c r="C1972" t="s">
        <v>4677</v>
      </c>
      <c r="D1972">
        <f ca="1">RAND()</f>
        <v>0.10045368220899564</v>
      </c>
    </row>
    <row r="1973" spans="1:4">
      <c r="A1973" t="s">
        <v>2663</v>
      </c>
      <c r="B1973" t="s">
        <v>4</v>
      </c>
      <c r="C1973" t="s">
        <v>2664</v>
      </c>
      <c r="D1973">
        <f ca="1">RAND()</f>
        <v>6.2338325549102014E-2</v>
      </c>
    </row>
    <row r="1974" spans="1:4">
      <c r="A1974" t="s">
        <v>2407</v>
      </c>
      <c r="B1974" t="s">
        <v>16</v>
      </c>
      <c r="C1974" t="s">
        <v>2408</v>
      </c>
      <c r="D1974">
        <f ca="1">RAND()</f>
        <v>0.1313764141822249</v>
      </c>
    </row>
    <row r="1975" spans="1:4">
      <c r="A1975" t="s">
        <v>4612</v>
      </c>
      <c r="B1975" t="s">
        <v>16</v>
      </c>
      <c r="C1975" t="s">
        <v>4613</v>
      </c>
      <c r="D1975">
        <f ca="1">RAND()</f>
        <v>0.58528358672862035</v>
      </c>
    </row>
    <row r="1976" spans="1:4">
      <c r="A1976" t="s">
        <v>4042</v>
      </c>
      <c r="B1976" t="s">
        <v>1</v>
      </c>
      <c r="C1976" t="s">
        <v>4043</v>
      </c>
      <c r="D1976">
        <f ca="1">RAND()</f>
        <v>0.32748068798066188</v>
      </c>
    </row>
    <row r="1977" spans="1:4">
      <c r="A1977" t="s">
        <v>654</v>
      </c>
      <c r="B1977" t="s">
        <v>4</v>
      </c>
      <c r="C1977" t="s">
        <v>655</v>
      </c>
      <c r="D1977">
        <f ca="1">RAND()</f>
        <v>0.46424538722272257</v>
      </c>
    </row>
    <row r="1978" spans="1:4">
      <c r="A1978" t="s">
        <v>2957</v>
      </c>
      <c r="B1978" t="s">
        <v>1</v>
      </c>
      <c r="C1978" t="s">
        <v>2958</v>
      </c>
      <c r="D1978">
        <f ca="1">RAND()</f>
        <v>0.29485344443592443</v>
      </c>
    </row>
    <row r="1979" spans="1:4">
      <c r="A1979" t="s">
        <v>312</v>
      </c>
      <c r="B1979" t="s">
        <v>4</v>
      </c>
      <c r="C1979" t="s">
        <v>313</v>
      </c>
      <c r="D1979">
        <f ca="1">RAND()</f>
        <v>0.12997315390079556</v>
      </c>
    </row>
    <row r="1980" spans="1:4">
      <c r="A1980" t="s">
        <v>2109</v>
      </c>
      <c r="B1980" t="s">
        <v>1</v>
      </c>
      <c r="C1980" t="s">
        <v>2110</v>
      </c>
      <c r="D1980">
        <f ca="1">RAND()</f>
        <v>0.11086627125602033</v>
      </c>
    </row>
    <row r="1981" spans="1:4">
      <c r="A1981" t="s">
        <v>1207</v>
      </c>
      <c r="B1981" t="s">
        <v>1</v>
      </c>
      <c r="C1981" t="s">
        <v>1208</v>
      </c>
      <c r="D1981">
        <f ca="1">RAND()</f>
        <v>0.51874066915643524</v>
      </c>
    </row>
    <row r="1982" spans="1:4">
      <c r="A1982" t="s">
        <v>484</v>
      </c>
      <c r="B1982" t="s">
        <v>16</v>
      </c>
      <c r="C1982" t="s">
        <v>485</v>
      </c>
      <c r="D1982">
        <f ca="1">RAND()</f>
        <v>0.65445814486108489</v>
      </c>
    </row>
    <row r="1983" spans="1:4">
      <c r="A1983" t="s">
        <v>979</v>
      </c>
      <c r="B1983" t="s">
        <v>4</v>
      </c>
      <c r="C1983" t="s">
        <v>980</v>
      </c>
      <c r="D1983">
        <f ca="1">RAND()</f>
        <v>0.32003969839221125</v>
      </c>
    </row>
    <row r="1984" spans="1:4">
      <c r="A1984" t="s">
        <v>4016</v>
      </c>
      <c r="B1984" t="s">
        <v>1</v>
      </c>
      <c r="C1984" t="s">
        <v>4017</v>
      </c>
      <c r="D1984">
        <f ca="1">RAND()</f>
        <v>0.88360054021489431</v>
      </c>
    </row>
    <row r="1985" spans="1:4">
      <c r="A1985" t="s">
        <v>931</v>
      </c>
      <c r="B1985" t="s">
        <v>1</v>
      </c>
      <c r="C1985" t="s">
        <v>932</v>
      </c>
      <c r="D1985">
        <f ca="1">RAND()</f>
        <v>0.5028901645027688</v>
      </c>
    </row>
    <row r="1986" spans="1:4">
      <c r="A1986" t="s">
        <v>162</v>
      </c>
      <c r="B1986" t="s">
        <v>1</v>
      </c>
      <c r="C1986" t="s">
        <v>163</v>
      </c>
      <c r="D1986">
        <f ca="1">RAND()</f>
        <v>0.95608082377592674</v>
      </c>
    </row>
    <row r="1987" spans="1:4">
      <c r="A1987" t="s">
        <v>3503</v>
      </c>
      <c r="B1987" t="s">
        <v>4</v>
      </c>
      <c r="C1987" t="s">
        <v>3504</v>
      </c>
      <c r="D1987">
        <f ca="1">RAND()</f>
        <v>0.99698985397404427</v>
      </c>
    </row>
    <row r="1988" spans="1:4">
      <c r="A1988" t="s">
        <v>3779</v>
      </c>
      <c r="B1988" t="s">
        <v>1</v>
      </c>
      <c r="C1988" t="s">
        <v>3780</v>
      </c>
      <c r="D1988">
        <f ca="1">RAND()</f>
        <v>5.5130397294672284E-2</v>
      </c>
    </row>
    <row r="1989" spans="1:4">
      <c r="A1989" t="s">
        <v>5388</v>
      </c>
      <c r="B1989" t="s">
        <v>1</v>
      </c>
      <c r="C1989" t="s">
        <v>5389</v>
      </c>
      <c r="D1989">
        <f ca="1">RAND()</f>
        <v>0.36697661220564337</v>
      </c>
    </row>
    <row r="1990" spans="1:4">
      <c r="A1990" t="s">
        <v>1409</v>
      </c>
      <c r="B1990" t="s">
        <v>1</v>
      </c>
      <c r="C1990" t="s">
        <v>1410</v>
      </c>
      <c r="D1990">
        <f ca="1">RAND()</f>
        <v>6.0597585446551028E-2</v>
      </c>
    </row>
    <row r="1991" spans="1:4">
      <c r="A1991" t="s">
        <v>2365</v>
      </c>
      <c r="B1991" t="s">
        <v>1</v>
      </c>
      <c r="C1991" t="s">
        <v>2366</v>
      </c>
      <c r="D1991">
        <f ca="1">RAND()</f>
        <v>0.39121650560648924</v>
      </c>
    </row>
    <row r="1992" spans="1:4">
      <c r="A1992" t="s">
        <v>2891</v>
      </c>
      <c r="B1992" t="s">
        <v>1</v>
      </c>
      <c r="C1992" t="s">
        <v>2892</v>
      </c>
      <c r="D1992">
        <f ca="1">RAND()</f>
        <v>0.23850027616344527</v>
      </c>
    </row>
    <row r="1993" spans="1:4">
      <c r="A1993" t="s">
        <v>5182</v>
      </c>
      <c r="B1993" t="s">
        <v>1</v>
      </c>
      <c r="C1993" t="s">
        <v>5183</v>
      </c>
      <c r="D1993">
        <f ca="1">RAND()</f>
        <v>9.5982251453341494E-3</v>
      </c>
    </row>
    <row r="1994" spans="1:4">
      <c r="A1994" t="s">
        <v>3561</v>
      </c>
      <c r="B1994" t="s">
        <v>4</v>
      </c>
      <c r="C1994" t="s">
        <v>3562</v>
      </c>
      <c r="D1994">
        <f ca="1">RAND()</f>
        <v>4.6367419173541258E-2</v>
      </c>
    </row>
    <row r="1995" spans="1:4">
      <c r="A1995" t="s">
        <v>4528</v>
      </c>
      <c r="B1995" t="s">
        <v>4</v>
      </c>
      <c r="C1995" t="s">
        <v>4529</v>
      </c>
      <c r="D1995">
        <f ca="1">RAND()</f>
        <v>0.17703034336092338</v>
      </c>
    </row>
    <row r="1996" spans="1:4">
      <c r="A1996" t="s">
        <v>1611</v>
      </c>
      <c r="B1996" t="s">
        <v>1</v>
      </c>
      <c r="C1996" t="s">
        <v>1612</v>
      </c>
      <c r="D1996">
        <f ca="1">RAND()</f>
        <v>0.31325550565878257</v>
      </c>
    </row>
    <row r="1997" spans="1:4">
      <c r="A1997" t="s">
        <v>3415</v>
      </c>
      <c r="B1997" t="s">
        <v>4</v>
      </c>
      <c r="C1997" t="s">
        <v>3416</v>
      </c>
      <c r="D1997">
        <f ca="1">RAND()</f>
        <v>0.33822893843307078</v>
      </c>
    </row>
    <row r="1998" spans="1:4">
      <c r="A1998" t="s">
        <v>4094</v>
      </c>
      <c r="B1998" t="s">
        <v>1</v>
      </c>
      <c r="C1998" t="s">
        <v>4095</v>
      </c>
      <c r="D1998">
        <f ca="1">RAND()</f>
        <v>0.81261540534152121</v>
      </c>
    </row>
    <row r="1999" spans="1:4">
      <c r="A1999" t="s">
        <v>1133</v>
      </c>
      <c r="B1999" t="s">
        <v>4</v>
      </c>
      <c r="C1999" t="s">
        <v>1134</v>
      </c>
      <c r="D1999">
        <f ca="1">RAND()</f>
        <v>0.54545826974687117</v>
      </c>
    </row>
    <row r="2000" spans="1:4">
      <c r="A2000" t="s">
        <v>4150</v>
      </c>
      <c r="B2000" t="s">
        <v>16</v>
      </c>
      <c r="C2000" t="s">
        <v>4151</v>
      </c>
      <c r="D2000">
        <f ca="1">RAND()</f>
        <v>0.13596487585917261</v>
      </c>
    </row>
    <row r="2001" spans="1:4">
      <c r="A2001" t="s">
        <v>2871</v>
      </c>
      <c r="B2001" t="s">
        <v>1</v>
      </c>
      <c r="C2001" t="s">
        <v>2872</v>
      </c>
      <c r="D2001">
        <f ca="1">RAND()</f>
        <v>2.8047444436566371E-2</v>
      </c>
    </row>
    <row r="2002" spans="1:4">
      <c r="A2002" t="s">
        <v>3907</v>
      </c>
      <c r="B2002" t="s">
        <v>1</v>
      </c>
      <c r="C2002" t="s">
        <v>3908</v>
      </c>
      <c r="D2002">
        <f ca="1">RAND()</f>
        <v>3.5241403629837853E-2</v>
      </c>
    </row>
    <row r="2003" spans="1:4">
      <c r="A2003" t="s">
        <v>5324</v>
      </c>
      <c r="B2003" t="s">
        <v>16</v>
      </c>
      <c r="C2003" t="s">
        <v>5325</v>
      </c>
      <c r="D2003">
        <f ca="1">RAND()</f>
        <v>0.5743354884764289</v>
      </c>
    </row>
    <row r="2004" spans="1:4">
      <c r="A2004" t="s">
        <v>2297</v>
      </c>
      <c r="B2004" t="s">
        <v>1</v>
      </c>
      <c r="C2004" t="s">
        <v>2298</v>
      </c>
      <c r="D2004">
        <f ca="1">RAND()</f>
        <v>0.90300882585983477</v>
      </c>
    </row>
    <row r="2005" spans="1:4">
      <c r="A2005" t="s">
        <v>4878</v>
      </c>
      <c r="B2005" t="s">
        <v>1</v>
      </c>
      <c r="C2005" t="s">
        <v>4879</v>
      </c>
      <c r="D2005">
        <f ca="1">RAND()</f>
        <v>0.85874679513798791</v>
      </c>
    </row>
    <row r="2006" spans="1:4">
      <c r="A2006" t="s">
        <v>2195</v>
      </c>
      <c r="B2006" t="s">
        <v>1</v>
      </c>
      <c r="C2006" t="s">
        <v>2196</v>
      </c>
      <c r="D2006">
        <f ca="1">RAND()</f>
        <v>0.35740451743003276</v>
      </c>
    </row>
    <row r="2007" spans="1:4">
      <c r="A2007" t="s">
        <v>957</v>
      </c>
      <c r="B2007" t="s">
        <v>1</v>
      </c>
      <c r="C2007" t="s">
        <v>958</v>
      </c>
      <c r="D2007">
        <f ca="1">RAND()</f>
        <v>0.6195664868694466</v>
      </c>
    </row>
    <row r="2008" spans="1:4">
      <c r="A2008" t="s">
        <v>5016</v>
      </c>
      <c r="B2008" t="s">
        <v>1</v>
      </c>
      <c r="C2008" t="s">
        <v>5017</v>
      </c>
      <c r="D2008">
        <f ca="1">RAND()</f>
        <v>0.57804121333255853</v>
      </c>
    </row>
    <row r="2009" spans="1:4">
      <c r="A2009" t="s">
        <v>3297</v>
      </c>
      <c r="B2009" t="s">
        <v>4</v>
      </c>
      <c r="C2009" t="s">
        <v>3298</v>
      </c>
      <c r="D2009">
        <f ca="1">RAND()</f>
        <v>0.88822216156698219</v>
      </c>
    </row>
    <row r="2010" spans="1:4">
      <c r="A2010" t="s">
        <v>2409</v>
      </c>
      <c r="B2010" t="s">
        <v>1</v>
      </c>
      <c r="C2010" t="s">
        <v>2410</v>
      </c>
      <c r="D2010">
        <f ca="1">RAND()</f>
        <v>0.36539462408367451</v>
      </c>
    </row>
    <row r="2011" spans="1:4">
      <c r="A2011" t="s">
        <v>5472</v>
      </c>
      <c r="B2011" t="s">
        <v>4</v>
      </c>
      <c r="C2011" t="s">
        <v>5473</v>
      </c>
      <c r="D2011">
        <f ca="1">RAND()</f>
        <v>0.20421675065005118</v>
      </c>
    </row>
    <row r="2012" spans="1:4">
      <c r="A2012" t="s">
        <v>5260</v>
      </c>
      <c r="B2012" t="s">
        <v>1</v>
      </c>
      <c r="C2012" t="s">
        <v>5261</v>
      </c>
      <c r="D2012">
        <f ca="1">RAND()</f>
        <v>0.14062191453953565</v>
      </c>
    </row>
    <row r="2013" spans="1:4">
      <c r="A2013" t="s">
        <v>999</v>
      </c>
      <c r="B2013" t="s">
        <v>4</v>
      </c>
      <c r="C2013" t="s">
        <v>1000</v>
      </c>
      <c r="D2013">
        <f ca="1">RAND()</f>
        <v>0.33848641860886153</v>
      </c>
    </row>
    <row r="2014" spans="1:4">
      <c r="A2014" t="s">
        <v>2725</v>
      </c>
      <c r="B2014" t="s">
        <v>1</v>
      </c>
      <c r="C2014" t="s">
        <v>2726</v>
      </c>
      <c r="D2014">
        <f ca="1">RAND()</f>
        <v>0.36977193547496767</v>
      </c>
    </row>
    <row r="2015" spans="1:4">
      <c r="A2015" t="s">
        <v>4842</v>
      </c>
      <c r="B2015" t="s">
        <v>4</v>
      </c>
      <c r="C2015" t="s">
        <v>4843</v>
      </c>
      <c r="D2015">
        <f ca="1">RAND()</f>
        <v>0.94044919029315299</v>
      </c>
    </row>
    <row r="2016" spans="1:4">
      <c r="A2016" t="s">
        <v>2281</v>
      </c>
      <c r="B2016" t="s">
        <v>1</v>
      </c>
      <c r="C2016" t="s">
        <v>2282</v>
      </c>
      <c r="D2016">
        <f ca="1">RAND()</f>
        <v>0.52793101269557574</v>
      </c>
    </row>
    <row r="2017" spans="1:4">
      <c r="A2017" t="s">
        <v>849</v>
      </c>
      <c r="B2017" t="s">
        <v>1</v>
      </c>
      <c r="C2017" t="s">
        <v>850</v>
      </c>
      <c r="D2017">
        <f ca="1">RAND()</f>
        <v>0.13964990191158966</v>
      </c>
    </row>
    <row r="2018" spans="1:4">
      <c r="A2018" t="s">
        <v>973</v>
      </c>
      <c r="B2018" t="s">
        <v>16</v>
      </c>
      <c r="C2018" t="s">
        <v>974</v>
      </c>
      <c r="D2018">
        <f ca="1">RAND()</f>
        <v>0.10116836703109799</v>
      </c>
    </row>
    <row r="2019" spans="1:4">
      <c r="A2019" t="s">
        <v>4532</v>
      </c>
      <c r="B2019" t="s">
        <v>4</v>
      </c>
      <c r="C2019" t="s">
        <v>4533</v>
      </c>
      <c r="D2019">
        <f ca="1">RAND()</f>
        <v>0.45200761065833128</v>
      </c>
    </row>
    <row r="2020" spans="1:4">
      <c r="A2020" t="s">
        <v>5108</v>
      </c>
      <c r="B2020" t="s">
        <v>1</v>
      </c>
      <c r="C2020" t="s">
        <v>5109</v>
      </c>
      <c r="D2020">
        <f ca="1">RAND()</f>
        <v>0.73050305529862536</v>
      </c>
    </row>
    <row r="2021" spans="1:4">
      <c r="A2021" t="s">
        <v>903</v>
      </c>
      <c r="B2021" t="s">
        <v>16</v>
      </c>
      <c r="C2021" t="s">
        <v>904</v>
      </c>
      <c r="D2021">
        <f ca="1">RAND()</f>
        <v>0.84413433302871199</v>
      </c>
    </row>
    <row r="2022" spans="1:4">
      <c r="A2022" t="s">
        <v>1779</v>
      </c>
      <c r="B2022" t="s">
        <v>4</v>
      </c>
      <c r="C2022" t="s">
        <v>1780</v>
      </c>
      <c r="D2022">
        <f ca="1">RAND()</f>
        <v>0.92927356416111007</v>
      </c>
    </row>
    <row r="2023" spans="1:4">
      <c r="A2023" t="s">
        <v>1023</v>
      </c>
      <c r="B2023" t="s">
        <v>173</v>
      </c>
      <c r="C2023" t="s">
        <v>1024</v>
      </c>
      <c r="D2023">
        <f ca="1">RAND()</f>
        <v>0.73061910540927111</v>
      </c>
    </row>
    <row r="2024" spans="1:4">
      <c r="A2024" t="s">
        <v>4864</v>
      </c>
      <c r="B2024" t="s">
        <v>16</v>
      </c>
      <c r="C2024" t="s">
        <v>4865</v>
      </c>
      <c r="D2024">
        <f ca="1">RAND()</f>
        <v>0.84149624507788345</v>
      </c>
    </row>
    <row r="2025" spans="1:4">
      <c r="A2025" t="s">
        <v>5094</v>
      </c>
      <c r="B2025" t="s">
        <v>1</v>
      </c>
      <c r="C2025" t="s">
        <v>5095</v>
      </c>
      <c r="D2025">
        <f ca="1">RAND()</f>
        <v>0.99598769428275469</v>
      </c>
    </row>
    <row r="2026" spans="1:4">
      <c r="A2026" t="s">
        <v>4348</v>
      </c>
      <c r="B2026" t="s">
        <v>1</v>
      </c>
      <c r="C2026" t="s">
        <v>4349</v>
      </c>
      <c r="D2026">
        <f ca="1">RAND()</f>
        <v>0.15805985109994969</v>
      </c>
    </row>
    <row r="2027" spans="1:4">
      <c r="A2027" t="s">
        <v>3035</v>
      </c>
      <c r="B2027" t="s">
        <v>1</v>
      </c>
      <c r="C2027" t="s">
        <v>3036</v>
      </c>
      <c r="D2027">
        <f ca="1">RAND()</f>
        <v>0.97347455348963552</v>
      </c>
    </row>
    <row r="2028" spans="1:4">
      <c r="A2028" t="s">
        <v>3479</v>
      </c>
      <c r="B2028" t="s">
        <v>1</v>
      </c>
      <c r="C2028" t="s">
        <v>3480</v>
      </c>
      <c r="D2028">
        <f ca="1">RAND()</f>
        <v>0.26758870430160187</v>
      </c>
    </row>
    <row r="2029" spans="1:4">
      <c r="A2029" t="s">
        <v>2207</v>
      </c>
      <c r="B2029" t="s">
        <v>4</v>
      </c>
      <c r="C2029" t="s">
        <v>2208</v>
      </c>
      <c r="D2029">
        <f ca="1">RAND()</f>
        <v>0.890696786304497</v>
      </c>
    </row>
    <row r="2030" spans="1:4">
      <c r="A2030" t="s">
        <v>115</v>
      </c>
      <c r="B2030" t="s">
        <v>1</v>
      </c>
      <c r="C2030" t="s">
        <v>116</v>
      </c>
      <c r="D2030">
        <f ca="1">RAND()</f>
        <v>1.9979321652168092E-2</v>
      </c>
    </row>
    <row r="2031" spans="1:4">
      <c r="A2031" t="s">
        <v>4378</v>
      </c>
      <c r="B2031" t="s">
        <v>1</v>
      </c>
      <c r="C2031" t="s">
        <v>4379</v>
      </c>
      <c r="D2031">
        <f ca="1">RAND()</f>
        <v>0.2957000638145606</v>
      </c>
    </row>
    <row r="2032" spans="1:4">
      <c r="A2032" t="s">
        <v>4404</v>
      </c>
      <c r="B2032" t="s">
        <v>1</v>
      </c>
      <c r="C2032" t="s">
        <v>4405</v>
      </c>
      <c r="D2032">
        <f ca="1">RAND()</f>
        <v>0.96297416639903721</v>
      </c>
    </row>
    <row r="2033" spans="1:4">
      <c r="A2033" t="s">
        <v>390</v>
      </c>
      <c r="B2033" t="s">
        <v>4</v>
      </c>
      <c r="C2033" t="s">
        <v>391</v>
      </c>
      <c r="D2033">
        <f ca="1">RAND()</f>
        <v>0.48117166252128674</v>
      </c>
    </row>
    <row r="2034" spans="1:4">
      <c r="A2034" t="s">
        <v>3617</v>
      </c>
      <c r="B2034" t="s">
        <v>1</v>
      </c>
      <c r="C2034" t="s">
        <v>3618</v>
      </c>
      <c r="D2034">
        <f ca="1">RAND()</f>
        <v>0.49659436017667025</v>
      </c>
    </row>
    <row r="2035" spans="1:4">
      <c r="A2035" t="s">
        <v>2201</v>
      </c>
      <c r="B2035" t="s">
        <v>4</v>
      </c>
      <c r="C2035" t="s">
        <v>2202</v>
      </c>
      <c r="D2035">
        <f ca="1">RAND()</f>
        <v>0.8458984458322083</v>
      </c>
    </row>
    <row r="2036" spans="1:4">
      <c r="A2036" t="s">
        <v>2679</v>
      </c>
      <c r="B2036" t="s">
        <v>1</v>
      </c>
      <c r="C2036" t="s">
        <v>2680</v>
      </c>
      <c r="D2036">
        <f ca="1">RAND()</f>
        <v>0.40611595152190982</v>
      </c>
    </row>
    <row r="2037" spans="1:4">
      <c r="A2037" t="s">
        <v>1293</v>
      </c>
      <c r="B2037" t="s">
        <v>16</v>
      </c>
      <c r="C2037" t="s">
        <v>1294</v>
      </c>
      <c r="D2037">
        <f ca="1">RAND()</f>
        <v>0.24409623156322202</v>
      </c>
    </row>
    <row r="2038" spans="1:4">
      <c r="A2038" t="s">
        <v>1821</v>
      </c>
      <c r="B2038" t="s">
        <v>1</v>
      </c>
      <c r="C2038" t="s">
        <v>1822</v>
      </c>
      <c r="D2038">
        <f ca="1">RAND()</f>
        <v>0.67154349250594692</v>
      </c>
    </row>
    <row r="2039" spans="1:4">
      <c r="A2039" t="s">
        <v>851</v>
      </c>
      <c r="B2039" t="s">
        <v>16</v>
      </c>
      <c r="C2039" t="s">
        <v>852</v>
      </c>
      <c r="D2039">
        <f ca="1">RAND()</f>
        <v>0.49648678133197233</v>
      </c>
    </row>
    <row r="2040" spans="1:4">
      <c r="A2040" t="s">
        <v>2985</v>
      </c>
      <c r="B2040" t="s">
        <v>16</v>
      </c>
      <c r="C2040" t="s">
        <v>2986</v>
      </c>
      <c r="D2040">
        <f ca="1">RAND()</f>
        <v>0.43652080159650186</v>
      </c>
    </row>
    <row r="2041" spans="1:4">
      <c r="A2041" t="s">
        <v>3405</v>
      </c>
      <c r="B2041" t="s">
        <v>1</v>
      </c>
      <c r="C2041" t="s">
        <v>3406</v>
      </c>
      <c r="D2041">
        <f ca="1">RAND()</f>
        <v>0.11092912402383948</v>
      </c>
    </row>
    <row r="2042" spans="1:4">
      <c r="A2042" t="s">
        <v>1983</v>
      </c>
      <c r="B2042" t="s">
        <v>4</v>
      </c>
      <c r="C2042" t="s">
        <v>1984</v>
      </c>
      <c r="D2042">
        <f ca="1">RAND()</f>
        <v>0.56729030071440711</v>
      </c>
    </row>
    <row r="2043" spans="1:4">
      <c r="A2043" t="s">
        <v>1493</v>
      </c>
      <c r="B2043" t="s">
        <v>1</v>
      </c>
      <c r="C2043" t="s">
        <v>1494</v>
      </c>
      <c r="D2043">
        <f ca="1">RAND()</f>
        <v>0.79320580079633918</v>
      </c>
    </row>
    <row r="2044" spans="1:4">
      <c r="A2044" t="s">
        <v>1057</v>
      </c>
      <c r="B2044" t="s">
        <v>1</v>
      </c>
      <c r="C2044" t="s">
        <v>1058</v>
      </c>
      <c r="D2044">
        <f ca="1">RAND()</f>
        <v>0.45124624832000459</v>
      </c>
    </row>
    <row r="2045" spans="1:4">
      <c r="A2045" t="s">
        <v>1117</v>
      </c>
      <c r="B2045" t="s">
        <v>11</v>
      </c>
      <c r="C2045" t="s">
        <v>1118</v>
      </c>
      <c r="D2045">
        <f ca="1">RAND()</f>
        <v>0.27080073087787282</v>
      </c>
    </row>
    <row r="2046" spans="1:4">
      <c r="A2046" t="s">
        <v>4806</v>
      </c>
      <c r="B2046" t="s">
        <v>4</v>
      </c>
      <c r="C2046" t="s">
        <v>4807</v>
      </c>
      <c r="D2046">
        <f ca="1">RAND()</f>
        <v>0.44115030891116136</v>
      </c>
    </row>
    <row r="2047" spans="1:4">
      <c r="A2047" t="s">
        <v>2387</v>
      </c>
      <c r="B2047" t="s">
        <v>4</v>
      </c>
      <c r="C2047" t="s">
        <v>2388</v>
      </c>
      <c r="D2047">
        <f ca="1">RAND()</f>
        <v>0.88869319681773495</v>
      </c>
    </row>
    <row r="2048" spans="1:4">
      <c r="A2048" t="s">
        <v>714</v>
      </c>
      <c r="B2048" t="s">
        <v>1</v>
      </c>
      <c r="C2048" t="s">
        <v>715</v>
      </c>
      <c r="D2048">
        <f ca="1">RAND()</f>
        <v>0.2858904319851272</v>
      </c>
    </row>
    <row r="2049" spans="1:4">
      <c r="A2049" t="s">
        <v>3059</v>
      </c>
      <c r="B2049" t="s">
        <v>1</v>
      </c>
      <c r="C2049" t="s">
        <v>3060</v>
      </c>
      <c r="D2049">
        <f ca="1">RAND()</f>
        <v>0.42332798468710042</v>
      </c>
    </row>
    <row r="2050" spans="1:4">
      <c r="A2050" t="s">
        <v>5204</v>
      </c>
      <c r="B2050" t="s">
        <v>1</v>
      </c>
      <c r="C2050" t="s">
        <v>5205</v>
      </c>
      <c r="D2050">
        <f ca="1">RAND()</f>
        <v>0.23923497736494992</v>
      </c>
    </row>
    <row r="2051" spans="1:4">
      <c r="A2051" t="s">
        <v>5098</v>
      </c>
      <c r="B2051" t="s">
        <v>1</v>
      </c>
      <c r="C2051" t="s">
        <v>5099</v>
      </c>
      <c r="D2051">
        <f ca="1">RAND()</f>
        <v>0.70126770969228691</v>
      </c>
    </row>
    <row r="2052" spans="1:4">
      <c r="A2052" t="s">
        <v>492</v>
      </c>
      <c r="B2052" t="s">
        <v>1</v>
      </c>
      <c r="C2052" t="s">
        <v>493</v>
      </c>
      <c r="D2052">
        <f ca="1">RAND()</f>
        <v>0.41136456030577939</v>
      </c>
    </row>
    <row r="2053" spans="1:4">
      <c r="A2053" t="s">
        <v>947</v>
      </c>
      <c r="B2053" t="s">
        <v>16</v>
      </c>
      <c r="C2053" t="s">
        <v>948</v>
      </c>
      <c r="D2053">
        <f ca="1">RAND()</f>
        <v>0.92052887872901978</v>
      </c>
    </row>
    <row r="2054" spans="1:4">
      <c r="A2054" t="s">
        <v>4308</v>
      </c>
      <c r="B2054" t="s">
        <v>4</v>
      </c>
      <c r="C2054" t="s">
        <v>4309</v>
      </c>
      <c r="D2054">
        <f ca="1">RAND()</f>
        <v>0.80113205935093357</v>
      </c>
    </row>
    <row r="2055" spans="1:4">
      <c r="A2055" t="s">
        <v>3423</v>
      </c>
      <c r="B2055" t="s">
        <v>1</v>
      </c>
      <c r="C2055" t="s">
        <v>3424</v>
      </c>
      <c r="D2055">
        <f ca="1">RAND()</f>
        <v>0.55405211513984565</v>
      </c>
    </row>
    <row r="2056" spans="1:4">
      <c r="A2056" t="s">
        <v>644</v>
      </c>
      <c r="B2056" t="s">
        <v>4</v>
      </c>
      <c r="C2056" t="s">
        <v>645</v>
      </c>
      <c r="D2056">
        <f ca="1">RAND()</f>
        <v>0.90164381634167468</v>
      </c>
    </row>
    <row r="2057" spans="1:4">
      <c r="A2057" t="s">
        <v>4588</v>
      </c>
      <c r="B2057" t="s">
        <v>160</v>
      </c>
      <c r="C2057" t="s">
        <v>4589</v>
      </c>
      <c r="D2057">
        <f ca="1">RAND()</f>
        <v>0.11901550972804775</v>
      </c>
    </row>
    <row r="2058" spans="1:4">
      <c r="A2058" t="s">
        <v>3927</v>
      </c>
      <c r="B2058" t="s">
        <v>1</v>
      </c>
      <c r="C2058" t="s">
        <v>3928</v>
      </c>
      <c r="D2058">
        <f ca="1">RAND()</f>
        <v>0.4208698114848477</v>
      </c>
    </row>
    <row r="2059" spans="1:4">
      <c r="A2059" t="s">
        <v>3465</v>
      </c>
      <c r="B2059" t="s">
        <v>16</v>
      </c>
      <c r="C2059" t="s">
        <v>3466</v>
      </c>
      <c r="D2059">
        <f ca="1">RAND()</f>
        <v>0.87519863420088617</v>
      </c>
    </row>
    <row r="2060" spans="1:4">
      <c r="A2060" t="s">
        <v>1223</v>
      </c>
      <c r="B2060" t="s">
        <v>1</v>
      </c>
      <c r="C2060" t="s">
        <v>1224</v>
      </c>
      <c r="D2060">
        <f ca="1">RAND()</f>
        <v>3.3394589168069033E-2</v>
      </c>
    </row>
    <row r="2061" spans="1:4">
      <c r="A2061" t="s">
        <v>2241</v>
      </c>
      <c r="B2061" t="s">
        <v>1</v>
      </c>
      <c r="C2061" t="s">
        <v>2242</v>
      </c>
      <c r="D2061">
        <f ca="1">RAND()</f>
        <v>9.2100402674647808E-2</v>
      </c>
    </row>
    <row r="2062" spans="1:4">
      <c r="A2062" t="s">
        <v>1347</v>
      </c>
      <c r="B2062" t="s">
        <v>4</v>
      </c>
      <c r="C2062" t="s">
        <v>1348</v>
      </c>
      <c r="D2062">
        <f ca="1">RAND()</f>
        <v>0.26861131367399882</v>
      </c>
    </row>
    <row r="2063" spans="1:4">
      <c r="A2063" t="s">
        <v>853</v>
      </c>
      <c r="B2063" t="s">
        <v>1</v>
      </c>
      <c r="C2063" t="s">
        <v>854</v>
      </c>
      <c r="D2063">
        <f ca="1">RAND()</f>
        <v>0.99495989934018092</v>
      </c>
    </row>
    <row r="2064" spans="1:4">
      <c r="A2064" t="s">
        <v>2249</v>
      </c>
      <c r="B2064" t="s">
        <v>16</v>
      </c>
      <c r="C2064" t="s">
        <v>2250</v>
      </c>
      <c r="D2064">
        <f ca="1">RAND()</f>
        <v>0.21094709750468155</v>
      </c>
    </row>
    <row r="2065" spans="1:4">
      <c r="A2065" t="s">
        <v>2973</v>
      </c>
      <c r="B2065" t="s">
        <v>1</v>
      </c>
      <c r="C2065" t="s">
        <v>2974</v>
      </c>
      <c r="D2065">
        <f ca="1">RAND()</f>
        <v>0.58768359219752286</v>
      </c>
    </row>
    <row r="2066" spans="1:4">
      <c r="A2066" t="s">
        <v>544</v>
      </c>
      <c r="B2066" t="s">
        <v>1</v>
      </c>
      <c r="C2066" t="s">
        <v>545</v>
      </c>
      <c r="D2066">
        <f ca="1">RAND()</f>
        <v>0.36290632283623803</v>
      </c>
    </row>
    <row r="2067" spans="1:4">
      <c r="A2067" t="s">
        <v>3885</v>
      </c>
      <c r="B2067" t="s">
        <v>1</v>
      </c>
      <c r="C2067" t="s">
        <v>3886</v>
      </c>
      <c r="D2067">
        <f ca="1">RAND()</f>
        <v>0.69675039531084237</v>
      </c>
    </row>
    <row r="2068" spans="1:4">
      <c r="A2068" t="s">
        <v>5252</v>
      </c>
      <c r="B2068" t="s">
        <v>1</v>
      </c>
      <c r="C2068" t="s">
        <v>5253</v>
      </c>
      <c r="D2068">
        <f ca="1">RAND()</f>
        <v>0.32040020062654018</v>
      </c>
    </row>
    <row r="2069" spans="1:4">
      <c r="A2069" t="s">
        <v>3089</v>
      </c>
      <c r="B2069" t="s">
        <v>4</v>
      </c>
      <c r="C2069" t="s">
        <v>3090</v>
      </c>
      <c r="D2069">
        <f ca="1">RAND()</f>
        <v>0.90790072096338947</v>
      </c>
    </row>
    <row r="2070" spans="1:4">
      <c r="A2070" t="s">
        <v>5126</v>
      </c>
      <c r="B2070" t="s">
        <v>16</v>
      </c>
      <c r="C2070" t="s">
        <v>5127</v>
      </c>
      <c r="D2070">
        <f ca="1">RAND()</f>
        <v>0.72065445582374243</v>
      </c>
    </row>
    <row r="2071" spans="1:4">
      <c r="A2071" t="s">
        <v>1531</v>
      </c>
      <c r="B2071" t="s">
        <v>1</v>
      </c>
      <c r="C2071" t="s">
        <v>1532</v>
      </c>
      <c r="D2071">
        <f ca="1">RAND()</f>
        <v>0.68647467690304265</v>
      </c>
    </row>
    <row r="2072" spans="1:4">
      <c r="A2072" t="s">
        <v>168</v>
      </c>
      <c r="B2072" t="s">
        <v>16</v>
      </c>
      <c r="C2072" t="s">
        <v>169</v>
      </c>
      <c r="D2072">
        <f ca="1">RAND()</f>
        <v>0.99326114614802674</v>
      </c>
    </row>
    <row r="2073" spans="1:4">
      <c r="A2073" t="s">
        <v>1987</v>
      </c>
      <c r="B2073" t="s">
        <v>4</v>
      </c>
      <c r="C2073" t="s">
        <v>1988</v>
      </c>
      <c r="D2073">
        <f ca="1">RAND()</f>
        <v>0.1132963478485226</v>
      </c>
    </row>
    <row r="2074" spans="1:4">
      <c r="A2074" t="s">
        <v>1331</v>
      </c>
      <c r="B2074" t="s">
        <v>16</v>
      </c>
      <c r="C2074" t="s">
        <v>1332</v>
      </c>
      <c r="D2074">
        <f ca="1">RAND()</f>
        <v>0.56467150680753508</v>
      </c>
    </row>
    <row r="2075" spans="1:4">
      <c r="A2075" t="s">
        <v>4130</v>
      </c>
      <c r="B2075" t="s">
        <v>1</v>
      </c>
      <c r="C2075" t="s">
        <v>4131</v>
      </c>
      <c r="D2075">
        <f ca="1">RAND()</f>
        <v>0.78882329696251241</v>
      </c>
    </row>
    <row r="2076" spans="1:4">
      <c r="A2076" t="s">
        <v>1907</v>
      </c>
      <c r="B2076" t="s">
        <v>16</v>
      </c>
      <c r="C2076" t="s">
        <v>1908</v>
      </c>
      <c r="D2076">
        <f ca="1">RAND()</f>
        <v>0.74144697801540715</v>
      </c>
    </row>
    <row r="2077" spans="1:4">
      <c r="A2077" t="s">
        <v>1923</v>
      </c>
      <c r="B2077" t="s">
        <v>1</v>
      </c>
      <c r="C2077" t="s">
        <v>1924</v>
      </c>
      <c r="D2077">
        <f ca="1">RAND()</f>
        <v>0.61778787091601006</v>
      </c>
    </row>
    <row r="2078" spans="1:4">
      <c r="A2078" t="s">
        <v>137</v>
      </c>
      <c r="B2078" t="s">
        <v>1</v>
      </c>
      <c r="C2078" t="s">
        <v>138</v>
      </c>
      <c r="D2078">
        <f ca="1">RAND()</f>
        <v>0.49817668773076207</v>
      </c>
    </row>
    <row r="2079" spans="1:4">
      <c r="A2079" t="s">
        <v>4918</v>
      </c>
      <c r="B2079" t="s">
        <v>1</v>
      </c>
      <c r="C2079" t="s">
        <v>4919</v>
      </c>
      <c r="D2079">
        <f ca="1">RAND()</f>
        <v>0.1799679799103816</v>
      </c>
    </row>
    <row r="2080" spans="1:4">
      <c r="A2080" t="s">
        <v>1059</v>
      </c>
      <c r="B2080" t="s">
        <v>1</v>
      </c>
      <c r="C2080" t="s">
        <v>1060</v>
      </c>
      <c r="D2080">
        <f ca="1">RAND()</f>
        <v>0.30207159940478867</v>
      </c>
    </row>
    <row r="2081" spans="1:4">
      <c r="A2081" t="s">
        <v>2741</v>
      </c>
      <c r="B2081" t="s">
        <v>4</v>
      </c>
      <c r="C2081" t="s">
        <v>2742</v>
      </c>
      <c r="D2081">
        <f ca="1">RAND()</f>
        <v>0.70830379389943809</v>
      </c>
    </row>
    <row r="2082" spans="1:4">
      <c r="A2082" t="s">
        <v>3327</v>
      </c>
      <c r="B2082" t="s">
        <v>1</v>
      </c>
      <c r="C2082" t="s">
        <v>3328</v>
      </c>
      <c r="D2082">
        <f ca="1">RAND()</f>
        <v>9.0291068842582423E-2</v>
      </c>
    </row>
    <row r="2083" spans="1:4">
      <c r="A2083" t="s">
        <v>4388</v>
      </c>
      <c r="B2083" t="s">
        <v>4</v>
      </c>
      <c r="C2083" t="s">
        <v>4389</v>
      </c>
      <c r="D2083">
        <f ca="1">RAND()</f>
        <v>0.85189581367398004</v>
      </c>
    </row>
    <row r="2084" spans="1:4">
      <c r="A2084" t="s">
        <v>225</v>
      </c>
      <c r="B2084" t="s">
        <v>4</v>
      </c>
      <c r="C2084" t="s">
        <v>226</v>
      </c>
      <c r="D2084">
        <f ca="1">RAND()</f>
        <v>0.54823585497949801</v>
      </c>
    </row>
    <row r="2085" spans="1:4">
      <c r="A2085" t="s">
        <v>2769</v>
      </c>
      <c r="B2085" t="s">
        <v>4</v>
      </c>
      <c r="C2085" t="s">
        <v>2770</v>
      </c>
      <c r="D2085">
        <f ca="1">RAND()</f>
        <v>0.27942271474110969</v>
      </c>
    </row>
    <row r="2086" spans="1:4">
      <c r="A2086" t="s">
        <v>2991</v>
      </c>
      <c r="B2086" t="s">
        <v>1</v>
      </c>
      <c r="C2086" t="s">
        <v>2992</v>
      </c>
      <c r="D2086">
        <f ca="1">RAND()</f>
        <v>0.1943912994308058</v>
      </c>
    </row>
    <row r="2087" spans="1:4">
      <c r="A2087" t="s">
        <v>2729</v>
      </c>
      <c r="B2087" t="s">
        <v>16</v>
      </c>
      <c r="C2087" t="s">
        <v>2730</v>
      </c>
      <c r="D2087">
        <f ca="1">RAND()</f>
        <v>0.53971177677113302</v>
      </c>
    </row>
    <row r="2088" spans="1:4">
      <c r="A2088" t="s">
        <v>4192</v>
      </c>
      <c r="B2088" t="s">
        <v>16</v>
      </c>
      <c r="C2088" t="s">
        <v>4193</v>
      </c>
      <c r="D2088">
        <f ca="1">RAND()</f>
        <v>0.93156753833444761</v>
      </c>
    </row>
    <row r="2089" spans="1:4">
      <c r="A2089" t="s">
        <v>3223</v>
      </c>
      <c r="B2089" t="s">
        <v>4</v>
      </c>
      <c r="C2089" t="s">
        <v>3224</v>
      </c>
      <c r="D2089">
        <f ca="1">RAND()</f>
        <v>0.95703049278492869</v>
      </c>
    </row>
    <row r="2090" spans="1:4">
      <c r="A2090" t="s">
        <v>1317</v>
      </c>
      <c r="B2090" t="s">
        <v>1</v>
      </c>
      <c r="C2090" t="s">
        <v>1318</v>
      </c>
      <c r="D2090">
        <f ca="1">RAND()</f>
        <v>0.76156126338828611</v>
      </c>
    </row>
    <row r="2091" spans="1:4">
      <c r="A2091" t="s">
        <v>4180</v>
      </c>
      <c r="B2091" t="s">
        <v>16</v>
      </c>
      <c r="C2091" t="s">
        <v>4181</v>
      </c>
      <c r="D2091">
        <f ca="1">RAND()</f>
        <v>0.15891383745612242</v>
      </c>
    </row>
    <row r="2092" spans="1:4">
      <c r="A2092" t="s">
        <v>2629</v>
      </c>
      <c r="B2092" t="s">
        <v>1</v>
      </c>
      <c r="C2092" t="s">
        <v>2630</v>
      </c>
      <c r="D2092">
        <f ca="1">RAND()</f>
        <v>0.20438600291701825</v>
      </c>
    </row>
    <row r="2093" spans="1:4">
      <c r="A2093" t="s">
        <v>372</v>
      </c>
      <c r="B2093" t="s">
        <v>4</v>
      </c>
      <c r="C2093" t="s">
        <v>373</v>
      </c>
      <c r="D2093">
        <f ca="1">RAND()</f>
        <v>0.67456028901832688</v>
      </c>
    </row>
    <row r="2094" spans="1:4">
      <c r="A2094" t="s">
        <v>3593</v>
      </c>
      <c r="B2094" t="s">
        <v>1</v>
      </c>
      <c r="C2094" t="s">
        <v>3594</v>
      </c>
      <c r="D2094">
        <f ca="1">RAND()</f>
        <v>0.90292543595102615</v>
      </c>
    </row>
    <row r="2095" spans="1:4">
      <c r="A2095" t="s">
        <v>4362</v>
      </c>
      <c r="B2095" t="s">
        <v>1</v>
      </c>
      <c r="C2095" t="s">
        <v>4363</v>
      </c>
      <c r="D2095">
        <f ca="1">RAND()</f>
        <v>0.53713518222710754</v>
      </c>
    </row>
    <row r="2096" spans="1:4">
      <c r="A2096" t="s">
        <v>805</v>
      </c>
      <c r="B2096" t="s">
        <v>16</v>
      </c>
      <c r="C2096" t="s">
        <v>806</v>
      </c>
      <c r="D2096">
        <f ca="1">RAND()</f>
        <v>0.49190734694816363</v>
      </c>
    </row>
    <row r="2097" spans="1:4">
      <c r="A2097" t="s">
        <v>5326</v>
      </c>
      <c r="B2097" t="s">
        <v>16</v>
      </c>
      <c r="C2097" t="s">
        <v>5327</v>
      </c>
      <c r="D2097">
        <f ca="1">RAND()</f>
        <v>0.31886160083181425</v>
      </c>
    </row>
    <row r="2098" spans="1:4">
      <c r="A2098" t="s">
        <v>3695</v>
      </c>
      <c r="B2098" t="s">
        <v>4</v>
      </c>
      <c r="C2098" t="s">
        <v>3696</v>
      </c>
      <c r="D2098">
        <f ca="1">RAND()</f>
        <v>0.55473938114183019</v>
      </c>
    </row>
    <row r="2099" spans="1:4">
      <c r="A2099" t="s">
        <v>2675</v>
      </c>
      <c r="B2099" t="s">
        <v>4</v>
      </c>
      <c r="C2099" t="s">
        <v>2676</v>
      </c>
      <c r="D2099">
        <f ca="1">RAND()</f>
        <v>0.82569079016423719</v>
      </c>
    </row>
    <row r="2100" spans="1:4">
      <c r="A2100" t="s">
        <v>5400</v>
      </c>
      <c r="B2100" t="s">
        <v>1</v>
      </c>
      <c r="C2100" t="s">
        <v>5401</v>
      </c>
      <c r="D2100">
        <f ca="1">RAND()</f>
        <v>0.9715101818672669</v>
      </c>
    </row>
    <row r="2101" spans="1:4">
      <c r="A2101" t="s">
        <v>4722</v>
      </c>
      <c r="B2101" t="s">
        <v>11</v>
      </c>
      <c r="C2101" t="s">
        <v>4723</v>
      </c>
      <c r="D2101">
        <f ca="1">RAND()</f>
        <v>0.64433079959111428</v>
      </c>
    </row>
    <row r="2102" spans="1:4">
      <c r="A2102" t="s">
        <v>1051</v>
      </c>
      <c r="B2102" t="s">
        <v>1</v>
      </c>
      <c r="C2102" t="s">
        <v>1052</v>
      </c>
      <c r="D2102">
        <f ca="1">RAND()</f>
        <v>5.3420914577006484E-2</v>
      </c>
    </row>
    <row r="2103" spans="1:4">
      <c r="A2103" t="s">
        <v>4996</v>
      </c>
      <c r="B2103" t="s">
        <v>1</v>
      </c>
      <c r="C2103" t="s">
        <v>4997</v>
      </c>
      <c r="D2103">
        <f ca="1">RAND()</f>
        <v>0.36894319625486915</v>
      </c>
    </row>
    <row r="2104" spans="1:4">
      <c r="A2104" t="s">
        <v>4420</v>
      </c>
      <c r="B2104" t="s">
        <v>16</v>
      </c>
      <c r="C2104" t="s">
        <v>4421</v>
      </c>
      <c r="D2104">
        <f ca="1">RAND()</f>
        <v>4.7259480613936145E-2</v>
      </c>
    </row>
    <row r="2105" spans="1:4">
      <c r="A2105" t="s">
        <v>626</v>
      </c>
      <c r="B2105" t="s">
        <v>1</v>
      </c>
      <c r="C2105" t="s">
        <v>627</v>
      </c>
      <c r="D2105">
        <f ca="1">RAND()</f>
        <v>0.34600201797474039</v>
      </c>
    </row>
    <row r="2106" spans="1:4">
      <c r="A2106" t="s">
        <v>1573</v>
      </c>
      <c r="B2106" t="s">
        <v>4</v>
      </c>
      <c r="C2106" t="s">
        <v>1574</v>
      </c>
      <c r="D2106">
        <f ca="1">RAND()</f>
        <v>0.82214644222817013</v>
      </c>
    </row>
    <row r="2107" spans="1:4">
      <c r="A2107" t="s">
        <v>3595</v>
      </c>
      <c r="B2107" t="s">
        <v>1</v>
      </c>
      <c r="C2107" t="s">
        <v>3596</v>
      </c>
      <c r="D2107">
        <f ca="1">RAND()</f>
        <v>0.57516601336233419</v>
      </c>
    </row>
    <row r="2108" spans="1:4">
      <c r="A2108" t="s">
        <v>2329</v>
      </c>
      <c r="B2108" t="s">
        <v>16</v>
      </c>
      <c r="C2108" t="s">
        <v>2330</v>
      </c>
      <c r="D2108">
        <f ca="1">RAND()</f>
        <v>0.11201466348970257</v>
      </c>
    </row>
    <row r="2109" spans="1:4">
      <c r="A2109" t="s">
        <v>410</v>
      </c>
      <c r="B2109" t="s">
        <v>4</v>
      </c>
      <c r="C2109" t="s">
        <v>411</v>
      </c>
      <c r="D2109">
        <f ca="1">RAND()</f>
        <v>0.93260686267761328</v>
      </c>
    </row>
    <row r="2110" spans="1:4">
      <c r="A2110" t="s">
        <v>5362</v>
      </c>
      <c r="B2110" t="s">
        <v>16</v>
      </c>
      <c r="C2110" t="s">
        <v>5363</v>
      </c>
      <c r="D2110">
        <f ca="1">RAND()</f>
        <v>0.59840457348859699</v>
      </c>
    </row>
    <row r="2111" spans="1:4">
      <c r="A2111" t="s">
        <v>4282</v>
      </c>
      <c r="B2111" t="s">
        <v>1</v>
      </c>
      <c r="C2111" t="s">
        <v>4283</v>
      </c>
      <c r="D2111">
        <f ca="1">RAND()</f>
        <v>0.88971092140773989</v>
      </c>
    </row>
    <row r="2112" spans="1:4">
      <c r="A2112" t="s">
        <v>624</v>
      </c>
      <c r="B2112" t="s">
        <v>1</v>
      </c>
      <c r="C2112" t="s">
        <v>625</v>
      </c>
      <c r="D2112">
        <f ca="1">RAND()</f>
        <v>6.1703221712068879E-2</v>
      </c>
    </row>
    <row r="2113" spans="1:4">
      <c r="A2113" t="s">
        <v>5394</v>
      </c>
      <c r="B2113" t="s">
        <v>4</v>
      </c>
      <c r="C2113" t="s">
        <v>5395</v>
      </c>
      <c r="D2113">
        <f ca="1">RAND()</f>
        <v>0.38272615246159369</v>
      </c>
    </row>
    <row r="2114" spans="1:4">
      <c r="A2114" t="s">
        <v>4168</v>
      </c>
      <c r="B2114" t="s">
        <v>4</v>
      </c>
      <c r="C2114" t="s">
        <v>4169</v>
      </c>
      <c r="D2114">
        <f ca="1">RAND()</f>
        <v>0.50508611078528987</v>
      </c>
    </row>
    <row r="2115" spans="1:4">
      <c r="A2115" t="s">
        <v>3279</v>
      </c>
      <c r="B2115" t="s">
        <v>1</v>
      </c>
      <c r="C2115" t="s">
        <v>3280</v>
      </c>
      <c r="D2115">
        <f ca="1">RAND()</f>
        <v>0.28018631001759009</v>
      </c>
    </row>
    <row r="2116" spans="1:4">
      <c r="A2116" t="s">
        <v>1303</v>
      </c>
      <c r="B2116" t="s">
        <v>1</v>
      </c>
      <c r="C2116" t="s">
        <v>1304</v>
      </c>
      <c r="D2116">
        <f ca="1">RAND()</f>
        <v>0.45701660337940209</v>
      </c>
    </row>
    <row r="2117" spans="1:4">
      <c r="A2117" t="s">
        <v>2803</v>
      </c>
      <c r="B2117" t="s">
        <v>1</v>
      </c>
      <c r="C2117" t="s">
        <v>2804</v>
      </c>
      <c r="D2117">
        <f ca="1">RAND()</f>
        <v>0.37536676755238263</v>
      </c>
    </row>
    <row r="2118" spans="1:4">
      <c r="A2118" t="s">
        <v>3359</v>
      </c>
      <c r="B2118" t="s">
        <v>1</v>
      </c>
      <c r="C2118" t="s">
        <v>3360</v>
      </c>
      <c r="D2118">
        <f ca="1">RAND()</f>
        <v>0.95400518696878012</v>
      </c>
    </row>
    <row r="2119" spans="1:4">
      <c r="A2119" t="s">
        <v>568</v>
      </c>
      <c r="B2119" t="s">
        <v>1</v>
      </c>
      <c r="C2119" t="s">
        <v>569</v>
      </c>
      <c r="D2119">
        <f ca="1">RAND()</f>
        <v>0.79754440653027825</v>
      </c>
    </row>
    <row r="2120" spans="1:4">
      <c r="A2120" t="s">
        <v>4186</v>
      </c>
      <c r="B2120" t="s">
        <v>1</v>
      </c>
      <c r="C2120" t="s">
        <v>4187</v>
      </c>
      <c r="D2120">
        <f ca="1">RAND()</f>
        <v>0.67987047953423407</v>
      </c>
    </row>
    <row r="2121" spans="1:4">
      <c r="A2121" t="s">
        <v>5418</v>
      </c>
      <c r="B2121" t="s">
        <v>1</v>
      </c>
      <c r="C2121" t="s">
        <v>5419</v>
      </c>
      <c r="D2121">
        <f ca="1">RAND()</f>
        <v>0.903516038476327</v>
      </c>
    </row>
    <row r="2122" spans="1:4">
      <c r="A2122" t="s">
        <v>2209</v>
      </c>
      <c r="B2122" t="s">
        <v>1</v>
      </c>
      <c r="C2122" t="s">
        <v>2210</v>
      </c>
      <c r="D2122">
        <f ca="1">RAND()</f>
        <v>0.15880204914194351</v>
      </c>
    </row>
    <row r="2123" spans="1:4">
      <c r="A2123" t="s">
        <v>1237</v>
      </c>
      <c r="B2123" t="s">
        <v>1</v>
      </c>
      <c r="C2123" t="s">
        <v>1238</v>
      </c>
      <c r="D2123">
        <f ca="1">RAND()</f>
        <v>0.67710033484802723</v>
      </c>
    </row>
    <row r="2124" spans="1:4">
      <c r="A2124" t="s">
        <v>4030</v>
      </c>
      <c r="B2124" t="s">
        <v>16</v>
      </c>
      <c r="C2124" t="s">
        <v>4031</v>
      </c>
      <c r="D2124">
        <f ca="1">RAND()</f>
        <v>0.68901345850534446</v>
      </c>
    </row>
    <row r="2125" spans="1:4">
      <c r="A2125" t="s">
        <v>1435</v>
      </c>
      <c r="B2125" t="s">
        <v>16</v>
      </c>
      <c r="C2125" t="s">
        <v>1436</v>
      </c>
      <c r="D2125">
        <f ca="1">RAND()</f>
        <v>0.74980483424508815</v>
      </c>
    </row>
    <row r="2126" spans="1:4">
      <c r="A2126" t="s">
        <v>3473</v>
      </c>
      <c r="B2126" t="s">
        <v>1</v>
      </c>
      <c r="C2126" t="s">
        <v>3474</v>
      </c>
      <c r="D2126">
        <f ca="1">RAND()</f>
        <v>0.94465393505891992</v>
      </c>
    </row>
    <row r="2127" spans="1:4">
      <c r="A2127" t="s">
        <v>1897</v>
      </c>
      <c r="B2127" t="s">
        <v>1</v>
      </c>
      <c r="C2127" t="s">
        <v>1898</v>
      </c>
      <c r="D2127">
        <f ca="1">RAND()</f>
        <v>0.15164212890596274</v>
      </c>
    </row>
    <row r="2128" spans="1:4">
      <c r="A2128" t="s">
        <v>4792</v>
      </c>
      <c r="B2128" t="s">
        <v>16</v>
      </c>
      <c r="C2128" t="s">
        <v>4793</v>
      </c>
      <c r="D2128">
        <f ca="1">RAND()</f>
        <v>0.37588299890526489</v>
      </c>
    </row>
    <row r="2129" spans="1:4">
      <c r="A2129" t="s">
        <v>1501</v>
      </c>
      <c r="B2129" t="s">
        <v>1</v>
      </c>
      <c r="C2129" t="s">
        <v>1502</v>
      </c>
      <c r="D2129">
        <f ca="1">RAND()</f>
        <v>4.1691488008850808E-2</v>
      </c>
    </row>
    <row r="2130" spans="1:4">
      <c r="A2130" t="s">
        <v>3275</v>
      </c>
      <c r="B2130" t="s">
        <v>1</v>
      </c>
      <c r="C2130" t="s">
        <v>3276</v>
      </c>
      <c r="D2130">
        <f ca="1">RAND()</f>
        <v>0.61944544629640141</v>
      </c>
    </row>
    <row r="2131" spans="1:4">
      <c r="A2131" t="s">
        <v>4926</v>
      </c>
      <c r="B2131" t="s">
        <v>1</v>
      </c>
      <c r="C2131" t="s">
        <v>4927</v>
      </c>
      <c r="D2131">
        <f ca="1">RAND()</f>
        <v>9.7520166536397834E-2</v>
      </c>
    </row>
    <row r="2132" spans="1:4">
      <c r="A2132" t="s">
        <v>1335</v>
      </c>
      <c r="B2132" t="s">
        <v>16</v>
      </c>
      <c r="C2132" t="s">
        <v>1336</v>
      </c>
      <c r="D2132">
        <f ca="1">RAND()</f>
        <v>0.75623679904635199</v>
      </c>
    </row>
    <row r="2133" spans="1:4">
      <c r="A2133" t="s">
        <v>2053</v>
      </c>
      <c r="B2133" t="s">
        <v>1</v>
      </c>
      <c r="C2133" t="s">
        <v>2054</v>
      </c>
      <c r="D2133">
        <f ca="1">RAND()</f>
        <v>0.24086488795888472</v>
      </c>
    </row>
    <row r="2134" spans="1:4">
      <c r="A2134" t="s">
        <v>1005</v>
      </c>
      <c r="B2134" t="s">
        <v>1</v>
      </c>
      <c r="C2134" t="s">
        <v>1006</v>
      </c>
      <c r="D2134">
        <f ca="1">RAND()</f>
        <v>0.58628996720086146</v>
      </c>
    </row>
    <row r="2135" spans="1:4">
      <c r="A2135" t="s">
        <v>4040</v>
      </c>
      <c r="B2135" t="s">
        <v>1</v>
      </c>
      <c r="C2135" t="s">
        <v>4041</v>
      </c>
      <c r="D2135">
        <f ca="1">RAND()</f>
        <v>3.444342019760438E-2</v>
      </c>
    </row>
    <row r="2136" spans="1:4">
      <c r="A2136" t="s">
        <v>4800</v>
      </c>
      <c r="B2136" t="s">
        <v>16</v>
      </c>
      <c r="C2136" t="s">
        <v>4801</v>
      </c>
      <c r="D2136">
        <f ca="1">RAND()</f>
        <v>0.62060752876550018</v>
      </c>
    </row>
    <row r="2137" spans="1:4">
      <c r="A2137" t="s">
        <v>1391</v>
      </c>
      <c r="B2137" t="s">
        <v>1</v>
      </c>
      <c r="C2137" t="s">
        <v>1392</v>
      </c>
      <c r="D2137">
        <f ca="1">RAND()</f>
        <v>0.43567075236727948</v>
      </c>
    </row>
    <row r="2138" spans="1:4">
      <c r="A2138" t="s">
        <v>4462</v>
      </c>
      <c r="B2138" t="s">
        <v>16</v>
      </c>
      <c r="C2138" t="s">
        <v>4463</v>
      </c>
      <c r="D2138">
        <f ca="1">RAND()</f>
        <v>0.88864926540433564</v>
      </c>
    </row>
    <row r="2139" spans="1:4">
      <c r="A2139" t="s">
        <v>3517</v>
      </c>
      <c r="B2139" t="s">
        <v>4</v>
      </c>
      <c r="C2139" t="s">
        <v>3518</v>
      </c>
      <c r="D2139">
        <f ca="1">RAND()</f>
        <v>0.31789587408017106</v>
      </c>
    </row>
    <row r="2140" spans="1:4">
      <c r="A2140" t="s">
        <v>5306</v>
      </c>
      <c r="B2140" t="s">
        <v>1</v>
      </c>
      <c r="C2140" t="s">
        <v>5307</v>
      </c>
      <c r="D2140">
        <f ca="1">RAND()</f>
        <v>0.5058833440063587</v>
      </c>
    </row>
    <row r="2141" spans="1:4">
      <c r="A2141" t="s">
        <v>4170</v>
      </c>
      <c r="B2141" t="s">
        <v>1</v>
      </c>
      <c r="C2141" t="s">
        <v>4171</v>
      </c>
      <c r="D2141">
        <f ca="1">RAND()</f>
        <v>0.69190024424858287</v>
      </c>
    </row>
    <row r="2142" spans="1:4">
      <c r="A2142" t="s">
        <v>1261</v>
      </c>
      <c r="B2142" t="s">
        <v>1</v>
      </c>
      <c r="C2142" t="s">
        <v>1262</v>
      </c>
      <c r="D2142">
        <f ca="1">RAND()</f>
        <v>0.54498644172903821</v>
      </c>
    </row>
    <row r="2143" spans="1:4">
      <c r="A2143" t="s">
        <v>3045</v>
      </c>
      <c r="B2143" t="s">
        <v>1</v>
      </c>
      <c r="C2143" t="s">
        <v>3046</v>
      </c>
      <c r="D2143">
        <f ca="1">RAND()</f>
        <v>0.20160958492394354</v>
      </c>
    </row>
    <row r="2144" spans="1:4">
      <c r="A2144" t="s">
        <v>187</v>
      </c>
      <c r="B2144" t="s">
        <v>1</v>
      </c>
      <c r="C2144" t="s">
        <v>188</v>
      </c>
      <c r="D2144">
        <f ca="1">RAND()</f>
        <v>0.45033255024536223</v>
      </c>
    </row>
    <row r="2145" spans="1:4">
      <c r="A2145" t="s">
        <v>1697</v>
      </c>
      <c r="B2145" t="s">
        <v>4</v>
      </c>
      <c r="C2145" t="s">
        <v>1698</v>
      </c>
      <c r="D2145">
        <f ca="1">RAND()</f>
        <v>0.81930418729424559</v>
      </c>
    </row>
    <row r="2146" spans="1:4">
      <c r="A2146" t="s">
        <v>4790</v>
      </c>
      <c r="B2146" t="s">
        <v>1</v>
      </c>
      <c r="C2146" t="s">
        <v>4791</v>
      </c>
      <c r="D2146">
        <f ca="1">RAND()</f>
        <v>0.82521893057233997</v>
      </c>
    </row>
    <row r="2147" spans="1:4">
      <c r="A2147" t="s">
        <v>4266</v>
      </c>
      <c r="B2147" t="s">
        <v>16</v>
      </c>
      <c r="C2147" t="s">
        <v>4267</v>
      </c>
      <c r="D2147">
        <f ca="1">RAND()</f>
        <v>0.30909481325997856</v>
      </c>
    </row>
    <row r="2148" spans="1:4">
      <c r="A2148" t="s">
        <v>4124</v>
      </c>
      <c r="B2148" t="s">
        <v>16</v>
      </c>
      <c r="C2148" t="s">
        <v>4125</v>
      </c>
      <c r="D2148">
        <f ca="1">RAND()</f>
        <v>0.69555563514760621</v>
      </c>
    </row>
    <row r="2149" spans="1:4">
      <c r="A2149" t="s">
        <v>4310</v>
      </c>
      <c r="B2149" t="s">
        <v>11</v>
      </c>
      <c r="C2149" t="s">
        <v>4311</v>
      </c>
      <c r="D2149">
        <f ca="1">RAND()</f>
        <v>7.3396880300059975E-2</v>
      </c>
    </row>
    <row r="2150" spans="1:4">
      <c r="A2150" t="s">
        <v>558</v>
      </c>
      <c r="B2150" t="s">
        <v>16</v>
      </c>
      <c r="C2150" t="s">
        <v>559</v>
      </c>
      <c r="D2150">
        <f ca="1">RAND()</f>
        <v>0.4329445178671828</v>
      </c>
    </row>
    <row r="2151" spans="1:4">
      <c r="A2151" t="s">
        <v>2829</v>
      </c>
      <c r="B2151" t="s">
        <v>1</v>
      </c>
      <c r="C2151" t="s">
        <v>2830</v>
      </c>
      <c r="D2151">
        <f ca="1">RAND()</f>
        <v>0.12234641885146813</v>
      </c>
    </row>
    <row r="2152" spans="1:4">
      <c r="A2152" t="s">
        <v>2019</v>
      </c>
      <c r="B2152" t="s">
        <v>1</v>
      </c>
      <c r="C2152" t="s">
        <v>2020</v>
      </c>
      <c r="D2152">
        <f ca="1">RAND()</f>
        <v>0.75123662567830851</v>
      </c>
    </row>
    <row r="2153" spans="1:4">
      <c r="A2153" t="s">
        <v>5424</v>
      </c>
      <c r="B2153" t="s">
        <v>16</v>
      </c>
      <c r="C2153" t="s">
        <v>5425</v>
      </c>
      <c r="D2153">
        <f ca="1">RAND()</f>
        <v>0.48451550861039783</v>
      </c>
    </row>
    <row r="2154" spans="1:4">
      <c r="A2154" t="s">
        <v>4052</v>
      </c>
      <c r="B2154" t="s">
        <v>1</v>
      </c>
      <c r="C2154" t="s">
        <v>4053</v>
      </c>
      <c r="D2154">
        <f ca="1">RAND()</f>
        <v>0.69077518314788766</v>
      </c>
    </row>
    <row r="2155" spans="1:4">
      <c r="A2155" t="s">
        <v>3771</v>
      </c>
      <c r="B2155" t="s">
        <v>4</v>
      </c>
      <c r="C2155" t="s">
        <v>3772</v>
      </c>
      <c r="D2155">
        <f ca="1">RAND()</f>
        <v>0.87284744361858935</v>
      </c>
    </row>
    <row r="2156" spans="1:4">
      <c r="A2156" t="s">
        <v>3459</v>
      </c>
      <c r="B2156" t="s">
        <v>1</v>
      </c>
      <c r="C2156" t="s">
        <v>3460</v>
      </c>
      <c r="D2156">
        <f ca="1">RAND()</f>
        <v>0.47014227631373651</v>
      </c>
    </row>
    <row r="2157" spans="1:4">
      <c r="A2157" t="s">
        <v>2127</v>
      </c>
      <c r="B2157" t="s">
        <v>16</v>
      </c>
      <c r="C2157" t="s">
        <v>2128</v>
      </c>
      <c r="D2157">
        <f ca="1">RAND()</f>
        <v>0.99339728393066962</v>
      </c>
    </row>
    <row r="2158" spans="1:4">
      <c r="A2158" t="s">
        <v>5014</v>
      </c>
      <c r="B2158" t="s">
        <v>1</v>
      </c>
      <c r="C2158" t="s">
        <v>5015</v>
      </c>
      <c r="D2158">
        <f ca="1">RAND()</f>
        <v>0.49390903006567588</v>
      </c>
    </row>
    <row r="2159" spans="1:4">
      <c r="A2159" t="s">
        <v>45</v>
      </c>
      <c r="B2159" t="s">
        <v>1</v>
      </c>
      <c r="C2159" t="s">
        <v>46</v>
      </c>
      <c r="D2159">
        <f ca="1">RAND()</f>
        <v>5.9762652779165593E-2</v>
      </c>
    </row>
    <row r="2160" spans="1:4">
      <c r="A2160" t="s">
        <v>5290</v>
      </c>
      <c r="B2160" t="s">
        <v>16</v>
      </c>
      <c r="C2160" t="s">
        <v>5291</v>
      </c>
      <c r="D2160">
        <f ca="1">RAND()</f>
        <v>0.1475815547669509</v>
      </c>
    </row>
    <row r="2161" spans="1:4">
      <c r="A2161" t="s">
        <v>3463</v>
      </c>
      <c r="B2161" t="s">
        <v>1</v>
      </c>
      <c r="C2161" t="s">
        <v>3464</v>
      </c>
      <c r="D2161">
        <f ca="1">RAND()</f>
        <v>0.65647067532963033</v>
      </c>
    </row>
    <row r="2162" spans="1:4">
      <c r="A2162" t="s">
        <v>1871</v>
      </c>
      <c r="B2162" t="s">
        <v>1</v>
      </c>
      <c r="C2162" t="s">
        <v>1872</v>
      </c>
      <c r="D2162">
        <f ca="1">RAND()</f>
        <v>0.34208487879832417</v>
      </c>
    </row>
    <row r="2163" spans="1:4">
      <c r="A2163" t="s">
        <v>3893</v>
      </c>
      <c r="B2163" t="s">
        <v>4</v>
      </c>
      <c r="C2163" t="s">
        <v>3894</v>
      </c>
      <c r="D2163">
        <f ca="1">RAND()</f>
        <v>0.77890181272314374</v>
      </c>
    </row>
    <row r="2164" spans="1:4">
      <c r="A2164" t="s">
        <v>5312</v>
      </c>
      <c r="B2164" t="s">
        <v>1</v>
      </c>
      <c r="C2164" t="s">
        <v>5313</v>
      </c>
      <c r="D2164">
        <f ca="1">RAND()</f>
        <v>0.93523165744435433</v>
      </c>
    </row>
    <row r="2165" spans="1:4">
      <c r="A2165" t="s">
        <v>662</v>
      </c>
      <c r="B2165" t="s">
        <v>1</v>
      </c>
      <c r="C2165" t="s">
        <v>663</v>
      </c>
      <c r="D2165">
        <f ca="1">RAND()</f>
        <v>0.98521756517540926</v>
      </c>
    </row>
    <row r="2166" spans="1:4">
      <c r="A2166" t="s">
        <v>949</v>
      </c>
      <c r="B2166" t="s">
        <v>1</v>
      </c>
      <c r="C2166" t="s">
        <v>950</v>
      </c>
      <c r="D2166">
        <f ca="1">RAND()</f>
        <v>0.66268898739567594</v>
      </c>
    </row>
    <row r="2167" spans="1:4">
      <c r="A2167" t="s">
        <v>3703</v>
      </c>
      <c r="B2167" t="s">
        <v>4</v>
      </c>
      <c r="C2167" t="s">
        <v>3704</v>
      </c>
      <c r="D2167">
        <f ca="1">RAND()</f>
        <v>0.18457502769016054</v>
      </c>
    </row>
    <row r="2168" spans="1:4">
      <c r="A2168" t="s">
        <v>2011</v>
      </c>
      <c r="B2168" t="s">
        <v>1</v>
      </c>
      <c r="C2168" t="s">
        <v>2012</v>
      </c>
      <c r="D2168">
        <f ca="1">RAND()</f>
        <v>0.39917934986255577</v>
      </c>
    </row>
    <row r="2169" spans="1:4">
      <c r="A2169" t="s">
        <v>1387</v>
      </c>
      <c r="B2169" t="s">
        <v>16</v>
      </c>
      <c r="C2169" t="s">
        <v>1388</v>
      </c>
      <c r="D2169">
        <f ca="1">RAND()</f>
        <v>0.6899763397853016</v>
      </c>
    </row>
    <row r="2170" spans="1:4">
      <c r="A2170" t="s">
        <v>3199</v>
      </c>
      <c r="B2170" t="s">
        <v>16</v>
      </c>
      <c r="C2170" t="s">
        <v>3200</v>
      </c>
      <c r="D2170">
        <f ca="1">RAND()</f>
        <v>0.53540047651125444</v>
      </c>
    </row>
    <row r="2171" spans="1:4">
      <c r="A2171" t="s">
        <v>1377</v>
      </c>
      <c r="B2171" t="s">
        <v>1</v>
      </c>
      <c r="C2171" t="s">
        <v>1378</v>
      </c>
      <c r="D2171">
        <f ca="1">RAND()</f>
        <v>0.14336891121532347</v>
      </c>
    </row>
    <row r="2172" spans="1:4">
      <c r="A2172" t="s">
        <v>3621</v>
      </c>
      <c r="B2172" t="s">
        <v>1</v>
      </c>
      <c r="C2172" t="s">
        <v>3622</v>
      </c>
      <c r="D2172">
        <f ca="1">RAND()</f>
        <v>0.61514086528803602</v>
      </c>
    </row>
    <row r="2173" spans="1:4">
      <c r="A2173" t="s">
        <v>5314</v>
      </c>
      <c r="B2173" t="s">
        <v>1</v>
      </c>
      <c r="C2173" t="s">
        <v>5315</v>
      </c>
      <c r="D2173">
        <f ca="1">RAND()</f>
        <v>0.52758580156798418</v>
      </c>
    </row>
    <row r="2174" spans="1:4">
      <c r="A2174" t="s">
        <v>4394</v>
      </c>
      <c r="B2174" t="s">
        <v>1</v>
      </c>
      <c r="C2174" t="s">
        <v>4395</v>
      </c>
      <c r="D2174">
        <f ca="1">RAND()</f>
        <v>0.90463870517509659</v>
      </c>
    </row>
    <row r="2175" spans="1:4">
      <c r="A2175" t="s">
        <v>460</v>
      </c>
      <c r="B2175" t="s">
        <v>1</v>
      </c>
      <c r="C2175" t="s">
        <v>461</v>
      </c>
      <c r="D2175">
        <f ca="1">RAND()</f>
        <v>0.78550508622663584</v>
      </c>
    </row>
    <row r="2176" spans="1:4">
      <c r="A2176" t="s">
        <v>4638</v>
      </c>
      <c r="B2176" t="s">
        <v>16</v>
      </c>
      <c r="C2176" t="s">
        <v>4639</v>
      </c>
      <c r="D2176">
        <f ca="1">RAND()</f>
        <v>8.6053967080933935E-2</v>
      </c>
    </row>
    <row r="2177" spans="1:4">
      <c r="A2177" t="s">
        <v>5384</v>
      </c>
      <c r="B2177" t="s">
        <v>1</v>
      </c>
      <c r="C2177" t="s">
        <v>5385</v>
      </c>
      <c r="D2177">
        <f ca="1">RAND()</f>
        <v>0.68480785420260393</v>
      </c>
    </row>
    <row r="2178" spans="1:4">
      <c r="A2178" t="s">
        <v>3461</v>
      </c>
      <c r="B2178" t="s">
        <v>4</v>
      </c>
      <c r="C2178" t="s">
        <v>3462</v>
      </c>
      <c r="D2178">
        <f ca="1">RAND()</f>
        <v>8.8372833393223438E-2</v>
      </c>
    </row>
    <row r="2179" spans="1:4">
      <c r="A2179" t="s">
        <v>4698</v>
      </c>
      <c r="B2179" t="s">
        <v>11</v>
      </c>
      <c r="C2179" t="s">
        <v>4699</v>
      </c>
      <c r="D2179">
        <f ca="1">RAND()</f>
        <v>0.72926268611244727</v>
      </c>
    </row>
    <row r="2180" spans="1:4">
      <c r="A2180" t="s">
        <v>5078</v>
      </c>
      <c r="B2180" t="s">
        <v>1</v>
      </c>
      <c r="C2180" t="s">
        <v>5079</v>
      </c>
      <c r="D2180">
        <f ca="1">RAND()</f>
        <v>0.28915288070111844</v>
      </c>
    </row>
    <row r="2181" spans="1:4">
      <c r="A2181" t="s">
        <v>2433</v>
      </c>
      <c r="B2181" t="s">
        <v>4</v>
      </c>
      <c r="C2181" t="s">
        <v>2434</v>
      </c>
      <c r="D2181">
        <f ca="1">RAND()</f>
        <v>0.84930325024843767</v>
      </c>
    </row>
    <row r="2182" spans="1:4">
      <c r="A2182" t="s">
        <v>3163</v>
      </c>
      <c r="B2182" t="s">
        <v>1</v>
      </c>
      <c r="C2182" t="s">
        <v>3164</v>
      </c>
      <c r="D2182">
        <f ca="1">RAND()</f>
        <v>1.8602895306690237E-2</v>
      </c>
    </row>
    <row r="2183" spans="1:4">
      <c r="A2183" t="s">
        <v>3417</v>
      </c>
      <c r="B2183" t="s">
        <v>16</v>
      </c>
      <c r="C2183" t="s">
        <v>3418</v>
      </c>
      <c r="D2183">
        <f ca="1">RAND()</f>
        <v>0.90254542968519458</v>
      </c>
    </row>
    <row r="2184" spans="1:4">
      <c r="A2184" t="s">
        <v>4858</v>
      </c>
      <c r="B2184" t="s">
        <v>1</v>
      </c>
      <c r="C2184" t="s">
        <v>4859</v>
      </c>
      <c r="D2184">
        <f ca="1">RAND()</f>
        <v>0.60909857012730062</v>
      </c>
    </row>
    <row r="2185" spans="1:4">
      <c r="A2185" t="s">
        <v>2045</v>
      </c>
      <c r="B2185" t="s">
        <v>4</v>
      </c>
      <c r="C2185" t="s">
        <v>2046</v>
      </c>
      <c r="D2185">
        <f ca="1">RAND()</f>
        <v>0.95252372854238798</v>
      </c>
    </row>
    <row r="2186" spans="1:4">
      <c r="A2186" t="s">
        <v>1813</v>
      </c>
      <c r="B2186" t="s">
        <v>1</v>
      </c>
      <c r="C2186" t="s">
        <v>1814</v>
      </c>
      <c r="D2186">
        <f ca="1">RAND()</f>
        <v>0.7761230489419858</v>
      </c>
    </row>
    <row r="2187" spans="1:4">
      <c r="A2187" t="s">
        <v>2015</v>
      </c>
      <c r="B2187" t="s">
        <v>4</v>
      </c>
      <c r="C2187" t="s">
        <v>2016</v>
      </c>
      <c r="D2187">
        <f ca="1">RAND()</f>
        <v>0.5260392989811461</v>
      </c>
    </row>
    <row r="2188" spans="1:4">
      <c r="A2188" t="s">
        <v>3763</v>
      </c>
      <c r="B2188" t="s">
        <v>1</v>
      </c>
      <c r="C2188" t="s">
        <v>3764</v>
      </c>
      <c r="D2188">
        <f ca="1">RAND()</f>
        <v>0.18315751200002894</v>
      </c>
    </row>
    <row r="2189" spans="1:4">
      <c r="A2189" t="s">
        <v>2303</v>
      </c>
      <c r="B2189" t="s">
        <v>1</v>
      </c>
      <c r="C2189" t="s">
        <v>2304</v>
      </c>
      <c r="D2189">
        <f ca="1">RAND()</f>
        <v>0.25482710017132404</v>
      </c>
    </row>
    <row r="2190" spans="1:4">
      <c r="A2190" t="s">
        <v>4946</v>
      </c>
      <c r="B2190" t="s">
        <v>1</v>
      </c>
      <c r="C2190" t="s">
        <v>4947</v>
      </c>
      <c r="D2190">
        <f ca="1">RAND()</f>
        <v>0.98067492001719381</v>
      </c>
    </row>
    <row r="2191" spans="1:4">
      <c r="A2191" t="s">
        <v>3037</v>
      </c>
      <c r="B2191" t="s">
        <v>1</v>
      </c>
      <c r="C2191" t="s">
        <v>3038</v>
      </c>
      <c r="D2191">
        <f ca="1">RAND()</f>
        <v>0.33803325257484573</v>
      </c>
    </row>
    <row r="2192" spans="1:4">
      <c r="A2192" t="s">
        <v>4750</v>
      </c>
      <c r="B2192" t="s">
        <v>16</v>
      </c>
      <c r="C2192" t="s">
        <v>4751</v>
      </c>
      <c r="D2192">
        <f ca="1">RAND()</f>
        <v>0.13680003802442287</v>
      </c>
    </row>
    <row r="2193" spans="1:4">
      <c r="A2193" t="s">
        <v>4608</v>
      </c>
      <c r="B2193" t="s">
        <v>1</v>
      </c>
      <c r="C2193" t="s">
        <v>4609</v>
      </c>
      <c r="D2193">
        <f ca="1">RAND()</f>
        <v>0.45685961290619359</v>
      </c>
    </row>
    <row r="2194" spans="1:4">
      <c r="A2194" t="s">
        <v>4932</v>
      </c>
      <c r="B2194" t="s">
        <v>1</v>
      </c>
      <c r="C2194" t="s">
        <v>4933</v>
      </c>
      <c r="D2194">
        <f ca="1">RAND()</f>
        <v>0.33221344820564991</v>
      </c>
    </row>
    <row r="2195" spans="1:4">
      <c r="A2195" t="s">
        <v>3407</v>
      </c>
      <c r="B2195" t="s">
        <v>4</v>
      </c>
      <c r="C2195" t="s">
        <v>3408</v>
      </c>
      <c r="D2195">
        <f ca="1">RAND()</f>
        <v>0.45932808166125683</v>
      </c>
    </row>
    <row r="2196" spans="1:4">
      <c r="A2196" t="s">
        <v>2479</v>
      </c>
      <c r="B2196" t="s">
        <v>4</v>
      </c>
      <c r="C2196" t="s">
        <v>2480</v>
      </c>
      <c r="D2196">
        <f ca="1">RAND()</f>
        <v>0.78500016075678736</v>
      </c>
    </row>
    <row r="2197" spans="1:4">
      <c r="A2197" t="s">
        <v>3523</v>
      </c>
      <c r="B2197" t="s">
        <v>1</v>
      </c>
      <c r="C2197" t="s">
        <v>3524</v>
      </c>
      <c r="D2197">
        <f ca="1">RAND()</f>
        <v>0.23038226103127235</v>
      </c>
    </row>
    <row r="2198" spans="1:4">
      <c r="A2198" t="s">
        <v>1361</v>
      </c>
      <c r="B2198" t="s">
        <v>1</v>
      </c>
      <c r="C2198" t="s">
        <v>1362</v>
      </c>
      <c r="D2198">
        <f ca="1">RAND()</f>
        <v>0.6598454161503251</v>
      </c>
    </row>
    <row r="2199" spans="1:4">
      <c r="A2199" t="s">
        <v>4766</v>
      </c>
      <c r="B2199" t="s">
        <v>1</v>
      </c>
      <c r="C2199" t="s">
        <v>4767</v>
      </c>
      <c r="D2199">
        <f ca="1">RAND()</f>
        <v>0.46441471350421637</v>
      </c>
    </row>
    <row r="2200" spans="1:4">
      <c r="A2200" t="s">
        <v>2523</v>
      </c>
      <c r="B2200" t="s">
        <v>16</v>
      </c>
      <c r="C2200" t="s">
        <v>2524</v>
      </c>
      <c r="D2200">
        <f ca="1">RAND()</f>
        <v>0.39768899073486985</v>
      </c>
    </row>
    <row r="2201" spans="1:4">
      <c r="A2201" t="s">
        <v>3969</v>
      </c>
      <c r="B2201" t="s">
        <v>1</v>
      </c>
      <c r="C2201" t="s">
        <v>3970</v>
      </c>
      <c r="D2201">
        <f ca="1">RAND()</f>
        <v>4.5275549545333083E-2</v>
      </c>
    </row>
    <row r="2202" spans="1:4">
      <c r="A2202" t="s">
        <v>2853</v>
      </c>
      <c r="B2202" t="s">
        <v>4</v>
      </c>
      <c r="C2202" t="s">
        <v>2854</v>
      </c>
      <c r="D2202">
        <f ca="1">RAND()</f>
        <v>0.87055534256814737</v>
      </c>
    </row>
    <row r="2203" spans="1:4">
      <c r="A2203" t="s">
        <v>807</v>
      </c>
      <c r="B2203" t="s">
        <v>11</v>
      </c>
      <c r="C2203" t="s">
        <v>808</v>
      </c>
      <c r="D2203">
        <f ca="1">RAND()</f>
        <v>0.91418329137799059</v>
      </c>
    </row>
    <row r="2204" spans="1:4">
      <c r="A2204" t="s">
        <v>4004</v>
      </c>
      <c r="B2204" t="s">
        <v>1</v>
      </c>
      <c r="C2204" t="s">
        <v>4005</v>
      </c>
      <c r="D2204">
        <f ca="1">RAND()</f>
        <v>1.3287044706327911E-2</v>
      </c>
    </row>
    <row r="2205" spans="1:4">
      <c r="A2205" t="s">
        <v>774</v>
      </c>
      <c r="B2205" t="s">
        <v>16</v>
      </c>
      <c r="C2205" t="s">
        <v>775</v>
      </c>
      <c r="D2205">
        <f ca="1">RAND()</f>
        <v>0.80797743692320756</v>
      </c>
    </row>
    <row r="2206" spans="1:4">
      <c r="A2206" t="s">
        <v>3984</v>
      </c>
      <c r="B2206" t="s">
        <v>16</v>
      </c>
      <c r="C2206" t="s">
        <v>3985</v>
      </c>
      <c r="D2206">
        <f ca="1">RAND()</f>
        <v>0.92343988752343797</v>
      </c>
    </row>
    <row r="2207" spans="1:4">
      <c r="A2207" t="s">
        <v>380</v>
      </c>
      <c r="B2207" t="s">
        <v>1</v>
      </c>
      <c r="C2207" t="s">
        <v>381</v>
      </c>
      <c r="D2207">
        <f ca="1">RAND()</f>
        <v>0.5232441123021121</v>
      </c>
    </row>
    <row r="2208" spans="1:4">
      <c r="A2208" t="s">
        <v>3785</v>
      </c>
      <c r="B2208" t="s">
        <v>4</v>
      </c>
      <c r="C2208" t="s">
        <v>3786</v>
      </c>
      <c r="D2208">
        <f ca="1">RAND()</f>
        <v>0.11766538164509033</v>
      </c>
    </row>
    <row r="2209" spans="1:4">
      <c r="A2209" t="s">
        <v>4062</v>
      </c>
      <c r="B2209" t="s">
        <v>16</v>
      </c>
      <c r="C2209" t="s">
        <v>4063</v>
      </c>
      <c r="D2209">
        <f ca="1">RAND()</f>
        <v>0.24474068586184139</v>
      </c>
    </row>
    <row r="2210" spans="1:4">
      <c r="A2210" t="s">
        <v>3091</v>
      </c>
      <c r="B2210" t="s">
        <v>1</v>
      </c>
      <c r="C2210" t="s">
        <v>3092</v>
      </c>
      <c r="D2210">
        <f ca="1">RAND()</f>
        <v>0.64272918208940721</v>
      </c>
    </row>
    <row r="2211" spans="1:4">
      <c r="A2211" t="s">
        <v>4486</v>
      </c>
      <c r="B2211" t="s">
        <v>1</v>
      </c>
      <c r="C2211" t="s">
        <v>4487</v>
      </c>
      <c r="D2211">
        <f ca="1">RAND()</f>
        <v>0.2528665618346646</v>
      </c>
    </row>
    <row r="2212" spans="1:4">
      <c r="A2212" t="s">
        <v>1381</v>
      </c>
      <c r="B2212" t="s">
        <v>1</v>
      </c>
      <c r="C2212" t="s">
        <v>1382</v>
      </c>
      <c r="D2212">
        <f ca="1">RAND()</f>
        <v>0.19284315060502022</v>
      </c>
    </row>
    <row r="2213" spans="1:4">
      <c r="A2213" t="s">
        <v>4832</v>
      </c>
      <c r="B2213" t="s">
        <v>1</v>
      </c>
      <c r="C2213" t="s">
        <v>4833</v>
      </c>
      <c r="D2213">
        <f ca="1">RAND()</f>
        <v>1.3329713084228811E-2</v>
      </c>
    </row>
    <row r="2214" spans="1:4">
      <c r="A2214" t="s">
        <v>3029</v>
      </c>
      <c r="B2214" t="s">
        <v>1</v>
      </c>
      <c r="C2214" t="s">
        <v>3030</v>
      </c>
      <c r="D2214">
        <f ca="1">RAND()</f>
        <v>0.34748318544841228</v>
      </c>
    </row>
    <row r="2215" spans="1:4">
      <c r="A2215" t="s">
        <v>1539</v>
      </c>
      <c r="B2215" t="s">
        <v>4</v>
      </c>
      <c r="C2215" t="s">
        <v>1540</v>
      </c>
      <c r="D2215">
        <f ca="1">RAND()</f>
        <v>0.41565030226268718</v>
      </c>
    </row>
    <row r="2216" spans="1:4">
      <c r="A2216" t="s">
        <v>4508</v>
      </c>
      <c r="B2216" t="s">
        <v>1</v>
      </c>
      <c r="C2216" t="s">
        <v>4509</v>
      </c>
      <c r="D2216">
        <f ca="1">RAND()</f>
        <v>0.32887543891989557</v>
      </c>
    </row>
    <row r="2217" spans="1:4">
      <c r="A2217" t="s">
        <v>2635</v>
      </c>
      <c r="B2217" t="s">
        <v>4</v>
      </c>
      <c r="C2217" t="s">
        <v>2636</v>
      </c>
      <c r="D2217">
        <f ca="1">RAND()</f>
        <v>0.81506161777020936</v>
      </c>
    </row>
    <row r="2218" spans="1:4">
      <c r="A2218" t="s">
        <v>4382</v>
      </c>
      <c r="B2218" t="s">
        <v>1</v>
      </c>
      <c r="C2218" t="s">
        <v>4383</v>
      </c>
      <c r="D2218">
        <f ca="1">RAND()</f>
        <v>0.84782481750443528</v>
      </c>
    </row>
    <row r="2219" spans="1:4">
      <c r="A2219" t="s">
        <v>3421</v>
      </c>
      <c r="B2219" t="s">
        <v>1</v>
      </c>
      <c r="C2219" t="s">
        <v>3422</v>
      </c>
      <c r="D2219">
        <f ca="1">RAND()</f>
        <v>0.68069516035483968</v>
      </c>
    </row>
    <row r="2220" spans="1:4">
      <c r="A2220" t="s">
        <v>3813</v>
      </c>
      <c r="B2220" t="s">
        <v>16</v>
      </c>
      <c r="C2220" t="s">
        <v>3814</v>
      </c>
      <c r="D2220">
        <f ca="1">RAND()</f>
        <v>0.44407407142087452</v>
      </c>
    </row>
    <row r="2221" spans="1:4">
      <c r="A2221" t="s">
        <v>4500</v>
      </c>
      <c r="B2221" t="s">
        <v>1</v>
      </c>
      <c r="C2221" t="s">
        <v>4501</v>
      </c>
      <c r="D2221">
        <f ca="1">RAND()</f>
        <v>0.50437459418211383</v>
      </c>
    </row>
    <row r="2222" spans="1:4">
      <c r="A2222" t="s">
        <v>3715</v>
      </c>
      <c r="B2222" t="s">
        <v>16</v>
      </c>
      <c r="C2222" t="s">
        <v>3716</v>
      </c>
      <c r="D2222">
        <f ca="1">RAND()</f>
        <v>0.95478627612382838</v>
      </c>
    </row>
    <row r="2223" spans="1:4">
      <c r="A2223" t="s">
        <v>4178</v>
      </c>
      <c r="B2223" t="s">
        <v>1</v>
      </c>
      <c r="C2223" t="s">
        <v>4179</v>
      </c>
      <c r="D2223">
        <f ca="1">RAND()</f>
        <v>0.83667977147824435</v>
      </c>
    </row>
    <row r="2224" spans="1:4">
      <c r="A2224" t="s">
        <v>5056</v>
      </c>
      <c r="B2224" t="s">
        <v>16</v>
      </c>
      <c r="C2224" t="s">
        <v>5057</v>
      </c>
      <c r="D2224">
        <f ca="1">RAND()</f>
        <v>0.44730698154198889</v>
      </c>
    </row>
    <row r="2225" spans="1:4">
      <c r="A2225" t="s">
        <v>3647</v>
      </c>
      <c r="B2225" t="s">
        <v>4</v>
      </c>
      <c r="C2225" t="s">
        <v>3648</v>
      </c>
      <c r="D2225">
        <f ca="1">RAND()</f>
        <v>0.11523878723140113</v>
      </c>
    </row>
    <row r="2226" spans="1:4">
      <c r="A2226" t="s">
        <v>2253</v>
      </c>
      <c r="B2226" t="s">
        <v>1</v>
      </c>
      <c r="C2226" t="s">
        <v>2254</v>
      </c>
      <c r="D2226">
        <f ca="1">RAND()</f>
        <v>0.69146423157158632</v>
      </c>
    </row>
    <row r="2227" spans="1:4">
      <c r="A2227" t="s">
        <v>829</v>
      </c>
      <c r="B2227" t="s">
        <v>16</v>
      </c>
      <c r="C2227" t="s">
        <v>830</v>
      </c>
      <c r="D2227">
        <f ca="1">RAND()</f>
        <v>0.93596392128277905</v>
      </c>
    </row>
    <row r="2228" spans="1:4">
      <c r="A2228" t="s">
        <v>5372</v>
      </c>
      <c r="B2228" t="s">
        <v>4</v>
      </c>
      <c r="C2228" t="s">
        <v>5373</v>
      </c>
      <c r="D2228">
        <f ca="1">RAND()</f>
        <v>0.46489131301262998</v>
      </c>
    </row>
    <row r="2229" spans="1:4">
      <c r="A2229" t="s">
        <v>3097</v>
      </c>
      <c r="B2229" t="s">
        <v>16</v>
      </c>
      <c r="C2229" t="s">
        <v>3098</v>
      </c>
      <c r="D2229">
        <f ca="1">RAND()</f>
        <v>0.51513551025979842</v>
      </c>
    </row>
    <row r="2230" spans="1:4">
      <c r="A2230" t="s">
        <v>3493</v>
      </c>
      <c r="B2230" t="s">
        <v>1</v>
      </c>
      <c r="C2230" t="s">
        <v>3494</v>
      </c>
      <c r="D2230">
        <f ca="1">RAND()</f>
        <v>9.3272616990084489E-2</v>
      </c>
    </row>
    <row r="2231" spans="1:4">
      <c r="A2231" t="s">
        <v>3469</v>
      </c>
      <c r="B2231" t="s">
        <v>1</v>
      </c>
      <c r="C2231" t="s">
        <v>3470</v>
      </c>
      <c r="D2231">
        <f ca="1">RAND()</f>
        <v>6.7773510043541041E-2</v>
      </c>
    </row>
    <row r="2232" spans="1:4">
      <c r="A2232" t="s">
        <v>416</v>
      </c>
      <c r="B2232" t="s">
        <v>1</v>
      </c>
      <c r="C2232" t="s">
        <v>417</v>
      </c>
      <c r="D2232">
        <f ca="1">RAND()</f>
        <v>0.57660508025943225</v>
      </c>
    </row>
    <row r="2233" spans="1:4">
      <c r="A2233" t="s">
        <v>2103</v>
      </c>
      <c r="B2233" t="s">
        <v>4</v>
      </c>
      <c r="C2233" t="s">
        <v>2104</v>
      </c>
      <c r="D2233">
        <f ca="1">RAND()</f>
        <v>5.0061232743112805E-2</v>
      </c>
    </row>
    <row r="2234" spans="1:4">
      <c r="A2234" t="s">
        <v>2055</v>
      </c>
      <c r="B2234" t="s">
        <v>1</v>
      </c>
      <c r="C2234" t="s">
        <v>2056</v>
      </c>
      <c r="D2234">
        <f ca="1">RAND()</f>
        <v>0.97534015229269122</v>
      </c>
    </row>
    <row r="2235" spans="1:4">
      <c r="A2235" t="s">
        <v>1085</v>
      </c>
      <c r="B2235" t="s">
        <v>1</v>
      </c>
      <c r="C2235" t="s">
        <v>1086</v>
      </c>
      <c r="D2235">
        <f ca="1">RAND()</f>
        <v>6.0470022692727166E-2</v>
      </c>
    </row>
    <row r="2236" spans="1:4">
      <c r="A2236" t="s">
        <v>2021</v>
      </c>
      <c r="B2236" t="s">
        <v>16</v>
      </c>
      <c r="C2236" t="s">
        <v>2022</v>
      </c>
      <c r="D2236">
        <f ca="1">RAND()</f>
        <v>0.97862740265118153</v>
      </c>
    </row>
    <row r="2237" spans="1:4">
      <c r="A2237" t="s">
        <v>3619</v>
      </c>
      <c r="B2237" t="s">
        <v>1</v>
      </c>
      <c r="C2237" t="s">
        <v>3620</v>
      </c>
      <c r="D2237">
        <f ca="1">RAND()</f>
        <v>0.17622029393637251</v>
      </c>
    </row>
    <row r="2238" spans="1:4">
      <c r="A2238" t="s">
        <v>4992</v>
      </c>
      <c r="B2238" t="s">
        <v>4</v>
      </c>
      <c r="C2238" t="s">
        <v>4993</v>
      </c>
      <c r="D2238">
        <f ca="1">RAND()</f>
        <v>0.85742986180066649</v>
      </c>
    </row>
    <row r="2239" spans="1:4">
      <c r="A2239" t="s">
        <v>1173</v>
      </c>
      <c r="B2239" t="s">
        <v>1</v>
      </c>
      <c r="C2239" t="s">
        <v>1174</v>
      </c>
      <c r="D2239">
        <f ca="1">RAND()</f>
        <v>3.6706456976620561E-2</v>
      </c>
    </row>
    <row r="2240" spans="1:4">
      <c r="A2240" t="s">
        <v>3017</v>
      </c>
      <c r="B2240" t="s">
        <v>1</v>
      </c>
      <c r="C2240" t="s">
        <v>3018</v>
      </c>
      <c r="D2240">
        <f ca="1">RAND()</f>
        <v>0.35168872610827562</v>
      </c>
    </row>
    <row r="2241" spans="1:4">
      <c r="A2241" t="s">
        <v>1627</v>
      </c>
      <c r="B2241" t="s">
        <v>173</v>
      </c>
      <c r="C2241" t="s">
        <v>1628</v>
      </c>
      <c r="D2241">
        <f ca="1">RAND()</f>
        <v>0.85782730125113404</v>
      </c>
    </row>
    <row r="2242" spans="1:4">
      <c r="A2242" t="s">
        <v>4526</v>
      </c>
      <c r="B2242" t="s">
        <v>1</v>
      </c>
      <c r="C2242" t="s">
        <v>4527</v>
      </c>
      <c r="D2242">
        <f ca="1">RAND()</f>
        <v>0.48715071138016552</v>
      </c>
    </row>
    <row r="2243" spans="1:4">
      <c r="A2243" t="s">
        <v>2771</v>
      </c>
      <c r="B2243" t="s">
        <v>4</v>
      </c>
      <c r="C2243" t="s">
        <v>2772</v>
      </c>
      <c r="D2243">
        <f ca="1">RAND()</f>
        <v>0.89258838019937237</v>
      </c>
    </row>
    <row r="2244" spans="1:4">
      <c r="A2244" t="s">
        <v>4748</v>
      </c>
      <c r="B2244" t="s">
        <v>16</v>
      </c>
      <c r="C2244" t="s">
        <v>4749</v>
      </c>
      <c r="D2244">
        <f ca="1">RAND()</f>
        <v>0.36401269076351539</v>
      </c>
    </row>
    <row r="2245" spans="1:4">
      <c r="A2245" t="s">
        <v>1035</v>
      </c>
      <c r="B2245" t="s">
        <v>1</v>
      </c>
      <c r="C2245" t="s">
        <v>1036</v>
      </c>
      <c r="D2245">
        <f ca="1">RAND()</f>
        <v>0.84190570912854501</v>
      </c>
    </row>
    <row r="2246" spans="1:4">
      <c r="A2246" t="s">
        <v>4082</v>
      </c>
      <c r="B2246" t="s">
        <v>1</v>
      </c>
      <c r="C2246" t="s">
        <v>4083</v>
      </c>
      <c r="D2246">
        <f ca="1">RAND()</f>
        <v>0.91194249362620261</v>
      </c>
    </row>
    <row r="2247" spans="1:4">
      <c r="A2247" t="s">
        <v>350</v>
      </c>
      <c r="B2247" t="s">
        <v>16</v>
      </c>
      <c r="C2247" t="s">
        <v>351</v>
      </c>
      <c r="D2247">
        <f ca="1">RAND()</f>
        <v>0.86786012041695371</v>
      </c>
    </row>
    <row r="2248" spans="1:4">
      <c r="A2248" t="s">
        <v>3325</v>
      </c>
      <c r="B2248" t="s">
        <v>16</v>
      </c>
      <c r="C2248" t="s">
        <v>3326</v>
      </c>
      <c r="D2248">
        <f ca="1">RAND()</f>
        <v>0.25023750037617842</v>
      </c>
    </row>
    <row r="2249" spans="1:4">
      <c r="A2249" t="s">
        <v>4596</v>
      </c>
      <c r="B2249" t="s">
        <v>16</v>
      </c>
      <c r="C2249" t="s">
        <v>4597</v>
      </c>
      <c r="D2249">
        <f ca="1">RAND()</f>
        <v>0.81940988328998465</v>
      </c>
    </row>
    <row r="2250" spans="1:4">
      <c r="A2250" t="s">
        <v>5334</v>
      </c>
      <c r="B2250" t="s">
        <v>16</v>
      </c>
      <c r="C2250" t="s">
        <v>5335</v>
      </c>
      <c r="D2250">
        <f ca="1">RAND()</f>
        <v>0.88451851288814276</v>
      </c>
    </row>
    <row r="2251" spans="1:4">
      <c r="A2251" t="s">
        <v>3331</v>
      </c>
      <c r="B2251" t="s">
        <v>1</v>
      </c>
      <c r="C2251" t="s">
        <v>3332</v>
      </c>
      <c r="D2251">
        <f ca="1">RAND()</f>
        <v>0.84245414407966956</v>
      </c>
    </row>
    <row r="2252" spans="1:4">
      <c r="A2252" t="s">
        <v>436</v>
      </c>
      <c r="B2252" t="s">
        <v>4</v>
      </c>
      <c r="C2252" t="s">
        <v>437</v>
      </c>
      <c r="D2252">
        <f ca="1">RAND()</f>
        <v>0.54788525127114351</v>
      </c>
    </row>
    <row r="2253" spans="1:4">
      <c r="A2253" t="s">
        <v>3831</v>
      </c>
      <c r="B2253" t="s">
        <v>1</v>
      </c>
      <c r="C2253" t="s">
        <v>3832</v>
      </c>
      <c r="D2253">
        <f ca="1">RAND()</f>
        <v>0.57785424528319718</v>
      </c>
    </row>
    <row r="2254" spans="1:4">
      <c r="A2254" t="s">
        <v>3005</v>
      </c>
      <c r="B2254" t="s">
        <v>16</v>
      </c>
      <c r="C2254" t="s">
        <v>3006</v>
      </c>
      <c r="D2254">
        <f ca="1">RAND()</f>
        <v>0.56429120923775344</v>
      </c>
    </row>
    <row r="2255" spans="1:4">
      <c r="A2255" t="s">
        <v>3245</v>
      </c>
      <c r="B2255" t="s">
        <v>1</v>
      </c>
      <c r="C2255" t="s">
        <v>3246</v>
      </c>
      <c r="D2255">
        <f ca="1">RAND()</f>
        <v>0.82111554232351569</v>
      </c>
    </row>
    <row r="2256" spans="1:4">
      <c r="A2256" t="s">
        <v>730</v>
      </c>
      <c r="B2256" t="s">
        <v>16</v>
      </c>
      <c r="C2256" t="s">
        <v>731</v>
      </c>
      <c r="D2256">
        <f ca="1">RAND()</f>
        <v>0.57031851989651683</v>
      </c>
    </row>
    <row r="2257" spans="1:4">
      <c r="A2257" t="s">
        <v>1885</v>
      </c>
      <c r="B2257" t="s">
        <v>4</v>
      </c>
      <c r="C2257" t="s">
        <v>1886</v>
      </c>
      <c r="D2257">
        <f ca="1">RAND()</f>
        <v>0.69457890359235175</v>
      </c>
    </row>
    <row r="2258" spans="1:4">
      <c r="A2258" t="s">
        <v>4206</v>
      </c>
      <c r="B2258" t="s">
        <v>16</v>
      </c>
      <c r="C2258" t="s">
        <v>4207</v>
      </c>
      <c r="D2258">
        <f ca="1">RAND()</f>
        <v>8.8370367545993811E-2</v>
      </c>
    </row>
    <row r="2259" spans="1:4">
      <c r="A2259" t="s">
        <v>2831</v>
      </c>
      <c r="B2259" t="s">
        <v>1</v>
      </c>
      <c r="C2259" t="s">
        <v>2832</v>
      </c>
      <c r="D2259">
        <f ca="1">RAND()</f>
        <v>0.87068433227126185</v>
      </c>
    </row>
    <row r="2260" spans="1:4">
      <c r="A2260" t="s">
        <v>4510</v>
      </c>
      <c r="B2260" t="s">
        <v>1</v>
      </c>
      <c r="C2260" t="s">
        <v>4511</v>
      </c>
      <c r="D2260">
        <f ca="1">RAND()</f>
        <v>0.23568074959561292</v>
      </c>
    </row>
    <row r="2261" spans="1:4">
      <c r="A2261" t="s">
        <v>4884</v>
      </c>
      <c r="B2261" t="s">
        <v>1</v>
      </c>
      <c r="C2261" t="s">
        <v>4885</v>
      </c>
      <c r="D2261">
        <f ca="1">RAND()</f>
        <v>4.4208744604879557E-2</v>
      </c>
    </row>
    <row r="2262" spans="1:4">
      <c r="A2262" t="s">
        <v>1079</v>
      </c>
      <c r="B2262" t="s">
        <v>1</v>
      </c>
      <c r="C2262" t="s">
        <v>1080</v>
      </c>
      <c r="D2262">
        <f ca="1">RAND()</f>
        <v>0.56522350796524179</v>
      </c>
    </row>
    <row r="2263" spans="1:4">
      <c r="A2263" t="s">
        <v>3847</v>
      </c>
      <c r="B2263" t="s">
        <v>16</v>
      </c>
      <c r="C2263" t="s">
        <v>3848</v>
      </c>
      <c r="D2263">
        <f ca="1">RAND()</f>
        <v>7.508825604600311E-2</v>
      </c>
    </row>
    <row r="2264" spans="1:4">
      <c r="A2264" t="s">
        <v>2089</v>
      </c>
      <c r="B2264" t="s">
        <v>4</v>
      </c>
      <c r="C2264" t="s">
        <v>2090</v>
      </c>
      <c r="D2264">
        <f ca="1">RAND()</f>
        <v>0.83033618658102537</v>
      </c>
    </row>
    <row r="2265" spans="1:4">
      <c r="A2265" t="s">
        <v>4352</v>
      </c>
      <c r="B2265" t="s">
        <v>16</v>
      </c>
      <c r="C2265" t="s">
        <v>4353</v>
      </c>
      <c r="D2265">
        <f ca="1">RAND()</f>
        <v>0.60616568970333418</v>
      </c>
    </row>
    <row r="2266" spans="1:4">
      <c r="A2266" t="s">
        <v>3769</v>
      </c>
      <c r="B2266" t="s">
        <v>4</v>
      </c>
      <c r="C2266" t="s">
        <v>3770</v>
      </c>
      <c r="D2266">
        <f ca="1">RAND()</f>
        <v>0.45484682471738369</v>
      </c>
    </row>
    <row r="2267" spans="1:4">
      <c r="A2267" t="s">
        <v>1327</v>
      </c>
      <c r="B2267" t="s">
        <v>4</v>
      </c>
      <c r="C2267" t="s">
        <v>1328</v>
      </c>
      <c r="D2267">
        <f ca="1">RAND()</f>
        <v>0.73900260448377608</v>
      </c>
    </row>
    <row r="2268" spans="1:4">
      <c r="A2268" t="s">
        <v>4534</v>
      </c>
      <c r="B2268" t="s">
        <v>4</v>
      </c>
      <c r="C2268" t="s">
        <v>4535</v>
      </c>
      <c r="D2268">
        <f ca="1">RAND()</f>
        <v>0.22731221831397808</v>
      </c>
    </row>
    <row r="2269" spans="1:4">
      <c r="A2269" t="s">
        <v>3629</v>
      </c>
      <c r="B2269" t="s">
        <v>1</v>
      </c>
      <c r="C2269" t="s">
        <v>3630</v>
      </c>
      <c r="D2269">
        <f ca="1">RAND()</f>
        <v>0.98353208187751318</v>
      </c>
    </row>
    <row r="2270" spans="1:4">
      <c r="A2270" t="s">
        <v>3255</v>
      </c>
      <c r="B2270" t="s">
        <v>1</v>
      </c>
      <c r="C2270" t="s">
        <v>3256</v>
      </c>
      <c r="D2270">
        <f ca="1">RAND()</f>
        <v>0.30456326565549308</v>
      </c>
    </row>
    <row r="2271" spans="1:4">
      <c r="A2271" t="s">
        <v>3921</v>
      </c>
      <c r="B2271" t="s">
        <v>1</v>
      </c>
      <c r="C2271" t="s">
        <v>3922</v>
      </c>
      <c r="D2271">
        <f ca="1">RAND()</f>
        <v>0.56356321271091403</v>
      </c>
    </row>
    <row r="2272" spans="1:4">
      <c r="A2272" t="s">
        <v>867</v>
      </c>
      <c r="B2272" t="s">
        <v>1</v>
      </c>
      <c r="C2272" t="s">
        <v>868</v>
      </c>
      <c r="D2272">
        <f ca="1">RAND()</f>
        <v>0.68213929749995961</v>
      </c>
    </row>
    <row r="2273" spans="1:4">
      <c r="A2273" t="s">
        <v>264</v>
      </c>
      <c r="B2273" t="s">
        <v>1</v>
      </c>
      <c r="C2273" t="s">
        <v>265</v>
      </c>
      <c r="D2273">
        <f ca="1">RAND()</f>
        <v>0.19292032877168042</v>
      </c>
    </row>
    <row r="2274" spans="1:4">
      <c r="A2274" t="s">
        <v>250</v>
      </c>
      <c r="B2274" t="s">
        <v>1</v>
      </c>
      <c r="C2274" t="s">
        <v>251</v>
      </c>
      <c r="D2274">
        <f ca="1">RAND()</f>
        <v>0.63798094956565676</v>
      </c>
    </row>
    <row r="2275" spans="1:4">
      <c r="A2275" t="s">
        <v>815</v>
      </c>
      <c r="B2275" t="s">
        <v>1</v>
      </c>
      <c r="C2275" t="s">
        <v>816</v>
      </c>
      <c r="D2275">
        <f ca="1">RAND()</f>
        <v>0.69235965284854406</v>
      </c>
    </row>
    <row r="2276" spans="1:4">
      <c r="A2276" t="s">
        <v>778</v>
      </c>
      <c r="B2276" t="s">
        <v>4</v>
      </c>
      <c r="C2276" t="s">
        <v>779</v>
      </c>
      <c r="D2276">
        <f ca="1">RAND()</f>
        <v>3.4566101844155428E-2</v>
      </c>
    </row>
    <row r="2277" spans="1:4">
      <c r="A2277" t="s">
        <v>2145</v>
      </c>
      <c r="B2277" t="s">
        <v>16</v>
      </c>
      <c r="C2277" t="s">
        <v>2146</v>
      </c>
      <c r="D2277">
        <f ca="1">RAND()</f>
        <v>0.15558912463986052</v>
      </c>
    </row>
    <row r="2278" spans="1:4">
      <c r="A2278" t="s">
        <v>2747</v>
      </c>
      <c r="B2278" t="s">
        <v>4</v>
      </c>
      <c r="C2278" t="s">
        <v>2748</v>
      </c>
      <c r="D2278">
        <f ca="1">RAND()</f>
        <v>0.71224009612699624</v>
      </c>
    </row>
    <row r="2279" spans="1:4">
      <c r="A2279" t="s">
        <v>4410</v>
      </c>
      <c r="B2279" t="s">
        <v>16</v>
      </c>
      <c r="C2279" t="s">
        <v>4411</v>
      </c>
      <c r="D2279">
        <f ca="1">RAND()</f>
        <v>0.77844799438381629</v>
      </c>
    </row>
    <row r="2280" spans="1:4">
      <c r="A2280" t="s">
        <v>5370</v>
      </c>
      <c r="B2280" t="s">
        <v>16</v>
      </c>
      <c r="C2280" t="s">
        <v>5371</v>
      </c>
      <c r="D2280">
        <f ca="1">RAND()</f>
        <v>0.89452134875321643</v>
      </c>
    </row>
    <row r="2281" spans="1:4">
      <c r="A2281" t="s">
        <v>4660</v>
      </c>
      <c r="B2281" t="s">
        <v>1</v>
      </c>
      <c r="C2281" t="s">
        <v>4661</v>
      </c>
      <c r="D2281">
        <f ca="1">RAND()</f>
        <v>0.73887974010639001</v>
      </c>
    </row>
    <row r="2282" spans="1:4">
      <c r="A2282" t="s">
        <v>3996</v>
      </c>
      <c r="B2282" t="s">
        <v>4</v>
      </c>
      <c r="C2282" t="s">
        <v>3997</v>
      </c>
      <c r="D2282">
        <f ca="1">RAND()</f>
        <v>0.60752273145536584</v>
      </c>
    </row>
    <row r="2283" spans="1:4">
      <c r="A2283" t="s">
        <v>85</v>
      </c>
      <c r="B2283" t="s">
        <v>4</v>
      </c>
      <c r="C2283" t="s">
        <v>86</v>
      </c>
      <c r="D2283">
        <f ca="1">RAND()</f>
        <v>0.25232058533044244</v>
      </c>
    </row>
    <row r="2284" spans="1:4">
      <c r="A2284" t="s">
        <v>4632</v>
      </c>
      <c r="B2284" t="s">
        <v>4</v>
      </c>
      <c r="C2284" t="s">
        <v>4633</v>
      </c>
      <c r="D2284">
        <f ca="1">RAND()</f>
        <v>0.80483154490661768</v>
      </c>
    </row>
    <row r="2285" spans="1:4">
      <c r="A2285" t="s">
        <v>1867</v>
      </c>
      <c r="B2285" t="s">
        <v>4</v>
      </c>
      <c r="C2285" t="s">
        <v>1868</v>
      </c>
      <c r="D2285">
        <f ca="1">RAND()</f>
        <v>0.43593617128997153</v>
      </c>
    </row>
    <row r="2286" spans="1:4">
      <c r="A2286" t="s">
        <v>4958</v>
      </c>
      <c r="B2286" t="s">
        <v>1</v>
      </c>
      <c r="C2286" t="s">
        <v>4959</v>
      </c>
      <c r="D2286">
        <f ca="1">RAND()</f>
        <v>0.48358312950970639</v>
      </c>
    </row>
    <row r="2287" spans="1:4">
      <c r="A2287" t="s">
        <v>3955</v>
      </c>
      <c r="B2287" t="s">
        <v>11</v>
      </c>
      <c r="C2287" t="s">
        <v>3956</v>
      </c>
      <c r="D2287">
        <f ca="1">RAND()</f>
        <v>0.46769691177279282</v>
      </c>
    </row>
    <row r="2288" spans="1:4">
      <c r="A2288" t="s">
        <v>3509</v>
      </c>
      <c r="B2288" t="s">
        <v>1</v>
      </c>
      <c r="C2288" t="s">
        <v>3510</v>
      </c>
      <c r="D2288">
        <f ca="1">RAND()</f>
        <v>0.36207741513234626</v>
      </c>
    </row>
    <row r="2289" spans="1:4">
      <c r="A2289" t="s">
        <v>720</v>
      </c>
      <c r="B2289" t="s">
        <v>1</v>
      </c>
      <c r="C2289" t="s">
        <v>721</v>
      </c>
      <c r="D2289">
        <f ca="1">RAND()</f>
        <v>0.91237705235583821</v>
      </c>
    </row>
    <row r="2290" spans="1:4">
      <c r="A2290" t="s">
        <v>5350</v>
      </c>
      <c r="B2290" t="s">
        <v>4</v>
      </c>
      <c r="C2290" t="s">
        <v>5351</v>
      </c>
      <c r="D2290">
        <f ca="1">RAND()</f>
        <v>0.94778536421811799</v>
      </c>
    </row>
    <row r="2291" spans="1:4">
      <c r="A2291" t="s">
        <v>3369</v>
      </c>
      <c r="B2291" t="s">
        <v>1</v>
      </c>
      <c r="C2291" t="s">
        <v>3370</v>
      </c>
      <c r="D2291">
        <f ca="1">RAND()</f>
        <v>0.23667365492417092</v>
      </c>
    </row>
    <row r="2292" spans="1:4">
      <c r="A2292" t="s">
        <v>284</v>
      </c>
      <c r="B2292" t="s">
        <v>1</v>
      </c>
      <c r="C2292" t="s">
        <v>285</v>
      </c>
      <c r="D2292">
        <f ca="1">RAND()</f>
        <v>0.81723745552416371</v>
      </c>
    </row>
    <row r="2293" spans="1:4">
      <c r="A2293" t="s">
        <v>4688</v>
      </c>
      <c r="B2293" t="s">
        <v>16</v>
      </c>
      <c r="C2293" t="s">
        <v>4689</v>
      </c>
      <c r="D2293">
        <f ca="1">RAND()</f>
        <v>0.70620157601850475</v>
      </c>
    </row>
    <row r="2294" spans="1:4">
      <c r="A2294" t="s">
        <v>574</v>
      </c>
      <c r="B2294" t="s">
        <v>1</v>
      </c>
      <c r="C2294" t="s">
        <v>575</v>
      </c>
      <c r="D2294">
        <f ca="1">RAND()</f>
        <v>0.54533322087093816</v>
      </c>
    </row>
    <row r="2295" spans="1:4">
      <c r="A2295" t="s">
        <v>4778</v>
      </c>
      <c r="B2295" t="s">
        <v>1</v>
      </c>
      <c r="C2295" t="s">
        <v>4779</v>
      </c>
      <c r="D2295">
        <f ca="1">RAND()</f>
        <v>0.39256877300440918</v>
      </c>
    </row>
    <row r="2296" spans="1:4">
      <c r="A2296" t="s">
        <v>1673</v>
      </c>
      <c r="B2296" t="s">
        <v>1</v>
      </c>
      <c r="C2296" t="s">
        <v>1674</v>
      </c>
      <c r="D2296">
        <f ca="1">RAND()</f>
        <v>0.85671719656112721</v>
      </c>
    </row>
    <row r="2297" spans="1:4">
      <c r="A2297" t="s">
        <v>4796</v>
      </c>
      <c r="B2297" t="s">
        <v>16</v>
      </c>
      <c r="C2297" t="s">
        <v>4797</v>
      </c>
      <c r="D2297">
        <f ca="1">RAND()</f>
        <v>0.79126517171453781</v>
      </c>
    </row>
    <row r="2298" spans="1:4">
      <c r="A2298" t="s">
        <v>3283</v>
      </c>
      <c r="B2298" t="s">
        <v>4</v>
      </c>
      <c r="C2298" t="s">
        <v>3284</v>
      </c>
      <c r="D2298">
        <f ca="1">RAND()</f>
        <v>0.68264916269614284</v>
      </c>
    </row>
    <row r="2299" spans="1:4">
      <c r="A2299" t="s">
        <v>2159</v>
      </c>
      <c r="B2299" t="s">
        <v>4</v>
      </c>
      <c r="C2299" t="s">
        <v>2160</v>
      </c>
      <c r="D2299">
        <f ca="1">RAND()</f>
        <v>0.23548399304695089</v>
      </c>
    </row>
    <row r="2300" spans="1:4">
      <c r="A2300" t="s">
        <v>817</v>
      </c>
      <c r="B2300" t="s">
        <v>1</v>
      </c>
      <c r="C2300" t="s">
        <v>818</v>
      </c>
      <c r="D2300">
        <f ca="1">RAND()</f>
        <v>0.75644107344324618</v>
      </c>
    </row>
    <row r="2301" spans="1:4">
      <c r="A2301" t="s">
        <v>833</v>
      </c>
      <c r="B2301" t="s">
        <v>16</v>
      </c>
      <c r="C2301" t="s">
        <v>834</v>
      </c>
      <c r="D2301">
        <f ca="1">RAND()</f>
        <v>0.42279169832917063</v>
      </c>
    </row>
    <row r="2302" spans="1:4">
      <c r="A2302" t="s">
        <v>3793</v>
      </c>
      <c r="B2302" t="s">
        <v>4</v>
      </c>
      <c r="C2302" t="s">
        <v>3794</v>
      </c>
      <c r="D2302">
        <f ca="1">RAND()</f>
        <v>0.89294478955802803</v>
      </c>
    </row>
    <row r="2303" spans="1:4">
      <c r="A2303" t="s">
        <v>288</v>
      </c>
      <c r="B2303" t="s">
        <v>1</v>
      </c>
      <c r="C2303" t="s">
        <v>289</v>
      </c>
      <c r="D2303">
        <f ca="1">RAND()</f>
        <v>0.57265160357342937</v>
      </c>
    </row>
    <row r="2304" spans="1:4">
      <c r="A2304" t="s">
        <v>3009</v>
      </c>
      <c r="B2304" t="s">
        <v>1</v>
      </c>
      <c r="C2304" t="s">
        <v>3010</v>
      </c>
      <c r="D2304">
        <f ca="1">RAND()</f>
        <v>1.509610269686934E-2</v>
      </c>
    </row>
    <row r="2305" spans="1:4">
      <c r="A2305" t="s">
        <v>1623</v>
      </c>
      <c r="B2305" t="s">
        <v>4</v>
      </c>
      <c r="C2305" t="s">
        <v>1624</v>
      </c>
      <c r="D2305">
        <f ca="1">RAND()</f>
        <v>0.68060134354617863</v>
      </c>
    </row>
    <row r="2306" spans="1:4">
      <c r="A2306" t="s">
        <v>2047</v>
      </c>
      <c r="B2306" t="s">
        <v>4</v>
      </c>
      <c r="C2306" t="s">
        <v>2048</v>
      </c>
      <c r="D2306">
        <f ca="1">RAND()</f>
        <v>0.7695493520828296</v>
      </c>
    </row>
    <row r="2307" spans="1:4">
      <c r="A2307" t="s">
        <v>2073</v>
      </c>
      <c r="B2307" t="s">
        <v>16</v>
      </c>
      <c r="C2307" t="s">
        <v>2074</v>
      </c>
      <c r="D2307">
        <f ca="1">RAND()</f>
        <v>0.88186253597456266</v>
      </c>
    </row>
    <row r="2308" spans="1:4">
      <c r="A2308" t="s">
        <v>392</v>
      </c>
      <c r="B2308" t="s">
        <v>1</v>
      </c>
      <c r="C2308" t="s">
        <v>393</v>
      </c>
      <c r="D2308">
        <f ca="1">RAND()</f>
        <v>0.45864637822981347</v>
      </c>
    </row>
    <row r="2309" spans="1:4">
      <c r="A2309" t="s">
        <v>3961</v>
      </c>
      <c r="B2309" t="s">
        <v>1</v>
      </c>
      <c r="C2309" t="s">
        <v>3962</v>
      </c>
      <c r="D2309">
        <f ca="1">RAND()</f>
        <v>0.24316996209966091</v>
      </c>
    </row>
    <row r="2310" spans="1:4">
      <c r="A2310" t="s">
        <v>4982</v>
      </c>
      <c r="B2310" t="s">
        <v>16</v>
      </c>
      <c r="C2310" t="s">
        <v>4983</v>
      </c>
      <c r="D2310">
        <f ca="1">RAND()</f>
        <v>0.13996596042278753</v>
      </c>
    </row>
    <row r="2311" spans="1:4">
      <c r="A2311" t="s">
        <v>712</v>
      </c>
      <c r="B2311" t="s">
        <v>1</v>
      </c>
      <c r="C2311" t="s">
        <v>713</v>
      </c>
      <c r="D2311">
        <f ca="1">RAND()</f>
        <v>0.84762367748479028</v>
      </c>
    </row>
    <row r="2312" spans="1:4">
      <c r="A2312" t="s">
        <v>855</v>
      </c>
      <c r="B2312" t="s">
        <v>4</v>
      </c>
      <c r="C2312" t="s">
        <v>856</v>
      </c>
      <c r="D2312">
        <f ca="1">RAND()</f>
        <v>0.24628705341732593</v>
      </c>
    </row>
    <row r="2313" spans="1:4">
      <c r="A2313" t="s">
        <v>366</v>
      </c>
      <c r="B2313" t="s">
        <v>16</v>
      </c>
      <c r="C2313" t="s">
        <v>367</v>
      </c>
      <c r="D2313">
        <f ca="1">RAND()</f>
        <v>0.4611685842492782</v>
      </c>
    </row>
    <row r="2314" spans="1:4">
      <c r="A2314" t="s">
        <v>332</v>
      </c>
      <c r="B2314" t="s">
        <v>4</v>
      </c>
      <c r="C2314" t="s">
        <v>333</v>
      </c>
      <c r="D2314">
        <f ca="1">RAND()</f>
        <v>0.4055518334478263</v>
      </c>
    </row>
    <row r="2315" spans="1:4">
      <c r="A2315" t="s">
        <v>618</v>
      </c>
      <c r="B2315" t="s">
        <v>1</v>
      </c>
      <c r="C2315" t="s">
        <v>619</v>
      </c>
      <c r="D2315">
        <f ca="1">RAND()</f>
        <v>0.74707128924794763</v>
      </c>
    </row>
    <row r="2316" spans="1:4">
      <c r="A2316" t="s">
        <v>1985</v>
      </c>
      <c r="B2316" t="s">
        <v>16</v>
      </c>
      <c r="C2316" t="s">
        <v>1986</v>
      </c>
      <c r="D2316">
        <f ca="1">RAND()</f>
        <v>0.37604700572561067</v>
      </c>
    </row>
    <row r="2317" spans="1:4">
      <c r="A2317" t="s">
        <v>674</v>
      </c>
      <c r="B2317" t="s">
        <v>1</v>
      </c>
      <c r="C2317" t="s">
        <v>675</v>
      </c>
      <c r="D2317">
        <f ca="1">RAND()</f>
        <v>0.75223103724879692</v>
      </c>
    </row>
    <row r="2318" spans="1:4">
      <c r="A2318" t="s">
        <v>5022</v>
      </c>
      <c r="B2318" t="s">
        <v>16</v>
      </c>
      <c r="C2318" t="s">
        <v>5023</v>
      </c>
      <c r="D2318">
        <f ca="1">RAND()</f>
        <v>0.72281691967840944</v>
      </c>
    </row>
    <row r="2319" spans="1:4">
      <c r="A2319" t="s">
        <v>3015</v>
      </c>
      <c r="B2319" t="s">
        <v>16</v>
      </c>
      <c r="C2319" t="s">
        <v>3016</v>
      </c>
      <c r="D2319">
        <f ca="1">RAND()</f>
        <v>0.59984680683379432</v>
      </c>
    </row>
    <row r="2320" spans="1:4">
      <c r="A2320" t="s">
        <v>3871</v>
      </c>
      <c r="B2320" t="s">
        <v>1</v>
      </c>
      <c r="C2320" t="s">
        <v>3872</v>
      </c>
      <c r="D2320">
        <f ca="1">RAND()</f>
        <v>0.72462332280568176</v>
      </c>
    </row>
    <row r="2321" spans="1:4">
      <c r="A2321" t="s">
        <v>1429</v>
      </c>
      <c r="B2321" t="s">
        <v>1</v>
      </c>
      <c r="C2321" t="s">
        <v>1430</v>
      </c>
      <c r="D2321">
        <f ca="1">RAND()</f>
        <v>0.37234885024603859</v>
      </c>
    </row>
    <row r="2322" spans="1:4">
      <c r="A2322" t="s">
        <v>3821</v>
      </c>
      <c r="B2322" t="s">
        <v>1</v>
      </c>
      <c r="C2322" t="s">
        <v>3822</v>
      </c>
      <c r="D2322">
        <f ca="1">RAND()</f>
        <v>0.10847941289380159</v>
      </c>
    </row>
    <row r="2323" spans="1:4">
      <c r="A2323" t="s">
        <v>736</v>
      </c>
      <c r="B2323" t="s">
        <v>16</v>
      </c>
      <c r="C2323" t="s">
        <v>737</v>
      </c>
      <c r="D2323">
        <f ca="1">RAND()</f>
        <v>0.67875987497922863</v>
      </c>
    </row>
    <row r="2324" spans="1:4">
      <c r="A2324" t="s">
        <v>919</v>
      </c>
      <c r="B2324" t="s">
        <v>1</v>
      </c>
      <c r="C2324" t="s">
        <v>920</v>
      </c>
      <c r="D2324">
        <f ca="1">RAND()</f>
        <v>0.37378697416280715</v>
      </c>
    </row>
    <row r="2325" spans="1:4">
      <c r="A2325" t="s">
        <v>4498</v>
      </c>
      <c r="B2325" t="s">
        <v>1</v>
      </c>
      <c r="C2325" t="s">
        <v>4499</v>
      </c>
      <c r="D2325">
        <f ca="1">RAND()</f>
        <v>0.68832158471959204</v>
      </c>
    </row>
    <row r="2326" spans="1:4">
      <c r="A2326" t="s">
        <v>358</v>
      </c>
      <c r="B2326" t="s">
        <v>16</v>
      </c>
      <c r="C2326" t="s">
        <v>359</v>
      </c>
      <c r="D2326">
        <f ca="1">RAND()</f>
        <v>0.55615276452886575</v>
      </c>
    </row>
    <row r="2327" spans="1:4">
      <c r="A2327" t="s">
        <v>1711</v>
      </c>
      <c r="B2327" t="s">
        <v>16</v>
      </c>
      <c r="C2327" t="s">
        <v>1712</v>
      </c>
      <c r="D2327">
        <f ca="1">RAND()</f>
        <v>6.7163874782519506E-2</v>
      </c>
    </row>
    <row r="2328" spans="1:4">
      <c r="A2328" t="s">
        <v>4818</v>
      </c>
      <c r="B2328" t="s">
        <v>4</v>
      </c>
      <c r="C2328" t="s">
        <v>4819</v>
      </c>
      <c r="D2328">
        <f ca="1">RAND()</f>
        <v>0.22393165033077866</v>
      </c>
    </row>
    <row r="2329" spans="1:4">
      <c r="A2329" t="s">
        <v>2165</v>
      </c>
      <c r="B2329" t="s">
        <v>1</v>
      </c>
      <c r="C2329" t="s">
        <v>2166</v>
      </c>
      <c r="D2329">
        <f ca="1">RAND()</f>
        <v>0.73427945444519716</v>
      </c>
    </row>
    <row r="2330" spans="1:4">
      <c r="A2330" t="s">
        <v>1615</v>
      </c>
      <c r="B2330" t="s">
        <v>1</v>
      </c>
      <c r="C2330" t="s">
        <v>1616</v>
      </c>
      <c r="D2330">
        <f ca="1">RAND()</f>
        <v>0.15462525558187712</v>
      </c>
    </row>
    <row r="2331" spans="1:4">
      <c r="A2331" t="s">
        <v>2131</v>
      </c>
      <c r="B2331" t="s">
        <v>16</v>
      </c>
      <c r="C2331" t="s">
        <v>2132</v>
      </c>
      <c r="D2331">
        <f ca="1">RAND()</f>
        <v>0.74077792387323893</v>
      </c>
    </row>
    <row r="2332" spans="1:4">
      <c r="A2332" t="s">
        <v>486</v>
      </c>
      <c r="B2332" t="s">
        <v>4</v>
      </c>
      <c r="C2332" t="s">
        <v>487</v>
      </c>
      <c r="D2332">
        <f ca="1">RAND()</f>
        <v>0.45686191162632639</v>
      </c>
    </row>
    <row r="2333" spans="1:4">
      <c r="A2333" t="s">
        <v>3597</v>
      </c>
      <c r="B2333" t="s">
        <v>1</v>
      </c>
      <c r="C2333" t="s">
        <v>3598</v>
      </c>
      <c r="D2333">
        <f ca="1">RAND()</f>
        <v>0.58445207299450164</v>
      </c>
    </row>
    <row r="2334" spans="1:4">
      <c r="A2334" t="s">
        <v>3811</v>
      </c>
      <c r="B2334" t="s">
        <v>1</v>
      </c>
      <c r="C2334" t="s">
        <v>3812</v>
      </c>
      <c r="D2334">
        <f ca="1">RAND()</f>
        <v>0.4036164652991131</v>
      </c>
    </row>
    <row r="2335" spans="1:4">
      <c r="A2335" t="s">
        <v>1291</v>
      </c>
      <c r="B2335" t="s">
        <v>1</v>
      </c>
      <c r="C2335" t="s">
        <v>1292</v>
      </c>
      <c r="D2335">
        <f ca="1">RAND()</f>
        <v>0.71930553714397638</v>
      </c>
    </row>
    <row r="2336" spans="1:4">
      <c r="A2336" t="s">
        <v>2869</v>
      </c>
      <c r="B2336" t="s">
        <v>1</v>
      </c>
      <c r="C2336" t="s">
        <v>2870</v>
      </c>
      <c r="D2336">
        <f ca="1">RAND()</f>
        <v>0.18305062155053786</v>
      </c>
    </row>
    <row r="2337" spans="1:4">
      <c r="A2337" t="s">
        <v>4258</v>
      </c>
      <c r="B2337" t="s">
        <v>1</v>
      </c>
      <c r="C2337" t="s">
        <v>4259</v>
      </c>
      <c r="D2337">
        <f ca="1">RAND()</f>
        <v>0.3449261079179704</v>
      </c>
    </row>
    <row r="2338" spans="1:4">
      <c r="A2338" t="s">
        <v>3787</v>
      </c>
      <c r="B2338" t="s">
        <v>1</v>
      </c>
      <c r="C2338" t="s">
        <v>3788</v>
      </c>
      <c r="D2338">
        <f ca="1">RAND()</f>
        <v>0.77353222184716963</v>
      </c>
    </row>
    <row r="2339" spans="1:4">
      <c r="A2339" t="s">
        <v>4644</v>
      </c>
      <c r="B2339" t="s">
        <v>4</v>
      </c>
      <c r="C2339" t="s">
        <v>4645</v>
      </c>
      <c r="D2339">
        <f ca="1">RAND()</f>
        <v>0.50762141065546784</v>
      </c>
    </row>
    <row r="2340" spans="1:4">
      <c r="A2340" t="s">
        <v>2085</v>
      </c>
      <c r="B2340" t="s">
        <v>4</v>
      </c>
      <c r="C2340" t="s">
        <v>2086</v>
      </c>
      <c r="D2340">
        <f ca="1">RAND()</f>
        <v>0.72329872137213647</v>
      </c>
    </row>
    <row r="2341" spans="1:4">
      <c r="A2341" t="s">
        <v>3795</v>
      </c>
      <c r="B2341" t="s">
        <v>4</v>
      </c>
      <c r="C2341" t="s">
        <v>3796</v>
      </c>
      <c r="D2341">
        <f ca="1">RAND()</f>
        <v>0.83034641863459335</v>
      </c>
    </row>
    <row r="2342" spans="1:4">
      <c r="A2342" t="s">
        <v>1447</v>
      </c>
      <c r="B2342" t="s">
        <v>16</v>
      </c>
      <c r="C2342" t="s">
        <v>1448</v>
      </c>
      <c r="D2342">
        <f ca="1">RAND()</f>
        <v>0.83248022394869436</v>
      </c>
    </row>
    <row r="2343" spans="1:4">
      <c r="A2343" t="s">
        <v>1027</v>
      </c>
      <c r="B2343" t="s">
        <v>1</v>
      </c>
      <c r="C2343" t="s">
        <v>1028</v>
      </c>
      <c r="D2343">
        <f ca="1">RAND()</f>
        <v>0.2450406046936815</v>
      </c>
    </row>
    <row r="2344" spans="1:4">
      <c r="A2344" t="s">
        <v>2647</v>
      </c>
      <c r="B2344" t="s">
        <v>1</v>
      </c>
      <c r="C2344" t="s">
        <v>2648</v>
      </c>
      <c r="D2344">
        <f ca="1">RAND()</f>
        <v>0.97422929794239144</v>
      </c>
    </row>
    <row r="2345" spans="1:4">
      <c r="A2345" t="s">
        <v>1661</v>
      </c>
      <c r="B2345" t="s">
        <v>16</v>
      </c>
      <c r="C2345" t="s">
        <v>1662</v>
      </c>
      <c r="D2345">
        <f ca="1">RAND()</f>
        <v>0.90540349093246819</v>
      </c>
    </row>
    <row r="2346" spans="1:4">
      <c r="A2346" t="s">
        <v>3409</v>
      </c>
      <c r="B2346" t="s">
        <v>4</v>
      </c>
      <c r="C2346" t="s">
        <v>3410</v>
      </c>
      <c r="D2346">
        <f ca="1">RAND()</f>
        <v>0.91490992024552609</v>
      </c>
    </row>
    <row r="2347" spans="1:4">
      <c r="A2347" t="s">
        <v>3659</v>
      </c>
      <c r="B2347" t="s">
        <v>4</v>
      </c>
      <c r="C2347" t="s">
        <v>3660</v>
      </c>
      <c r="D2347">
        <f ca="1">RAND()</f>
        <v>0.73116550944350378</v>
      </c>
    </row>
    <row r="2348" spans="1:4">
      <c r="A2348" t="s">
        <v>2615</v>
      </c>
      <c r="B2348" t="s">
        <v>16</v>
      </c>
      <c r="C2348" t="s">
        <v>2616</v>
      </c>
      <c r="D2348">
        <f ca="1">RAND()</f>
        <v>0.13635215797511058</v>
      </c>
    </row>
    <row r="2349" spans="1:4">
      <c r="A2349" t="s">
        <v>30</v>
      </c>
      <c r="B2349" t="s">
        <v>16</v>
      </c>
      <c r="C2349" t="s">
        <v>31</v>
      </c>
      <c r="D2349">
        <f ca="1">RAND()</f>
        <v>0.24742024576603194</v>
      </c>
    </row>
    <row r="2350" spans="1:4">
      <c r="A2350" t="s">
        <v>1541</v>
      </c>
      <c r="B2350" t="s">
        <v>1</v>
      </c>
      <c r="C2350" t="s">
        <v>1542</v>
      </c>
      <c r="D2350">
        <f ca="1">RAND()</f>
        <v>0.32092457757555282</v>
      </c>
    </row>
    <row r="2351" spans="1:4">
      <c r="A2351" t="s">
        <v>768</v>
      </c>
      <c r="B2351" t="s">
        <v>1</v>
      </c>
      <c r="C2351" t="s">
        <v>769</v>
      </c>
      <c r="D2351">
        <f ca="1">RAND()</f>
        <v>0.76812355200703253</v>
      </c>
    </row>
    <row r="2352" spans="1:4">
      <c r="A2352" t="s">
        <v>4976</v>
      </c>
      <c r="B2352" t="s">
        <v>16</v>
      </c>
      <c r="C2352" t="s">
        <v>4977</v>
      </c>
      <c r="D2352">
        <f ca="1">RAND()</f>
        <v>0.57118406734324856</v>
      </c>
    </row>
    <row r="2353" spans="1:4">
      <c r="A2353" t="s">
        <v>2319</v>
      </c>
      <c r="B2353" t="s">
        <v>1</v>
      </c>
      <c r="C2353" t="s">
        <v>2320</v>
      </c>
      <c r="D2353">
        <f ca="1">RAND()</f>
        <v>0.92118644283220885</v>
      </c>
    </row>
    <row r="2354" spans="1:4">
      <c r="A2354" t="s">
        <v>462</v>
      </c>
      <c r="B2354" t="s">
        <v>4</v>
      </c>
      <c r="C2354" t="s">
        <v>463</v>
      </c>
      <c r="D2354">
        <f ca="1">RAND()</f>
        <v>0.27543127377544974</v>
      </c>
    </row>
    <row r="2355" spans="1:4">
      <c r="A2355" t="s">
        <v>221</v>
      </c>
      <c r="B2355" t="s">
        <v>1</v>
      </c>
      <c r="C2355" t="s">
        <v>222</v>
      </c>
      <c r="D2355">
        <f ca="1">RAND()</f>
        <v>0.90993787267268544</v>
      </c>
    </row>
    <row r="2356" spans="1:4">
      <c r="A2356" t="s">
        <v>1375</v>
      </c>
      <c r="B2356" t="s">
        <v>16</v>
      </c>
      <c r="C2356" t="s">
        <v>1376</v>
      </c>
      <c r="D2356">
        <f ca="1">RAND()</f>
        <v>0.18636176514150105</v>
      </c>
    </row>
    <row r="2357" spans="1:4">
      <c r="A2357" t="s">
        <v>1215</v>
      </c>
      <c r="B2357" t="s">
        <v>16</v>
      </c>
      <c r="C2357" t="s">
        <v>1216</v>
      </c>
      <c r="D2357">
        <f ca="1">RAND()</f>
        <v>0.71738688036197107</v>
      </c>
    </row>
    <row r="2358" spans="1:4">
      <c r="A2358" t="s">
        <v>3383</v>
      </c>
      <c r="B2358" t="s">
        <v>1</v>
      </c>
      <c r="C2358" t="s">
        <v>3384</v>
      </c>
      <c r="D2358">
        <f ca="1">RAND()</f>
        <v>0.41175406219275201</v>
      </c>
    </row>
    <row r="2359" spans="1:4">
      <c r="A2359" t="s">
        <v>2463</v>
      </c>
      <c r="B2359" t="s">
        <v>4</v>
      </c>
      <c r="C2359" t="s">
        <v>2464</v>
      </c>
      <c r="D2359">
        <f ca="1">RAND()</f>
        <v>0.74405817841912059</v>
      </c>
    </row>
    <row r="2360" spans="1:4">
      <c r="A2360" t="s">
        <v>444</v>
      </c>
      <c r="B2360" t="s">
        <v>4</v>
      </c>
      <c r="C2360" t="s">
        <v>445</v>
      </c>
      <c r="D2360">
        <f ca="1">RAND()</f>
        <v>0.71804836661006377</v>
      </c>
    </row>
    <row r="2361" spans="1:4">
      <c r="A2361" t="s">
        <v>1191</v>
      </c>
      <c r="B2361" t="s">
        <v>1</v>
      </c>
      <c r="C2361" t="s">
        <v>1192</v>
      </c>
      <c r="D2361">
        <f ca="1">RAND()</f>
        <v>0.81768135508381734</v>
      </c>
    </row>
    <row r="2362" spans="1:4">
      <c r="A2362" t="s">
        <v>3507</v>
      </c>
      <c r="B2362" t="s">
        <v>1</v>
      </c>
      <c r="C2362" t="s">
        <v>3508</v>
      </c>
      <c r="D2362">
        <f ca="1">RAND()</f>
        <v>0.43194646668097325</v>
      </c>
    </row>
    <row r="2363" spans="1:4">
      <c r="A2363" t="s">
        <v>2639</v>
      </c>
      <c r="B2363" t="s">
        <v>1</v>
      </c>
      <c r="C2363" t="s">
        <v>2640</v>
      </c>
      <c r="D2363">
        <f ca="1">RAND()</f>
        <v>0.58001420042354046</v>
      </c>
    </row>
    <row r="2364" spans="1:4">
      <c r="A2364" t="s">
        <v>734</v>
      </c>
      <c r="B2364" t="s">
        <v>1</v>
      </c>
      <c r="C2364" t="s">
        <v>735</v>
      </c>
      <c r="D2364">
        <f ca="1">RAND()</f>
        <v>0.20926156077701641</v>
      </c>
    </row>
    <row r="2365" spans="1:4">
      <c r="A2365" t="s">
        <v>4674</v>
      </c>
      <c r="B2365" t="s">
        <v>16</v>
      </c>
      <c r="C2365" t="s">
        <v>4675</v>
      </c>
      <c r="D2365">
        <f ca="1">RAND()</f>
        <v>0.42788955520605276</v>
      </c>
    </row>
    <row r="2366" spans="1:4">
      <c r="A2366" t="s">
        <v>2471</v>
      </c>
      <c r="B2366" t="s">
        <v>4</v>
      </c>
      <c r="C2366" t="s">
        <v>2472</v>
      </c>
      <c r="D2366">
        <f ca="1">RAND()</f>
        <v>0.61084709150078842</v>
      </c>
    </row>
    <row r="2367" spans="1:4">
      <c r="A2367" t="s">
        <v>97</v>
      </c>
      <c r="B2367" t="s">
        <v>1</v>
      </c>
      <c r="C2367" t="s">
        <v>98</v>
      </c>
      <c r="D2367">
        <f ca="1">RAND()</f>
        <v>0.13806452308589023</v>
      </c>
    </row>
    <row r="2368" spans="1:4">
      <c r="A2368" t="s">
        <v>2795</v>
      </c>
      <c r="B2368" t="s">
        <v>41</v>
      </c>
      <c r="C2368" t="s">
        <v>2796</v>
      </c>
      <c r="D2368">
        <f ca="1">RAND()</f>
        <v>0.91462675931951298</v>
      </c>
    </row>
    <row r="2369" spans="1:4">
      <c r="A2369" t="s">
        <v>3753</v>
      </c>
      <c r="B2369" t="s">
        <v>1</v>
      </c>
      <c r="C2369" t="s">
        <v>3754</v>
      </c>
      <c r="D2369">
        <f ca="1">RAND()</f>
        <v>0.97665851173808005</v>
      </c>
    </row>
    <row r="2370" spans="1:4">
      <c r="A2370" t="s">
        <v>3339</v>
      </c>
      <c r="B2370" t="s">
        <v>1</v>
      </c>
      <c r="C2370" t="s">
        <v>3340</v>
      </c>
      <c r="D2370">
        <f ca="1">RAND()</f>
        <v>0.5349813710157072</v>
      </c>
    </row>
    <row r="2371" spans="1:4">
      <c r="A2371" t="s">
        <v>4188</v>
      </c>
      <c r="B2371" t="s">
        <v>1</v>
      </c>
      <c r="C2371" t="s">
        <v>4189</v>
      </c>
      <c r="D2371">
        <f ca="1">RAND()</f>
        <v>0.30952295589728274</v>
      </c>
    </row>
    <row r="2372" spans="1:4">
      <c r="A2372" t="s">
        <v>4912</v>
      </c>
      <c r="B2372" t="s">
        <v>1</v>
      </c>
      <c r="C2372" t="s">
        <v>4913</v>
      </c>
      <c r="D2372">
        <f ca="1">RAND()</f>
        <v>0.17557488975554625</v>
      </c>
    </row>
    <row r="2373" spans="1:4">
      <c r="A2373" t="s">
        <v>3071</v>
      </c>
      <c r="B2373" t="s">
        <v>16</v>
      </c>
      <c r="C2373" t="s">
        <v>3072</v>
      </c>
      <c r="D2373">
        <f ca="1">RAND()</f>
        <v>6.2405993738924859E-2</v>
      </c>
    </row>
    <row r="2374" spans="1:4">
      <c r="A2374" t="s">
        <v>1827</v>
      </c>
      <c r="B2374" t="s">
        <v>16</v>
      </c>
      <c r="C2374" t="s">
        <v>1828</v>
      </c>
      <c r="D2374">
        <f ca="1">RAND()</f>
        <v>0.33994890427767288</v>
      </c>
    </row>
    <row r="2375" spans="1:4">
      <c r="A2375" t="s">
        <v>3079</v>
      </c>
      <c r="B2375" t="s">
        <v>1</v>
      </c>
      <c r="C2375" t="s">
        <v>3080</v>
      </c>
      <c r="D2375">
        <f ca="1">RAND()</f>
        <v>0.19432488449549301</v>
      </c>
    </row>
    <row r="2376" spans="1:4">
      <c r="A2376" t="s">
        <v>3815</v>
      </c>
      <c r="B2376" t="s">
        <v>16</v>
      </c>
      <c r="C2376" t="s">
        <v>3816</v>
      </c>
      <c r="D2376">
        <f ca="1">RAND()</f>
        <v>0.88402906989098262</v>
      </c>
    </row>
    <row r="2377" spans="1:4">
      <c r="A2377" t="s">
        <v>1793</v>
      </c>
      <c r="B2377" t="s">
        <v>16</v>
      </c>
      <c r="C2377" t="s">
        <v>1794</v>
      </c>
      <c r="D2377">
        <f ca="1">RAND()</f>
        <v>0.58763039990428401</v>
      </c>
    </row>
    <row r="2378" spans="1:4">
      <c r="A2378" t="s">
        <v>590</v>
      </c>
      <c r="B2378" t="s">
        <v>11</v>
      </c>
      <c r="C2378" t="s">
        <v>591</v>
      </c>
      <c r="D2378">
        <f ca="1">RAND()</f>
        <v>0.65640470516669458</v>
      </c>
    </row>
    <row r="2379" spans="1:4">
      <c r="A2379" t="s">
        <v>2763</v>
      </c>
      <c r="B2379" t="s">
        <v>16</v>
      </c>
      <c r="C2379" t="s">
        <v>2764</v>
      </c>
      <c r="D2379">
        <f ca="1">RAND()</f>
        <v>0.23067666121784869</v>
      </c>
    </row>
    <row r="2380" spans="1:4">
      <c r="A2380" t="s">
        <v>1247</v>
      </c>
      <c r="B2380" t="s">
        <v>16</v>
      </c>
      <c r="C2380" t="s">
        <v>1248</v>
      </c>
      <c r="D2380">
        <f ca="1">RAND()</f>
        <v>0.73399580345471882</v>
      </c>
    </row>
    <row r="2381" spans="1:4">
      <c r="A2381" t="s">
        <v>2361</v>
      </c>
      <c r="B2381" t="s">
        <v>1</v>
      </c>
      <c r="C2381" t="s">
        <v>2362</v>
      </c>
      <c r="D2381">
        <f ca="1">RAND()</f>
        <v>0.37068065248530946</v>
      </c>
    </row>
    <row r="2382" spans="1:4">
      <c r="A2382" t="s">
        <v>1777</v>
      </c>
      <c r="B2382" t="s">
        <v>4</v>
      </c>
      <c r="C2382" t="s">
        <v>1778</v>
      </c>
      <c r="D2382">
        <f ca="1">RAND()</f>
        <v>0.25150558886382268</v>
      </c>
    </row>
    <row r="2383" spans="1:4">
      <c r="A2383" t="s">
        <v>1355</v>
      </c>
      <c r="B2383" t="s">
        <v>1</v>
      </c>
      <c r="C2383" t="s">
        <v>1356</v>
      </c>
      <c r="D2383">
        <f ca="1">RAND()</f>
        <v>0.56664570169343798</v>
      </c>
    </row>
    <row r="2384" spans="1:4">
      <c r="A2384" t="s">
        <v>2551</v>
      </c>
      <c r="B2384" t="s">
        <v>1</v>
      </c>
      <c r="C2384" t="s">
        <v>2552</v>
      </c>
      <c r="D2384">
        <f ca="1">RAND()</f>
        <v>0.36287937788560409</v>
      </c>
    </row>
    <row r="2385" spans="1:4">
      <c r="A2385" t="s">
        <v>4902</v>
      </c>
      <c r="B2385" t="s">
        <v>4</v>
      </c>
      <c r="C2385" t="s">
        <v>4903</v>
      </c>
      <c r="D2385">
        <f ca="1">RAND()</f>
        <v>5.558098828547875E-2</v>
      </c>
    </row>
    <row r="2386" spans="1:4">
      <c r="A2386" t="s">
        <v>4934</v>
      </c>
      <c r="B2386" t="s">
        <v>4</v>
      </c>
      <c r="C2386" t="s">
        <v>4935</v>
      </c>
      <c r="D2386">
        <f ca="1">RAND()</f>
        <v>0.9400915388522697</v>
      </c>
    </row>
    <row r="2387" spans="1:4">
      <c r="A2387" t="s">
        <v>1277</v>
      </c>
      <c r="B2387" t="s">
        <v>1</v>
      </c>
      <c r="C2387" t="s">
        <v>1278</v>
      </c>
      <c r="D2387">
        <f ca="1">RAND()</f>
        <v>0.36262038897043036</v>
      </c>
    </row>
    <row r="2388" spans="1:4">
      <c r="A2388" t="s">
        <v>3319</v>
      </c>
      <c r="B2388" t="s">
        <v>4</v>
      </c>
      <c r="C2388" t="s">
        <v>3320</v>
      </c>
      <c r="D2388">
        <f ca="1">RAND()</f>
        <v>7.4753288995163758E-2</v>
      </c>
    </row>
    <row r="2389" spans="1:4">
      <c r="A2389" t="s">
        <v>324</v>
      </c>
      <c r="B2389" t="s">
        <v>16</v>
      </c>
      <c r="C2389" t="s">
        <v>325</v>
      </c>
      <c r="D2389">
        <f ca="1">RAND()</f>
        <v>0.52296249118975713</v>
      </c>
    </row>
    <row r="2390" spans="1:4">
      <c r="A2390" t="s">
        <v>4870</v>
      </c>
      <c r="B2390" t="s">
        <v>1</v>
      </c>
      <c r="C2390" t="s">
        <v>4871</v>
      </c>
      <c r="D2390">
        <f ca="1">RAND()</f>
        <v>0.51431930810508963</v>
      </c>
    </row>
    <row r="2391" spans="1:4">
      <c r="A2391" t="s">
        <v>4316</v>
      </c>
      <c r="B2391" t="s">
        <v>4</v>
      </c>
      <c r="C2391" t="s">
        <v>4317</v>
      </c>
      <c r="D2391">
        <f ca="1">RAND()</f>
        <v>0.94115172629300425</v>
      </c>
    </row>
    <row r="2392" spans="1:4">
      <c r="A2392" t="s">
        <v>2919</v>
      </c>
      <c r="B2392" t="s">
        <v>16</v>
      </c>
      <c r="C2392" t="s">
        <v>2920</v>
      </c>
      <c r="D2392">
        <f ca="1">RAND()</f>
        <v>0.51003652539998834</v>
      </c>
    </row>
    <row r="2393" spans="1:4">
      <c r="A2393" t="s">
        <v>5088</v>
      </c>
      <c r="B2393" t="s">
        <v>4</v>
      </c>
      <c r="C2393" t="s">
        <v>5089</v>
      </c>
      <c r="D2393">
        <f ca="1">RAND()</f>
        <v>0.31142598432746194</v>
      </c>
    </row>
    <row r="2394" spans="1:4">
      <c r="A2394" t="s">
        <v>1411</v>
      </c>
      <c r="B2394" t="s">
        <v>1</v>
      </c>
      <c r="C2394" t="s">
        <v>1412</v>
      </c>
      <c r="D2394">
        <f ca="1">RAND()</f>
        <v>0.68496838692874984</v>
      </c>
    </row>
    <row r="2395" spans="1:4">
      <c r="A2395" t="s">
        <v>3731</v>
      </c>
      <c r="B2395" t="s">
        <v>1</v>
      </c>
      <c r="C2395" t="s">
        <v>3732</v>
      </c>
      <c r="D2395">
        <f ca="1">RAND()</f>
        <v>0.94883786143754856</v>
      </c>
    </row>
    <row r="2396" spans="1:4">
      <c r="A2396" t="s">
        <v>258</v>
      </c>
      <c r="B2396" t="s">
        <v>16</v>
      </c>
      <c r="C2396" t="s">
        <v>259</v>
      </c>
      <c r="D2396">
        <f ca="1">RAND()</f>
        <v>0.64977984381340737</v>
      </c>
    </row>
    <row r="2397" spans="1:4">
      <c r="A2397" t="s">
        <v>5004</v>
      </c>
      <c r="B2397" t="s">
        <v>1</v>
      </c>
      <c r="C2397" t="s">
        <v>5005</v>
      </c>
      <c r="D2397">
        <f ca="1">RAND()</f>
        <v>4.0390139102917666E-2</v>
      </c>
    </row>
    <row r="2398" spans="1:4">
      <c r="A2398" t="s">
        <v>2531</v>
      </c>
      <c r="B2398" t="s">
        <v>4</v>
      </c>
      <c r="C2398" t="s">
        <v>2532</v>
      </c>
      <c r="D2398">
        <f ca="1">RAND()</f>
        <v>0.86767665888268219</v>
      </c>
    </row>
    <row r="2399" spans="1:4">
      <c r="A2399" t="s">
        <v>205</v>
      </c>
      <c r="B2399" t="s">
        <v>1</v>
      </c>
      <c r="C2399" t="s">
        <v>206</v>
      </c>
      <c r="D2399">
        <f ca="1">RAND()</f>
        <v>0.37461793233576079</v>
      </c>
    </row>
    <row r="2400" spans="1:4">
      <c r="A2400" t="s">
        <v>4324</v>
      </c>
      <c r="B2400" t="s">
        <v>1</v>
      </c>
      <c r="C2400" t="s">
        <v>4325</v>
      </c>
      <c r="D2400">
        <f ca="1">RAND()</f>
        <v>0.68546071485173432</v>
      </c>
    </row>
    <row r="2401" spans="1:4">
      <c r="A2401" t="s">
        <v>1325</v>
      </c>
      <c r="B2401" t="s">
        <v>1</v>
      </c>
      <c r="C2401" t="s">
        <v>1326</v>
      </c>
      <c r="D2401">
        <f ca="1">RAND()</f>
        <v>0.9264998326916345</v>
      </c>
    </row>
    <row r="2402" spans="1:4">
      <c r="A2402" t="s">
        <v>2703</v>
      </c>
      <c r="B2402" t="s">
        <v>16</v>
      </c>
      <c r="C2402" t="s">
        <v>2704</v>
      </c>
      <c r="D2402">
        <f ca="1">RAND()</f>
        <v>0.16288876340783021</v>
      </c>
    </row>
    <row r="2403" spans="1:4">
      <c r="A2403" t="s">
        <v>4412</v>
      </c>
      <c r="B2403" t="s">
        <v>16</v>
      </c>
      <c r="C2403" t="s">
        <v>4413</v>
      </c>
      <c r="D2403">
        <f ca="1">RAND()</f>
        <v>0.7584206698748529</v>
      </c>
    </row>
    <row r="2404" spans="1:4">
      <c r="A2404" t="s">
        <v>3457</v>
      </c>
      <c r="B2404" t="s">
        <v>16</v>
      </c>
      <c r="C2404" t="s">
        <v>3458</v>
      </c>
      <c r="D2404">
        <f ca="1">RAND()</f>
        <v>0.72620250282029197</v>
      </c>
    </row>
    <row r="2405" spans="1:4">
      <c r="A2405" t="s">
        <v>1781</v>
      </c>
      <c r="B2405" t="s">
        <v>1</v>
      </c>
      <c r="C2405" t="s">
        <v>1782</v>
      </c>
      <c r="D2405">
        <f ca="1">RAND()</f>
        <v>3.3966947858625196E-2</v>
      </c>
    </row>
    <row r="2406" spans="1:4">
      <c r="A2406" t="s">
        <v>3225</v>
      </c>
      <c r="B2406" t="s">
        <v>1</v>
      </c>
      <c r="C2406" t="s">
        <v>3226</v>
      </c>
      <c r="D2406">
        <f ca="1">RAND()</f>
        <v>0.98336181898696662</v>
      </c>
    </row>
    <row r="2407" spans="1:4">
      <c r="A2407" t="s">
        <v>3241</v>
      </c>
      <c r="B2407" t="s">
        <v>4</v>
      </c>
      <c r="C2407" t="s">
        <v>3242</v>
      </c>
      <c r="D2407">
        <f ca="1">RAND()</f>
        <v>0.6171119376400519</v>
      </c>
    </row>
    <row r="2408" spans="1:4">
      <c r="A2408" t="s">
        <v>2001</v>
      </c>
      <c r="B2408" t="s">
        <v>1</v>
      </c>
      <c r="C2408" t="s">
        <v>2002</v>
      </c>
      <c r="D2408">
        <f ca="1">RAND()</f>
        <v>0.88175965210435481</v>
      </c>
    </row>
    <row r="2409" spans="1:4">
      <c r="A2409" t="s">
        <v>3133</v>
      </c>
      <c r="B2409" t="s">
        <v>16</v>
      </c>
      <c r="C2409" t="s">
        <v>3134</v>
      </c>
      <c r="D2409">
        <f ca="1">RAND()</f>
        <v>0.75654172362750716</v>
      </c>
    </row>
    <row r="2410" spans="1:4">
      <c r="A2410" t="s">
        <v>1171</v>
      </c>
      <c r="B2410" t="s">
        <v>16</v>
      </c>
      <c r="C2410" t="s">
        <v>1172</v>
      </c>
      <c r="D2410">
        <f ca="1">RAND()</f>
        <v>0.73789428172857097</v>
      </c>
    </row>
    <row r="2411" spans="1:4">
      <c r="A2411" t="s">
        <v>3823</v>
      </c>
      <c r="B2411" t="s">
        <v>1</v>
      </c>
      <c r="C2411" t="s">
        <v>3824</v>
      </c>
      <c r="D2411">
        <f ca="1">RAND()</f>
        <v>0.4725980700329514</v>
      </c>
    </row>
    <row r="2412" spans="1:4">
      <c r="A2412" t="s">
        <v>2211</v>
      </c>
      <c r="B2412" t="s">
        <v>1</v>
      </c>
      <c r="C2412" t="s">
        <v>2212</v>
      </c>
      <c r="D2412">
        <f ca="1">RAND()</f>
        <v>0.46860781479258229</v>
      </c>
    </row>
    <row r="2413" spans="1:4">
      <c r="A2413" t="s">
        <v>1969</v>
      </c>
      <c r="B2413" t="s">
        <v>16</v>
      </c>
      <c r="C2413" t="s">
        <v>1970</v>
      </c>
      <c r="D2413">
        <f ca="1">RAND()</f>
        <v>0.16152103398531259</v>
      </c>
    </row>
    <row r="2414" spans="1:4">
      <c r="A2414" t="s">
        <v>1053</v>
      </c>
      <c r="B2414" t="s">
        <v>16</v>
      </c>
      <c r="C2414" t="s">
        <v>1054</v>
      </c>
      <c r="D2414">
        <f ca="1">RAND()</f>
        <v>0.27666873829464678</v>
      </c>
    </row>
    <row r="2415" spans="1:4">
      <c r="A2415" t="s">
        <v>352</v>
      </c>
      <c r="B2415" t="s">
        <v>1</v>
      </c>
      <c r="C2415" t="s">
        <v>353</v>
      </c>
      <c r="D2415">
        <f ca="1">RAND()</f>
        <v>0.62373397223906035</v>
      </c>
    </row>
    <row r="2416" spans="1:4">
      <c r="A2416" t="s">
        <v>1213</v>
      </c>
      <c r="B2416" t="s">
        <v>1</v>
      </c>
      <c r="C2416" t="s">
        <v>1214</v>
      </c>
      <c r="D2416">
        <f ca="1">RAND()</f>
        <v>0.26836366538162026</v>
      </c>
    </row>
    <row r="2417" spans="1:4">
      <c r="A2417" t="s">
        <v>4846</v>
      </c>
      <c r="B2417" t="s">
        <v>4</v>
      </c>
      <c r="C2417" t="s">
        <v>4847</v>
      </c>
      <c r="D2417">
        <f ca="1">RAND()</f>
        <v>0.19369185245944576</v>
      </c>
    </row>
    <row r="2418" spans="1:4">
      <c r="A2418" t="s">
        <v>1883</v>
      </c>
      <c r="B2418" t="s">
        <v>16</v>
      </c>
      <c r="C2418" t="s">
        <v>1884</v>
      </c>
      <c r="D2418">
        <f ca="1">RAND()</f>
        <v>0.54480886925287186</v>
      </c>
    </row>
    <row r="2419" spans="1:4">
      <c r="A2419" t="s">
        <v>1013</v>
      </c>
      <c r="B2419" t="s">
        <v>4</v>
      </c>
      <c r="C2419" t="s">
        <v>1014</v>
      </c>
      <c r="D2419">
        <f ca="1">RAND()</f>
        <v>0.89928584782931986</v>
      </c>
    </row>
    <row r="2420" spans="1:4">
      <c r="A2420" t="s">
        <v>3433</v>
      </c>
      <c r="B2420" t="s">
        <v>1</v>
      </c>
      <c r="C2420" t="s">
        <v>3434</v>
      </c>
      <c r="D2420">
        <f ca="1">RAND()</f>
        <v>2.483467065222178E-3</v>
      </c>
    </row>
    <row r="2421" spans="1:4">
      <c r="A2421" t="s">
        <v>2189</v>
      </c>
      <c r="B2421" t="s">
        <v>1</v>
      </c>
      <c r="C2421" t="s">
        <v>2190</v>
      </c>
      <c r="D2421">
        <f ca="1">RAND()</f>
        <v>0.20147180459890879</v>
      </c>
    </row>
    <row r="2422" spans="1:4">
      <c r="A2422" t="s">
        <v>4908</v>
      </c>
      <c r="B2422" t="s">
        <v>1</v>
      </c>
      <c r="C2422" t="s">
        <v>4909</v>
      </c>
      <c r="D2422">
        <f ca="1">RAND()</f>
        <v>0.7258598163663309</v>
      </c>
    </row>
    <row r="2423" spans="1:4">
      <c r="A2423" t="s">
        <v>290</v>
      </c>
      <c r="B2423" t="s">
        <v>4</v>
      </c>
      <c r="C2423" t="s">
        <v>291</v>
      </c>
      <c r="D2423">
        <f ca="1">RAND()</f>
        <v>0.37810514363157022</v>
      </c>
    </row>
    <row r="2424" spans="1:4">
      <c r="A2424" t="s">
        <v>3419</v>
      </c>
      <c r="B2424" t="s">
        <v>4</v>
      </c>
      <c r="C2424" t="s">
        <v>3420</v>
      </c>
      <c r="D2424">
        <f ca="1">RAND()</f>
        <v>0.1777490301712672</v>
      </c>
    </row>
    <row r="2425" spans="1:4">
      <c r="A2425" t="s">
        <v>3149</v>
      </c>
      <c r="B2425" t="s">
        <v>16</v>
      </c>
      <c r="C2425" t="s">
        <v>3150</v>
      </c>
      <c r="D2425">
        <f ca="1">RAND()</f>
        <v>0.63571308832491702</v>
      </c>
    </row>
    <row r="2426" spans="1:4">
      <c r="A2426" t="s">
        <v>93</v>
      </c>
      <c r="B2426" t="s">
        <v>1</v>
      </c>
      <c r="C2426" t="s">
        <v>94</v>
      </c>
      <c r="D2426">
        <f ca="1">RAND()</f>
        <v>0.80274631501383065</v>
      </c>
    </row>
    <row r="2427" spans="1:4">
      <c r="A2427" t="s">
        <v>1533</v>
      </c>
      <c r="B2427" t="s">
        <v>1</v>
      </c>
      <c r="C2427" t="s">
        <v>1534</v>
      </c>
      <c r="D2427">
        <f ca="1">RAND()</f>
        <v>0.47577212139030822</v>
      </c>
    </row>
    <row r="2428" spans="1:4">
      <c r="A2428" t="s">
        <v>1689</v>
      </c>
      <c r="B2428" t="s">
        <v>16</v>
      </c>
      <c r="C2428" t="s">
        <v>1690</v>
      </c>
      <c r="D2428">
        <f ca="1">RAND()</f>
        <v>0.9808589588610227</v>
      </c>
    </row>
    <row r="2429" spans="1:4">
      <c r="A2429" t="s">
        <v>3431</v>
      </c>
      <c r="B2429" t="s">
        <v>16</v>
      </c>
      <c r="C2429" t="s">
        <v>3432</v>
      </c>
      <c r="D2429">
        <f ca="1">RAND()</f>
        <v>0.93633375049989198</v>
      </c>
    </row>
    <row r="2430" spans="1:4">
      <c r="A2430" t="s">
        <v>1837</v>
      </c>
      <c r="B2430" t="s">
        <v>1</v>
      </c>
      <c r="C2430" t="s">
        <v>1838</v>
      </c>
      <c r="D2430">
        <f ca="1">RAND()</f>
        <v>5.3716959725143898E-2</v>
      </c>
    </row>
    <row r="2431" spans="1:4">
      <c r="A2431" t="s">
        <v>3539</v>
      </c>
      <c r="B2431" t="s">
        <v>16</v>
      </c>
      <c r="C2431" t="s">
        <v>3540</v>
      </c>
      <c r="D2431">
        <f ca="1">RAND()</f>
        <v>0.62249458733006624</v>
      </c>
    </row>
    <row r="2432" spans="1:4">
      <c r="A2432" t="s">
        <v>728</v>
      </c>
      <c r="B2432" t="s">
        <v>4</v>
      </c>
      <c r="C2432" t="s">
        <v>729</v>
      </c>
      <c r="D2432">
        <f ca="1">RAND()</f>
        <v>0.79045011122379683</v>
      </c>
    </row>
    <row r="2433" spans="1:4">
      <c r="A2433" t="s">
        <v>959</v>
      </c>
      <c r="B2433" t="s">
        <v>16</v>
      </c>
      <c r="C2433" t="s">
        <v>960</v>
      </c>
      <c r="D2433">
        <f ca="1">RAND()</f>
        <v>0.95184040344118248</v>
      </c>
    </row>
    <row r="2434" spans="1:4">
      <c r="A2434" t="s">
        <v>2169</v>
      </c>
      <c r="B2434" t="s">
        <v>16</v>
      </c>
      <c r="C2434" t="s">
        <v>2170</v>
      </c>
      <c r="D2434">
        <f ca="1">RAND()</f>
        <v>0.95019173061501805</v>
      </c>
    </row>
    <row r="2435" spans="1:4">
      <c r="A2435" t="s">
        <v>1629</v>
      </c>
      <c r="B2435" t="s">
        <v>1</v>
      </c>
      <c r="C2435" t="s">
        <v>1630</v>
      </c>
      <c r="D2435">
        <f ca="1">RAND()</f>
        <v>0.86801964508586527</v>
      </c>
    </row>
    <row r="2436" spans="1:4">
      <c r="A2436" t="s">
        <v>348</v>
      </c>
      <c r="B2436" t="s">
        <v>1</v>
      </c>
      <c r="C2436" t="s">
        <v>349</v>
      </c>
      <c r="D2436">
        <f ca="1">RAND()</f>
        <v>0.54460885646209267</v>
      </c>
    </row>
    <row r="2437" spans="1:4">
      <c r="A2437" t="s">
        <v>2939</v>
      </c>
      <c r="B2437" t="s">
        <v>1</v>
      </c>
      <c r="C2437" t="s">
        <v>2940</v>
      </c>
      <c r="D2437">
        <f ca="1">RAND()</f>
        <v>0.55189053367428798</v>
      </c>
    </row>
    <row r="2438" spans="1:4">
      <c r="A2438" t="s">
        <v>2429</v>
      </c>
      <c r="B2438" t="s">
        <v>1</v>
      </c>
      <c r="C2438" t="s">
        <v>2430</v>
      </c>
      <c r="D2438">
        <f ca="1">RAND()</f>
        <v>0.60981945558756601</v>
      </c>
    </row>
    <row r="2439" spans="1:4">
      <c r="A2439" t="s">
        <v>4834</v>
      </c>
      <c r="B2439" t="s">
        <v>16</v>
      </c>
      <c r="C2439" t="s">
        <v>4835</v>
      </c>
      <c r="D2439">
        <f ca="1">RAND()</f>
        <v>7.7753884467259282E-2</v>
      </c>
    </row>
    <row r="2440" spans="1:4">
      <c r="A2440" t="s">
        <v>1667</v>
      </c>
      <c r="B2440" t="s">
        <v>16</v>
      </c>
      <c r="C2440" t="s">
        <v>1668</v>
      </c>
      <c r="D2440">
        <f ca="1">RAND()</f>
        <v>0.46359036926728847</v>
      </c>
    </row>
    <row r="2441" spans="1:4">
      <c r="A2441" t="s">
        <v>4614</v>
      </c>
      <c r="B2441" t="s">
        <v>1</v>
      </c>
      <c r="C2441" t="s">
        <v>4615</v>
      </c>
      <c r="D2441">
        <f ca="1">RAND()</f>
        <v>0.5939742997272448</v>
      </c>
    </row>
    <row r="2442" spans="1:4">
      <c r="A2442" t="s">
        <v>1649</v>
      </c>
      <c r="B2442" t="s">
        <v>16</v>
      </c>
      <c r="C2442" t="s">
        <v>1650</v>
      </c>
      <c r="D2442">
        <f ca="1">RAND()</f>
        <v>0.83657745491362412</v>
      </c>
    </row>
    <row r="2443" spans="1:4">
      <c r="A2443" t="s">
        <v>3975</v>
      </c>
      <c r="B2443" t="s">
        <v>1</v>
      </c>
      <c r="C2443" t="s">
        <v>3976</v>
      </c>
      <c r="D2443">
        <f ca="1">RAND()</f>
        <v>0.87998222875075849</v>
      </c>
    </row>
    <row r="2444" spans="1:4">
      <c r="A2444" t="s">
        <v>1553</v>
      </c>
      <c r="B2444" t="s">
        <v>4</v>
      </c>
      <c r="C2444" t="s">
        <v>1554</v>
      </c>
      <c r="D2444">
        <f ca="1">RAND()</f>
        <v>0.83912198771826485</v>
      </c>
    </row>
    <row r="2445" spans="1:4">
      <c r="A2445" t="s">
        <v>2593</v>
      </c>
      <c r="B2445" t="s">
        <v>16</v>
      </c>
      <c r="C2445" t="s">
        <v>2594</v>
      </c>
      <c r="D2445">
        <f ca="1">RAND()</f>
        <v>0.48889420061532707</v>
      </c>
    </row>
    <row r="2446" spans="1:4">
      <c r="A2446" t="s">
        <v>1503</v>
      </c>
      <c r="B2446" t="s">
        <v>1</v>
      </c>
      <c r="C2446" t="s">
        <v>1504</v>
      </c>
      <c r="D2446">
        <f ca="1">RAND()</f>
        <v>0.67524950173196729</v>
      </c>
    </row>
    <row r="2447" spans="1:4">
      <c r="A2447" t="s">
        <v>889</v>
      </c>
      <c r="B2447" t="s">
        <v>1</v>
      </c>
      <c r="C2447" t="s">
        <v>890</v>
      </c>
      <c r="D2447">
        <f ca="1">RAND()</f>
        <v>0.96756135088142581</v>
      </c>
    </row>
    <row r="2448" spans="1:4">
      <c r="A2448" t="s">
        <v>2491</v>
      </c>
      <c r="B2448" t="s">
        <v>1</v>
      </c>
      <c r="C2448" t="s">
        <v>2492</v>
      </c>
      <c r="D2448">
        <f ca="1">RAND()</f>
        <v>1.2965934814155866E-2</v>
      </c>
    </row>
    <row r="2449" spans="1:4">
      <c r="A2449" t="s">
        <v>2623</v>
      </c>
      <c r="B2449" t="s">
        <v>16</v>
      </c>
      <c r="C2449" t="s">
        <v>2624</v>
      </c>
      <c r="D2449">
        <f ca="1">RAND()</f>
        <v>0.31200984378973551</v>
      </c>
    </row>
    <row r="2450" spans="1:4">
      <c r="A2450" t="s">
        <v>1703</v>
      </c>
      <c r="B2450" t="s">
        <v>1</v>
      </c>
      <c r="C2450" t="s">
        <v>1704</v>
      </c>
      <c r="D2450">
        <f ca="1">RAND()</f>
        <v>0.82532107738909555</v>
      </c>
    </row>
    <row r="2451" spans="1:4">
      <c r="A2451" t="s">
        <v>4634</v>
      </c>
      <c r="B2451" t="s">
        <v>1</v>
      </c>
      <c r="C2451" t="s">
        <v>4635</v>
      </c>
      <c r="D2451">
        <f ca="1">RAND()</f>
        <v>0.93513204286450025</v>
      </c>
    </row>
    <row r="2452" spans="1:4">
      <c r="A2452" t="s">
        <v>4252</v>
      </c>
      <c r="B2452" t="s">
        <v>4</v>
      </c>
      <c r="C2452" t="s">
        <v>4253</v>
      </c>
      <c r="D2452">
        <f ca="1">RAND()</f>
        <v>7.8943310995759464E-2</v>
      </c>
    </row>
    <row r="2453" spans="1:4">
      <c r="A2453" t="s">
        <v>2707</v>
      </c>
      <c r="B2453" t="s">
        <v>16</v>
      </c>
      <c r="C2453" t="s">
        <v>2708</v>
      </c>
      <c r="D2453">
        <f ca="1">RAND()</f>
        <v>0.59481663129585705</v>
      </c>
    </row>
    <row r="2454" spans="1:4">
      <c r="A2454" t="s">
        <v>811</v>
      </c>
      <c r="B2454" t="s">
        <v>16</v>
      </c>
      <c r="C2454" t="s">
        <v>812</v>
      </c>
      <c r="D2454">
        <f ca="1">RAND()</f>
        <v>7.6683007488541954E-2</v>
      </c>
    </row>
    <row r="2455" spans="1:4">
      <c r="A2455" t="s">
        <v>3013</v>
      </c>
      <c r="B2455" t="s">
        <v>4</v>
      </c>
      <c r="C2455" t="s">
        <v>3014</v>
      </c>
      <c r="D2455">
        <f ca="1">RAND()</f>
        <v>0.18304166868671123</v>
      </c>
    </row>
    <row r="2456" spans="1:4">
      <c r="A2456" t="s">
        <v>3649</v>
      </c>
      <c r="B2456" t="s">
        <v>1</v>
      </c>
      <c r="C2456" t="s">
        <v>3650</v>
      </c>
      <c r="D2456">
        <f ca="1">RAND()</f>
        <v>0.48256681899009768</v>
      </c>
    </row>
    <row r="2457" spans="1:4">
      <c r="A2457" t="s">
        <v>2801</v>
      </c>
      <c r="B2457" t="s">
        <v>16</v>
      </c>
      <c r="C2457" t="s">
        <v>2802</v>
      </c>
      <c r="D2457">
        <f ca="1">RAND()</f>
        <v>0.40512612552318172</v>
      </c>
    </row>
    <row r="2458" spans="1:4">
      <c r="A2458" t="s">
        <v>508</v>
      </c>
      <c r="B2458" t="s">
        <v>1</v>
      </c>
      <c r="C2458" t="s">
        <v>509</v>
      </c>
      <c r="D2458">
        <f ca="1">RAND()</f>
        <v>0.79107692299319921</v>
      </c>
    </row>
    <row r="2459" spans="1:4">
      <c r="A2459" t="s">
        <v>2719</v>
      </c>
      <c r="B2459" t="s">
        <v>16</v>
      </c>
      <c r="C2459" t="s">
        <v>2720</v>
      </c>
      <c r="D2459">
        <f ca="1">RAND()</f>
        <v>0.77563060086211555</v>
      </c>
    </row>
    <row r="2460" spans="1:4">
      <c r="A2460" t="s">
        <v>5402</v>
      </c>
      <c r="B2460" t="s">
        <v>4</v>
      </c>
      <c r="C2460" t="s">
        <v>5403</v>
      </c>
      <c r="D2460">
        <f ca="1">RAND()</f>
        <v>0.41668306942664513</v>
      </c>
    </row>
    <row r="2461" spans="1:4">
      <c r="A2461" t="s">
        <v>3799</v>
      </c>
      <c r="B2461" t="s">
        <v>4</v>
      </c>
      <c r="C2461" t="s">
        <v>3800</v>
      </c>
      <c r="D2461">
        <f ca="1">RAND()</f>
        <v>0.92436475477155189</v>
      </c>
    </row>
    <row r="2462" spans="1:4">
      <c r="A2462" t="s">
        <v>2935</v>
      </c>
      <c r="B2462" t="s">
        <v>16</v>
      </c>
      <c r="C2462" t="s">
        <v>2936</v>
      </c>
      <c r="D2462">
        <f ca="1">RAND()</f>
        <v>0.35709504330004282</v>
      </c>
    </row>
    <row r="2463" spans="1:4">
      <c r="A2463" t="s">
        <v>2455</v>
      </c>
      <c r="B2463" t="s">
        <v>16</v>
      </c>
      <c r="C2463" t="s">
        <v>2456</v>
      </c>
      <c r="D2463">
        <f ca="1">RAND()</f>
        <v>0.22822951830523175</v>
      </c>
    </row>
    <row r="2464" spans="1:4">
      <c r="A2464" t="s">
        <v>865</v>
      </c>
      <c r="B2464" t="s">
        <v>16</v>
      </c>
      <c r="C2464" t="s">
        <v>866</v>
      </c>
      <c r="D2464">
        <f ca="1">RAND()</f>
        <v>0.42630697433106057</v>
      </c>
    </row>
    <row r="2465" spans="1:4">
      <c r="A2465" t="s">
        <v>4278</v>
      </c>
      <c r="B2465" t="s">
        <v>1</v>
      </c>
      <c r="C2465" t="s">
        <v>4279</v>
      </c>
      <c r="D2465">
        <f ca="1">RAND()</f>
        <v>0.33572819497467066</v>
      </c>
    </row>
    <row r="2466" spans="1:4">
      <c r="A2466" t="s">
        <v>3511</v>
      </c>
      <c r="B2466" t="s">
        <v>16</v>
      </c>
      <c r="C2466" t="s">
        <v>3512</v>
      </c>
      <c r="D2466">
        <f ca="1">RAND()</f>
        <v>0.62480390910483707</v>
      </c>
    </row>
    <row r="2467" spans="1:4">
      <c r="A2467" t="s">
        <v>20</v>
      </c>
      <c r="B2467" t="s">
        <v>1</v>
      </c>
      <c r="C2467" t="s">
        <v>21</v>
      </c>
      <c r="D2467">
        <f ca="1">RAND()</f>
        <v>0.81419493928995479</v>
      </c>
    </row>
    <row r="2468" spans="1:4">
      <c r="A2468" t="s">
        <v>300</v>
      </c>
      <c r="B2468" t="s">
        <v>1</v>
      </c>
      <c r="C2468" t="s">
        <v>301</v>
      </c>
      <c r="D2468">
        <f ca="1">RAND()</f>
        <v>0.57477976067658842</v>
      </c>
    </row>
    <row r="2469" spans="1:4">
      <c r="A2469" t="s">
        <v>1903</v>
      </c>
      <c r="B2469" t="s">
        <v>4</v>
      </c>
      <c r="C2469" t="s">
        <v>1904</v>
      </c>
      <c r="D2469">
        <f ca="1">RAND()</f>
        <v>0.51364797641823678</v>
      </c>
    </row>
    <row r="2470" spans="1:4">
      <c r="A2470" t="s">
        <v>5154</v>
      </c>
      <c r="B2470" t="s">
        <v>16</v>
      </c>
      <c r="C2470" t="s">
        <v>5155</v>
      </c>
      <c r="D2470">
        <f ca="1">RAND()</f>
        <v>0.14215794511744761</v>
      </c>
    </row>
    <row r="2471" spans="1:4">
      <c r="A2471" t="s">
        <v>2921</v>
      </c>
      <c r="B2471" t="s">
        <v>4</v>
      </c>
      <c r="C2471" t="s">
        <v>2922</v>
      </c>
      <c r="D2471">
        <f ca="1">RAND()</f>
        <v>0.58799717143453745</v>
      </c>
    </row>
    <row r="2472" spans="1:4">
      <c r="A2472" t="s">
        <v>5444</v>
      </c>
      <c r="B2472" t="s">
        <v>1</v>
      </c>
      <c r="C2472" t="s">
        <v>5445</v>
      </c>
      <c r="D2472">
        <f ca="1">RAND()</f>
        <v>0.29165064949076469</v>
      </c>
    </row>
    <row r="2473" spans="1:4">
      <c r="A2473" t="s">
        <v>5134</v>
      </c>
      <c r="B2473" t="s">
        <v>1</v>
      </c>
      <c r="C2473" t="s">
        <v>5135</v>
      </c>
      <c r="D2473">
        <f ca="1">RAND()</f>
        <v>0.51147142758374786</v>
      </c>
    </row>
    <row r="2474" spans="1:4">
      <c r="A2474" t="s">
        <v>83</v>
      </c>
      <c r="B2474" t="s">
        <v>1</v>
      </c>
      <c r="C2474" t="s">
        <v>84</v>
      </c>
      <c r="D2474">
        <f ca="1">RAND()</f>
        <v>0.40016612445718858</v>
      </c>
    </row>
    <row r="2475" spans="1:4">
      <c r="A2475" t="s">
        <v>2003</v>
      </c>
      <c r="B2475" t="s">
        <v>1</v>
      </c>
      <c r="C2475" t="s">
        <v>2004</v>
      </c>
      <c r="D2475">
        <f ca="1">RAND()</f>
        <v>0.94287898762579081</v>
      </c>
    </row>
    <row r="2476" spans="1:4">
      <c r="A2476" t="s">
        <v>1547</v>
      </c>
      <c r="B2476" t="s">
        <v>4</v>
      </c>
      <c r="C2476" t="s">
        <v>1548</v>
      </c>
      <c r="D2476">
        <f ca="1">RAND()</f>
        <v>0.21522810309354545</v>
      </c>
    </row>
    <row r="2477" spans="1:4">
      <c r="A2477" t="s">
        <v>195</v>
      </c>
      <c r="B2477" t="s">
        <v>1</v>
      </c>
      <c r="C2477" t="s">
        <v>196</v>
      </c>
      <c r="D2477">
        <f ca="1">RAND()</f>
        <v>1.9202201951568298E-2</v>
      </c>
    </row>
    <row r="2478" spans="1:4">
      <c r="A2478" t="s">
        <v>2485</v>
      </c>
      <c r="B2478" t="s">
        <v>4</v>
      </c>
      <c r="C2478" t="s">
        <v>2486</v>
      </c>
      <c r="D2478">
        <f ca="1">RAND()</f>
        <v>0.63113380742847891</v>
      </c>
    </row>
    <row r="2479" spans="1:4">
      <c r="A2479" t="s">
        <v>1167</v>
      </c>
      <c r="B2479" t="s">
        <v>1</v>
      </c>
      <c r="C2479" t="s">
        <v>1168</v>
      </c>
      <c r="D2479">
        <f ca="1">RAND()</f>
        <v>7.4478360606086147E-2</v>
      </c>
    </row>
    <row r="2480" spans="1:4">
      <c r="A2480" t="s">
        <v>99</v>
      </c>
      <c r="B2480" t="s">
        <v>16</v>
      </c>
      <c r="C2480" t="s">
        <v>100</v>
      </c>
      <c r="D2480">
        <f ca="1">RAND()</f>
        <v>0.19405934371603739</v>
      </c>
    </row>
    <row r="2481" spans="1:4">
      <c r="A2481" t="s">
        <v>845</v>
      </c>
      <c r="B2481" t="s">
        <v>16</v>
      </c>
      <c r="C2481" t="s">
        <v>846</v>
      </c>
      <c r="D2481">
        <f ca="1">RAND()</f>
        <v>0.62228022230440838</v>
      </c>
    </row>
    <row r="2482" spans="1:4">
      <c r="A2482" t="s">
        <v>726</v>
      </c>
      <c r="B2482" t="s">
        <v>16</v>
      </c>
      <c r="C2482" t="s">
        <v>727</v>
      </c>
      <c r="D2482">
        <f ca="1">RAND()</f>
        <v>0.92532702413444201</v>
      </c>
    </row>
    <row r="2483" spans="1:4">
      <c r="A2483" t="s">
        <v>2017</v>
      </c>
      <c r="B2483" t="s">
        <v>16</v>
      </c>
      <c r="C2483" t="s">
        <v>2018</v>
      </c>
      <c r="D2483">
        <f ca="1">RAND()</f>
        <v>0.9994398869576091</v>
      </c>
    </row>
    <row r="2484" spans="1:4">
      <c r="A2484" t="s">
        <v>1441</v>
      </c>
      <c r="B2484" t="s">
        <v>1</v>
      </c>
      <c r="C2484" t="s">
        <v>1442</v>
      </c>
      <c r="D2484">
        <f ca="1">RAND()</f>
        <v>0.939198421914476</v>
      </c>
    </row>
    <row r="2485" spans="1:4">
      <c r="A2485" t="s">
        <v>3375</v>
      </c>
      <c r="B2485" t="s">
        <v>1</v>
      </c>
      <c r="C2485" t="s">
        <v>3376</v>
      </c>
      <c r="D2485">
        <f ca="1">RAND()</f>
        <v>0.33248905723313638</v>
      </c>
    </row>
    <row r="2486" spans="1:4">
      <c r="A2486" t="s">
        <v>1445</v>
      </c>
      <c r="B2486" t="s">
        <v>16</v>
      </c>
      <c r="C2486" t="s">
        <v>1446</v>
      </c>
      <c r="D2486">
        <f ca="1">RAND()</f>
        <v>0.92968620727270412</v>
      </c>
    </row>
    <row r="2487" spans="1:4">
      <c r="A2487" t="s">
        <v>1889</v>
      </c>
      <c r="B2487" t="s">
        <v>1</v>
      </c>
      <c r="C2487" t="s">
        <v>1890</v>
      </c>
      <c r="D2487">
        <f ca="1">RAND()</f>
        <v>0.29847837283337664</v>
      </c>
    </row>
    <row r="2488" spans="1:4">
      <c r="A2488" t="s">
        <v>4686</v>
      </c>
      <c r="B2488" t="s">
        <v>4</v>
      </c>
      <c r="C2488" t="s">
        <v>4687</v>
      </c>
      <c r="D2488">
        <f ca="1">RAND()</f>
        <v>0.94513582442662103</v>
      </c>
    </row>
    <row r="2489" spans="1:4">
      <c r="A2489" t="s">
        <v>1765</v>
      </c>
      <c r="B2489" t="s">
        <v>1</v>
      </c>
      <c r="C2489" t="s">
        <v>1766</v>
      </c>
      <c r="D2489">
        <f ca="1">RAND()</f>
        <v>0.20828254828666548</v>
      </c>
    </row>
    <row r="2490" spans="1:4">
      <c r="A2490" t="s">
        <v>2435</v>
      </c>
      <c r="B2490" t="s">
        <v>1</v>
      </c>
      <c r="C2490" t="s">
        <v>2436</v>
      </c>
      <c r="D2490">
        <f ca="1">RAND()</f>
        <v>0.46094259060615705</v>
      </c>
    </row>
    <row r="2491" spans="1:4">
      <c r="A2491" t="s">
        <v>5262</v>
      </c>
      <c r="B2491" t="s">
        <v>4</v>
      </c>
      <c r="C2491" t="s">
        <v>5263</v>
      </c>
      <c r="D2491">
        <f ca="1">RAND()</f>
        <v>0.12836915401056248</v>
      </c>
    </row>
    <row r="2492" spans="1:4">
      <c r="A2492" t="s">
        <v>4702</v>
      </c>
      <c r="B2492" t="s">
        <v>16</v>
      </c>
      <c r="C2492" t="s">
        <v>4703</v>
      </c>
      <c r="D2492">
        <f ca="1">RAND()</f>
        <v>0.6405531595514744</v>
      </c>
    </row>
    <row r="2493" spans="1:4">
      <c r="A2493" t="s">
        <v>1551</v>
      </c>
      <c r="B2493" t="s">
        <v>1</v>
      </c>
      <c r="C2493" t="s">
        <v>1552</v>
      </c>
      <c r="D2493">
        <f ca="1">RAND()</f>
        <v>0.74005999787427434</v>
      </c>
    </row>
    <row r="2494" spans="1:4">
      <c r="A2494" t="s">
        <v>1255</v>
      </c>
      <c r="B2494" t="s">
        <v>1</v>
      </c>
      <c r="C2494" t="s">
        <v>1256</v>
      </c>
      <c r="D2494">
        <f ca="1">RAND()</f>
        <v>6.9671831115364791E-2</v>
      </c>
    </row>
    <row r="2495" spans="1:4">
      <c r="A2495" t="s">
        <v>3055</v>
      </c>
      <c r="B2495" t="s">
        <v>1</v>
      </c>
      <c r="C2495" t="s">
        <v>3056</v>
      </c>
      <c r="D2495">
        <f ca="1">RAND()</f>
        <v>0.62289317849114556</v>
      </c>
    </row>
    <row r="2496" spans="1:4">
      <c r="A2496" t="s">
        <v>4184</v>
      </c>
      <c r="B2496" t="s">
        <v>1</v>
      </c>
      <c r="C2496" t="s">
        <v>4185</v>
      </c>
      <c r="D2496">
        <f ca="1">RAND()</f>
        <v>0.61511299884339909</v>
      </c>
    </row>
    <row r="2497" spans="1:4">
      <c r="A2497" t="s">
        <v>342</v>
      </c>
      <c r="B2497" t="s">
        <v>16</v>
      </c>
      <c r="C2497" t="s">
        <v>343</v>
      </c>
      <c r="D2497">
        <f ca="1">RAND()</f>
        <v>0.62287592657674429</v>
      </c>
    </row>
    <row r="2498" spans="1:4">
      <c r="A2498" t="s">
        <v>1961</v>
      </c>
      <c r="B2498" t="s">
        <v>1</v>
      </c>
      <c r="C2498" t="s">
        <v>1962</v>
      </c>
      <c r="D2498">
        <f ca="1">RAND()</f>
        <v>0.73182666025862175</v>
      </c>
    </row>
    <row r="2499" spans="1:4">
      <c r="A2499" t="s">
        <v>24</v>
      </c>
      <c r="B2499" t="s">
        <v>16</v>
      </c>
      <c r="C2499" t="s">
        <v>25</v>
      </c>
      <c r="D2499">
        <f ca="1">RAND()</f>
        <v>0.98416152605325857</v>
      </c>
    </row>
    <row r="2500" spans="1:4">
      <c r="A2500" t="s">
        <v>2179</v>
      </c>
      <c r="B2500" t="s">
        <v>1</v>
      </c>
      <c r="C2500" t="s">
        <v>2180</v>
      </c>
      <c r="D2500">
        <f ca="1">RAND()</f>
        <v>0.94557721442316989</v>
      </c>
    </row>
    <row r="2501" spans="1:4">
      <c r="A2501" t="s">
        <v>2143</v>
      </c>
      <c r="B2501" t="s">
        <v>4</v>
      </c>
      <c r="C2501" t="s">
        <v>2144</v>
      </c>
      <c r="D2501">
        <f ca="1">RAND()</f>
        <v>0.52382266330675775</v>
      </c>
    </row>
    <row r="2502" spans="1:4">
      <c r="A2502" t="s">
        <v>2283</v>
      </c>
      <c r="B2502" t="s">
        <v>1</v>
      </c>
      <c r="C2502" t="s">
        <v>2284</v>
      </c>
      <c r="D2502">
        <f ca="1">RAND()</f>
        <v>0.75253878447814371</v>
      </c>
    </row>
    <row r="2503" spans="1:4">
      <c r="A2503" t="s">
        <v>1927</v>
      </c>
      <c r="B2503" t="s">
        <v>4</v>
      </c>
      <c r="C2503" t="s">
        <v>1928</v>
      </c>
      <c r="D2503">
        <f ca="1">RAND()</f>
        <v>0.37778500305829399</v>
      </c>
    </row>
    <row r="2504" spans="1:4">
      <c r="A2504" t="s">
        <v>1877</v>
      </c>
      <c r="B2504" t="s">
        <v>4</v>
      </c>
      <c r="C2504" t="s">
        <v>1878</v>
      </c>
      <c r="D2504">
        <f ca="1">RAND()</f>
        <v>0.77236457058188079</v>
      </c>
    </row>
    <row r="2505" spans="1:4">
      <c r="A2505" t="s">
        <v>1025</v>
      </c>
      <c r="B2505" t="s">
        <v>16</v>
      </c>
      <c r="C2505" t="s">
        <v>1026</v>
      </c>
      <c r="D2505">
        <f ca="1">RAND()</f>
        <v>0.28600836231450477</v>
      </c>
    </row>
    <row r="2506" spans="1:4">
      <c r="A2506" t="s">
        <v>4314</v>
      </c>
      <c r="B2506" t="s">
        <v>1</v>
      </c>
      <c r="C2506" t="s">
        <v>4315</v>
      </c>
      <c r="D2506">
        <f ca="1">RAND()</f>
        <v>0.35781595863261095</v>
      </c>
    </row>
    <row r="2507" spans="1:4">
      <c r="A2507" t="s">
        <v>3197</v>
      </c>
      <c r="B2507" t="s">
        <v>1</v>
      </c>
      <c r="C2507" t="s">
        <v>3198</v>
      </c>
      <c r="D2507">
        <f ca="1">RAND()</f>
        <v>0.31272548352891572</v>
      </c>
    </row>
    <row r="2508" spans="1:4">
      <c r="A2508" t="s">
        <v>4998</v>
      </c>
      <c r="B2508" t="s">
        <v>1</v>
      </c>
      <c r="C2508" t="s">
        <v>4999</v>
      </c>
      <c r="D2508">
        <f ca="1">RAND()</f>
        <v>0.72523029536990069</v>
      </c>
    </row>
    <row r="2509" spans="1:4">
      <c r="A2509" t="s">
        <v>2775</v>
      </c>
      <c r="B2509" t="s">
        <v>4</v>
      </c>
      <c r="C2509" t="s">
        <v>2776</v>
      </c>
      <c r="D2509">
        <f ca="1">RAND()</f>
        <v>0.36261826085960147</v>
      </c>
    </row>
    <row r="2510" spans="1:4">
      <c r="A2510" t="s">
        <v>3389</v>
      </c>
      <c r="B2510" t="s">
        <v>4</v>
      </c>
      <c r="C2510" t="s">
        <v>3390</v>
      </c>
      <c r="D2510">
        <f ca="1">RAND()</f>
        <v>0.4572113091934229</v>
      </c>
    </row>
    <row r="2511" spans="1:4">
      <c r="A2511" t="s">
        <v>1091</v>
      </c>
      <c r="B2511" t="s">
        <v>1</v>
      </c>
      <c r="C2511" t="s">
        <v>1092</v>
      </c>
      <c r="D2511">
        <f ca="1">RAND()</f>
        <v>0.58089439383313557</v>
      </c>
    </row>
    <row r="2512" spans="1:4">
      <c r="A2512" t="s">
        <v>4232</v>
      </c>
      <c r="B2512" t="s">
        <v>4</v>
      </c>
      <c r="C2512" t="s">
        <v>4233</v>
      </c>
      <c r="D2512">
        <f ca="1">RAND()</f>
        <v>0.32272346937069996</v>
      </c>
    </row>
    <row r="2513" spans="1:4">
      <c r="A2513" t="s">
        <v>2535</v>
      </c>
      <c r="B2513" t="s">
        <v>1</v>
      </c>
      <c r="C2513" t="s">
        <v>2536</v>
      </c>
      <c r="D2513">
        <f ca="1">RAND()</f>
        <v>0.52767686316482409</v>
      </c>
    </row>
    <row r="2514" spans="1:4">
      <c r="A2514" t="s">
        <v>5420</v>
      </c>
      <c r="B2514" t="s">
        <v>16</v>
      </c>
      <c r="C2514" t="s">
        <v>5421</v>
      </c>
      <c r="D2514">
        <f ca="1">RAND()</f>
        <v>3.8531147940668475E-2</v>
      </c>
    </row>
    <row r="2515" spans="1:4">
      <c r="A2515" t="s">
        <v>4704</v>
      </c>
      <c r="B2515" t="s">
        <v>1</v>
      </c>
      <c r="C2515" t="s">
        <v>4705</v>
      </c>
      <c r="D2515">
        <f ca="1">RAND()</f>
        <v>0.41515878790559291</v>
      </c>
    </row>
    <row r="2516" spans="1:4">
      <c r="A2516" t="s">
        <v>2893</v>
      </c>
      <c r="B2516" t="s">
        <v>4</v>
      </c>
      <c r="C2516" t="s">
        <v>2894</v>
      </c>
      <c r="D2516">
        <f ca="1">RAND()</f>
        <v>1.4284875894633342E-2</v>
      </c>
    </row>
    <row r="2517" spans="1:4">
      <c r="A2517" t="s">
        <v>2367</v>
      </c>
      <c r="B2517" t="s">
        <v>1</v>
      </c>
      <c r="C2517" t="s">
        <v>2368</v>
      </c>
      <c r="D2517">
        <f ca="1">RAND()</f>
        <v>0.1832674217215281</v>
      </c>
    </row>
    <row r="2518" spans="1:4">
      <c r="A2518" t="s">
        <v>2597</v>
      </c>
      <c r="B2518" t="s">
        <v>1</v>
      </c>
      <c r="C2518" t="s">
        <v>2598</v>
      </c>
      <c r="D2518">
        <f ca="1">RAND()</f>
        <v>0.37164802182277146</v>
      </c>
    </row>
    <row r="2519" spans="1:4">
      <c r="A2519" t="s">
        <v>2135</v>
      </c>
      <c r="B2519" t="s">
        <v>1</v>
      </c>
      <c r="C2519" t="s">
        <v>2136</v>
      </c>
      <c r="D2519">
        <f ca="1">RAND()</f>
        <v>0.95929221672128095</v>
      </c>
    </row>
    <row r="2520" spans="1:4">
      <c r="A2520" t="s">
        <v>2093</v>
      </c>
      <c r="B2520" t="s">
        <v>1</v>
      </c>
      <c r="C2520" t="s">
        <v>2094</v>
      </c>
      <c r="D2520">
        <f ca="1">RAND()</f>
        <v>0.23647084352946834</v>
      </c>
    </row>
    <row r="2521" spans="1:4">
      <c r="A2521" t="s">
        <v>3489</v>
      </c>
      <c r="B2521" t="s">
        <v>16</v>
      </c>
      <c r="C2521" t="s">
        <v>3490</v>
      </c>
      <c r="D2521">
        <f ca="1">RAND()</f>
        <v>0.557141780359248</v>
      </c>
    </row>
    <row r="2522" spans="1:4">
      <c r="A2522" t="s">
        <v>4296</v>
      </c>
      <c r="B2522" t="s">
        <v>4</v>
      </c>
      <c r="C2522" t="s">
        <v>4297</v>
      </c>
      <c r="D2522">
        <f ca="1">RAND()</f>
        <v>0.86605907219641098</v>
      </c>
    </row>
    <row r="2523" spans="1:4">
      <c r="A2523" t="s">
        <v>2271</v>
      </c>
      <c r="B2523" t="s">
        <v>16</v>
      </c>
      <c r="C2523" t="s">
        <v>2272</v>
      </c>
      <c r="D2523">
        <f ca="1">RAND()</f>
        <v>8.6963186413531512E-2</v>
      </c>
    </row>
    <row r="2524" spans="1:4">
      <c r="A2524" t="s">
        <v>3447</v>
      </c>
      <c r="B2524" t="s">
        <v>16</v>
      </c>
      <c r="C2524" t="s">
        <v>3448</v>
      </c>
      <c r="D2524">
        <f ca="1">RAND()</f>
        <v>0.53887743468190574</v>
      </c>
    </row>
    <row r="2525" spans="1:4">
      <c r="A2525" t="s">
        <v>4694</v>
      </c>
      <c r="B2525" t="s">
        <v>1</v>
      </c>
      <c r="C2525" t="s">
        <v>4695</v>
      </c>
      <c r="D2525">
        <f ca="1">RAND()</f>
        <v>0.32249620506883958</v>
      </c>
    </row>
    <row r="2526" spans="1:4">
      <c r="A2526" t="s">
        <v>3085</v>
      </c>
      <c r="B2526" t="s">
        <v>1</v>
      </c>
      <c r="C2526" t="s">
        <v>3086</v>
      </c>
      <c r="D2526">
        <f ca="1">RAND()</f>
        <v>0.87422033451721859</v>
      </c>
    </row>
    <row r="2527" spans="1:4">
      <c r="A2527" t="s">
        <v>869</v>
      </c>
      <c r="B2527" t="s">
        <v>4</v>
      </c>
      <c r="C2527" t="s">
        <v>870</v>
      </c>
      <c r="D2527">
        <f ca="1">RAND()</f>
        <v>0.88939965757302897</v>
      </c>
    </row>
    <row r="2528" spans="1:4">
      <c r="A2528" t="s">
        <v>1419</v>
      </c>
      <c r="B2528" t="s">
        <v>16</v>
      </c>
      <c r="C2528" t="s">
        <v>1420</v>
      </c>
      <c r="D2528">
        <f ca="1">RAND()</f>
        <v>4.9288818423490532E-2</v>
      </c>
    </row>
    <row r="2529" spans="1:4">
      <c r="A2529" t="s">
        <v>4154</v>
      </c>
      <c r="B2529" t="s">
        <v>16</v>
      </c>
      <c r="C2529" t="s">
        <v>4155</v>
      </c>
      <c r="D2529">
        <f ca="1">RAND()</f>
        <v>0.27808494507048354</v>
      </c>
    </row>
    <row r="2530" spans="1:4">
      <c r="A2530" t="s">
        <v>1575</v>
      </c>
      <c r="B2530" t="s">
        <v>4</v>
      </c>
      <c r="C2530" t="s">
        <v>1576</v>
      </c>
      <c r="D2530">
        <f ca="1">RAND()</f>
        <v>0.69518097990172822</v>
      </c>
    </row>
    <row r="2531" spans="1:4">
      <c r="A2531" t="s">
        <v>2315</v>
      </c>
      <c r="B2531" t="s">
        <v>16</v>
      </c>
      <c r="C2531" t="s">
        <v>2316</v>
      </c>
      <c r="D2531">
        <f ca="1">RAND()</f>
        <v>0.58269406945868707</v>
      </c>
    </row>
    <row r="2532" spans="1:4">
      <c r="A2532" t="s">
        <v>1049</v>
      </c>
      <c r="B2532" t="s">
        <v>1</v>
      </c>
      <c r="C2532" t="s">
        <v>1050</v>
      </c>
      <c r="D2532">
        <f ca="1">RAND()</f>
        <v>0.84096320965999849</v>
      </c>
    </row>
    <row r="2533" spans="1:4">
      <c r="A2533" t="s">
        <v>1055</v>
      </c>
      <c r="B2533" t="s">
        <v>4</v>
      </c>
      <c r="C2533" t="s">
        <v>1056</v>
      </c>
      <c r="D2533">
        <f ca="1">RAND()</f>
        <v>0.44898737130596833</v>
      </c>
    </row>
    <row r="2534" spans="1:4">
      <c r="A2534" t="s">
        <v>1235</v>
      </c>
      <c r="B2534" t="s">
        <v>1</v>
      </c>
      <c r="C2534" t="s">
        <v>1236</v>
      </c>
      <c r="D2534">
        <f ca="1">RAND()</f>
        <v>8.0384749384804222E-2</v>
      </c>
    </row>
    <row r="2535" spans="1:4">
      <c r="A2535" t="s">
        <v>5390</v>
      </c>
      <c r="B2535" t="s">
        <v>16</v>
      </c>
      <c r="C2535" t="s">
        <v>5391</v>
      </c>
      <c r="D2535">
        <f ca="1">RAND()</f>
        <v>0.48360780471211584</v>
      </c>
    </row>
    <row r="2536" spans="1:4">
      <c r="A2536" t="s">
        <v>1657</v>
      </c>
      <c r="B2536" t="s">
        <v>4</v>
      </c>
      <c r="C2536" t="s">
        <v>1658</v>
      </c>
      <c r="D2536">
        <f ca="1">RAND()</f>
        <v>4.1093636628941721E-2</v>
      </c>
    </row>
    <row r="2537" spans="1:4">
      <c r="A2537" t="s">
        <v>2489</v>
      </c>
      <c r="B2537" t="s">
        <v>1</v>
      </c>
      <c r="C2537" t="s">
        <v>2490</v>
      </c>
      <c r="D2537">
        <f ca="1">RAND()</f>
        <v>0.57546061279962368</v>
      </c>
    </row>
    <row r="2538" spans="1:4">
      <c r="A2538" t="s">
        <v>1701</v>
      </c>
      <c r="B2538" t="s">
        <v>1</v>
      </c>
      <c r="C2538" t="s">
        <v>1702</v>
      </c>
      <c r="D2538">
        <f ca="1">RAND()</f>
        <v>0.3363138433162195</v>
      </c>
    </row>
    <row r="2539" spans="1:4">
      <c r="A2539" t="s">
        <v>4370</v>
      </c>
      <c r="B2539" t="s">
        <v>4</v>
      </c>
      <c r="C2539" t="s">
        <v>4371</v>
      </c>
      <c r="D2539">
        <f ca="1">RAND()</f>
        <v>0.98763309629969531</v>
      </c>
    </row>
    <row r="2540" spans="1:4">
      <c r="A2540" t="s">
        <v>3573</v>
      </c>
      <c r="B2540" t="s">
        <v>160</v>
      </c>
      <c r="C2540" t="s">
        <v>3574</v>
      </c>
      <c r="D2540">
        <f ca="1">RAND()</f>
        <v>0.67797278327925814</v>
      </c>
    </row>
    <row r="2541" spans="1:4">
      <c r="A2541" t="s">
        <v>993</v>
      </c>
      <c r="B2541" t="s">
        <v>16</v>
      </c>
      <c r="C2541" t="s">
        <v>994</v>
      </c>
      <c r="D2541">
        <f ca="1">RAND()</f>
        <v>0.95579564063582523</v>
      </c>
    </row>
    <row r="2542" spans="1:4">
      <c r="A2542" t="s">
        <v>1197</v>
      </c>
      <c r="B2542" t="s">
        <v>1</v>
      </c>
      <c r="C2542" t="s">
        <v>1198</v>
      </c>
      <c r="D2542">
        <f ca="1">RAND()</f>
        <v>0.66028123653304904</v>
      </c>
    </row>
    <row r="2543" spans="1:4">
      <c r="A2543" t="s">
        <v>166</v>
      </c>
      <c r="B2543" t="s">
        <v>1</v>
      </c>
      <c r="C2543" t="s">
        <v>167</v>
      </c>
      <c r="D2543">
        <f ca="1">RAND()</f>
        <v>0.28095230122496384</v>
      </c>
    </row>
    <row r="2544" spans="1:4">
      <c r="A2544" t="s">
        <v>632</v>
      </c>
      <c r="B2544" t="s">
        <v>1</v>
      </c>
      <c r="C2544" t="s">
        <v>633</v>
      </c>
      <c r="D2544">
        <f ca="1">RAND()</f>
        <v>0.17052105018360242</v>
      </c>
    </row>
    <row r="2545" spans="1:4">
      <c r="A2545" t="s">
        <v>67</v>
      </c>
      <c r="B2545" t="s">
        <v>16</v>
      </c>
      <c r="C2545" t="s">
        <v>68</v>
      </c>
      <c r="D2545">
        <f ca="1">RAND()</f>
        <v>0.5118015792776901</v>
      </c>
    </row>
    <row r="2546" spans="1:4">
      <c r="A2546" t="s">
        <v>57</v>
      </c>
      <c r="B2546" t="s">
        <v>16</v>
      </c>
      <c r="C2546" t="s">
        <v>58</v>
      </c>
      <c r="D2546">
        <f ca="1">RAND()</f>
        <v>5.1374682863257193E-2</v>
      </c>
    </row>
    <row r="2547" spans="1:4">
      <c r="A2547" t="s">
        <v>2273</v>
      </c>
      <c r="B2547" t="s">
        <v>1</v>
      </c>
      <c r="C2547" t="s">
        <v>2274</v>
      </c>
      <c r="D2547">
        <f ca="1">RAND()</f>
        <v>0.56233486410312605</v>
      </c>
    </row>
    <row r="2548" spans="1:4">
      <c r="A2548" t="s">
        <v>1113</v>
      </c>
      <c r="B2548" t="s">
        <v>1</v>
      </c>
      <c r="C2548" t="s">
        <v>1114</v>
      </c>
      <c r="D2548">
        <f ca="1">RAND()</f>
        <v>0.85818645134480509</v>
      </c>
    </row>
    <row r="2549" spans="1:4">
      <c r="A2549" t="s">
        <v>298</v>
      </c>
      <c r="B2549" t="s">
        <v>1</v>
      </c>
      <c r="C2549" t="s">
        <v>299</v>
      </c>
      <c r="D2549">
        <f ca="1">RAND()</f>
        <v>0.96816511236165093</v>
      </c>
    </row>
    <row r="2550" spans="1:4">
      <c r="A2550" t="s">
        <v>3869</v>
      </c>
      <c r="B2550" t="s">
        <v>16</v>
      </c>
      <c r="C2550" t="s">
        <v>3870</v>
      </c>
      <c r="D2550">
        <f ca="1">RAND()</f>
        <v>0.26038557404436846</v>
      </c>
    </row>
    <row r="2551" spans="1:4">
      <c r="A2551" t="s">
        <v>4270</v>
      </c>
      <c r="B2551" t="s">
        <v>4</v>
      </c>
      <c r="C2551" t="s">
        <v>4271</v>
      </c>
      <c r="D2551">
        <f ca="1">RAND()</f>
        <v>0.90065743676469889</v>
      </c>
    </row>
    <row r="2552" spans="1:4">
      <c r="A2552" t="s">
        <v>3555</v>
      </c>
      <c r="B2552" t="s">
        <v>1</v>
      </c>
      <c r="C2552" t="s">
        <v>3556</v>
      </c>
      <c r="D2552">
        <f ca="1">RAND()</f>
        <v>0.36652553729600834</v>
      </c>
    </row>
    <row r="2553" spans="1:4">
      <c r="A2553" t="s">
        <v>2275</v>
      </c>
      <c r="B2553" t="s">
        <v>4</v>
      </c>
      <c r="C2553" t="s">
        <v>2276</v>
      </c>
      <c r="D2553">
        <f ca="1">RAND()</f>
        <v>0.72837981358728521</v>
      </c>
    </row>
    <row r="2554" spans="1:4">
      <c r="A2554" t="s">
        <v>4898</v>
      </c>
      <c r="B2554" t="s">
        <v>4</v>
      </c>
      <c r="C2554" t="s">
        <v>4899</v>
      </c>
      <c r="D2554">
        <f ca="1">RAND()</f>
        <v>0.37794717855738369</v>
      </c>
    </row>
    <row r="2555" spans="1:4">
      <c r="A2555" t="s">
        <v>937</v>
      </c>
      <c r="B2555" t="s">
        <v>1</v>
      </c>
      <c r="C2555" t="s">
        <v>938</v>
      </c>
      <c r="D2555">
        <f ca="1">RAND()</f>
        <v>0.62155727909639913</v>
      </c>
    </row>
    <row r="2556" spans="1:4">
      <c r="A2556" t="s">
        <v>1095</v>
      </c>
      <c r="B2556" t="s">
        <v>4</v>
      </c>
      <c r="C2556" t="s">
        <v>1096</v>
      </c>
      <c r="D2556">
        <f ca="1">RAND()</f>
        <v>0.89021773283733041</v>
      </c>
    </row>
    <row r="2557" spans="1:4">
      <c r="A2557" t="s">
        <v>3988</v>
      </c>
      <c r="B2557" t="s">
        <v>16</v>
      </c>
      <c r="C2557" t="s">
        <v>3989</v>
      </c>
      <c r="D2557">
        <f ca="1">RAND()</f>
        <v>0.81377630718510585</v>
      </c>
    </row>
    <row r="2558" spans="1:4">
      <c r="A2558" t="s">
        <v>388</v>
      </c>
      <c r="B2558" t="s">
        <v>16</v>
      </c>
      <c r="C2558" t="s">
        <v>389</v>
      </c>
      <c r="D2558">
        <f ca="1">RAND()</f>
        <v>0.93390416520511887</v>
      </c>
    </row>
    <row r="2559" spans="1:4">
      <c r="A2559" t="s">
        <v>3387</v>
      </c>
      <c r="B2559" t="s">
        <v>1</v>
      </c>
      <c r="C2559" t="s">
        <v>3388</v>
      </c>
      <c r="D2559">
        <f ca="1">RAND()</f>
        <v>0.24652871499525619</v>
      </c>
    </row>
    <row r="2560" spans="1:4">
      <c r="A2560" t="s">
        <v>4424</v>
      </c>
      <c r="B2560" t="s">
        <v>1</v>
      </c>
      <c r="C2560" t="s">
        <v>4425</v>
      </c>
      <c r="D2560">
        <f ca="1">RAND()</f>
        <v>0.81705842204206303</v>
      </c>
    </row>
    <row r="2561" spans="1:4">
      <c r="A2561" t="s">
        <v>5190</v>
      </c>
      <c r="B2561" t="s">
        <v>1</v>
      </c>
      <c r="C2561" t="s">
        <v>5191</v>
      </c>
      <c r="D2561">
        <f ca="1">RAND()</f>
        <v>0.42893454839844269</v>
      </c>
    </row>
    <row r="2562" spans="1:4">
      <c r="A2562" t="s">
        <v>4024</v>
      </c>
      <c r="B2562" t="s">
        <v>1</v>
      </c>
      <c r="C2562" t="s">
        <v>4025</v>
      </c>
      <c r="D2562">
        <f ca="1">RAND()</f>
        <v>0.21740656483196019</v>
      </c>
    </row>
    <row r="2563" spans="1:4">
      <c r="A2563" t="s">
        <v>1165</v>
      </c>
      <c r="B2563" t="s">
        <v>1</v>
      </c>
      <c r="C2563" t="s">
        <v>1166</v>
      </c>
      <c r="D2563">
        <f ca="1">RAND()</f>
        <v>0.65598556197580771</v>
      </c>
    </row>
    <row r="2564" spans="1:4">
      <c r="A2564" t="s">
        <v>1785</v>
      </c>
      <c r="B2564" t="s">
        <v>16</v>
      </c>
      <c r="C2564" t="s">
        <v>1786</v>
      </c>
      <c r="D2564">
        <f ca="1">RAND()</f>
        <v>0.61684497226979562</v>
      </c>
    </row>
    <row r="2565" spans="1:4">
      <c r="A2565" t="s">
        <v>764</v>
      </c>
      <c r="B2565" t="s">
        <v>1</v>
      </c>
      <c r="C2565" t="s">
        <v>765</v>
      </c>
      <c r="D2565">
        <f ca="1">RAND()</f>
        <v>0.56513235860352751</v>
      </c>
    </row>
    <row r="2566" spans="1:4">
      <c r="A2566" t="s">
        <v>3959</v>
      </c>
      <c r="B2566" t="s">
        <v>4</v>
      </c>
      <c r="C2566" t="s">
        <v>3960</v>
      </c>
      <c r="D2566">
        <f ca="1">RAND()</f>
        <v>3.6933444314784736E-2</v>
      </c>
    </row>
    <row r="2567" spans="1:4">
      <c r="A2567" t="s">
        <v>2191</v>
      </c>
      <c r="B2567" t="s">
        <v>1</v>
      </c>
      <c r="C2567" t="s">
        <v>2192</v>
      </c>
      <c r="D2567">
        <f ca="1">RAND()</f>
        <v>0.82374062397735259</v>
      </c>
    </row>
    <row r="2568" spans="1:4">
      <c r="A2568" t="s">
        <v>1243</v>
      </c>
      <c r="B2568" t="s">
        <v>1</v>
      </c>
      <c r="C2568" t="s">
        <v>1244</v>
      </c>
      <c r="D2568">
        <f ca="1">RAND()</f>
        <v>0.89740923052195687</v>
      </c>
    </row>
    <row r="2569" spans="1:4">
      <c r="A2569" t="s">
        <v>2733</v>
      </c>
      <c r="B2569" t="s">
        <v>1</v>
      </c>
      <c r="C2569" t="s">
        <v>2734</v>
      </c>
      <c r="D2569">
        <f ca="1">RAND()</f>
        <v>0.89987825420117928</v>
      </c>
    </row>
    <row r="2570" spans="1:4">
      <c r="A2570" t="s">
        <v>933</v>
      </c>
      <c r="B2570" t="s">
        <v>4</v>
      </c>
      <c r="C2570" t="s">
        <v>934</v>
      </c>
      <c r="D2570">
        <f ca="1">RAND()</f>
        <v>4.462290801285973E-2</v>
      </c>
    </row>
    <row r="2571" spans="1:4">
      <c r="A2571" t="s">
        <v>1603</v>
      </c>
      <c r="B2571" t="s">
        <v>1</v>
      </c>
      <c r="C2571" t="s">
        <v>1604</v>
      </c>
      <c r="D2571">
        <f ca="1">RAND()</f>
        <v>2.033732555274026E-2</v>
      </c>
    </row>
    <row r="2572" spans="1:4">
      <c r="A2572" t="s">
        <v>3661</v>
      </c>
      <c r="B2572" t="s">
        <v>1</v>
      </c>
      <c r="C2572" t="s">
        <v>3662</v>
      </c>
      <c r="D2572">
        <f ca="1">RAND()</f>
        <v>0.57968202301538896</v>
      </c>
    </row>
    <row r="2573" spans="1:4">
      <c r="A2573" t="s">
        <v>3323</v>
      </c>
      <c r="B2573" t="s">
        <v>16</v>
      </c>
      <c r="C2573" t="s">
        <v>3324</v>
      </c>
      <c r="D2573">
        <f ca="1">RAND()</f>
        <v>0.29770028360550072</v>
      </c>
    </row>
    <row r="2574" spans="1:4">
      <c r="A2574" t="s">
        <v>5460</v>
      </c>
      <c r="B2574" t="s">
        <v>1</v>
      </c>
      <c r="C2574" t="s">
        <v>5461</v>
      </c>
      <c r="D2574">
        <f ca="1">RAND()</f>
        <v>0.85361977821120216</v>
      </c>
    </row>
    <row r="2575" spans="1:4">
      <c r="A2575" t="s">
        <v>320</v>
      </c>
      <c r="B2575" t="s">
        <v>16</v>
      </c>
      <c r="C2575" t="s">
        <v>321</v>
      </c>
      <c r="D2575">
        <f ca="1">RAND()</f>
        <v>0.478326301890172</v>
      </c>
    </row>
    <row r="2576" spans="1:4">
      <c r="A2576" t="s">
        <v>3437</v>
      </c>
      <c r="B2576" t="s">
        <v>1</v>
      </c>
      <c r="C2576" t="s">
        <v>3438</v>
      </c>
      <c r="D2576">
        <f ca="1">RAND()</f>
        <v>0.47803095762643555</v>
      </c>
    </row>
    <row r="2577" spans="1:4">
      <c r="A2577" t="s">
        <v>4478</v>
      </c>
      <c r="B2577" t="s">
        <v>1</v>
      </c>
      <c r="C2577" t="s">
        <v>4479</v>
      </c>
      <c r="D2577">
        <f ca="1">RAND()</f>
        <v>8.6946587473787362E-2</v>
      </c>
    </row>
    <row r="2578" spans="1:4">
      <c r="A2578" t="s">
        <v>1853</v>
      </c>
      <c r="B2578" t="s">
        <v>1</v>
      </c>
      <c r="C2578" t="s">
        <v>1854</v>
      </c>
      <c r="D2578">
        <f ca="1">RAND()</f>
        <v>0.74748883567756574</v>
      </c>
    </row>
    <row r="2579" spans="1:4">
      <c r="A2579" t="s">
        <v>4636</v>
      </c>
      <c r="B2579" t="s">
        <v>16</v>
      </c>
      <c r="C2579" t="s">
        <v>4637</v>
      </c>
      <c r="D2579">
        <f ca="1">RAND()</f>
        <v>0.23548308062768541</v>
      </c>
    </row>
    <row r="2580" spans="1:4">
      <c r="A2580" t="s">
        <v>103</v>
      </c>
      <c r="B2580" t="s">
        <v>1</v>
      </c>
      <c r="C2580" t="s">
        <v>104</v>
      </c>
      <c r="D2580">
        <f ca="1">RAND()</f>
        <v>0.77961475726931839</v>
      </c>
    </row>
    <row r="2581" spans="1:4">
      <c r="A2581" t="s">
        <v>2155</v>
      </c>
      <c r="B2581" t="s">
        <v>1</v>
      </c>
      <c r="C2581" t="s">
        <v>2156</v>
      </c>
      <c r="D2581">
        <f ca="1">RAND()</f>
        <v>0.70883839543604943</v>
      </c>
    </row>
    <row r="2582" spans="1:4">
      <c r="A2582" t="s">
        <v>572</v>
      </c>
      <c r="B2582" t="s">
        <v>16</v>
      </c>
      <c r="C2582" t="s">
        <v>573</v>
      </c>
      <c r="D2582">
        <f ca="1">RAND()</f>
        <v>0.58355845453245137</v>
      </c>
    </row>
    <row r="2583" spans="1:4">
      <c r="A2583" t="s">
        <v>1567</v>
      </c>
      <c r="B2583" t="s">
        <v>16</v>
      </c>
      <c r="C2583" t="s">
        <v>1568</v>
      </c>
      <c r="D2583">
        <f ca="1">RAND()</f>
        <v>0.34575114408087715</v>
      </c>
    </row>
    <row r="2584" spans="1:4">
      <c r="A2584" t="s">
        <v>2395</v>
      </c>
      <c r="B2584" t="s">
        <v>4</v>
      </c>
      <c r="C2584" t="s">
        <v>2396</v>
      </c>
      <c r="D2584">
        <f ca="1">RAND()</f>
        <v>0.80849101214461228</v>
      </c>
    </row>
    <row r="2585" spans="1:4">
      <c r="A2585" t="s">
        <v>1997</v>
      </c>
      <c r="B2585" t="s">
        <v>1</v>
      </c>
      <c r="C2585" t="s">
        <v>1998</v>
      </c>
      <c r="D2585">
        <f ca="1">RAND()</f>
        <v>0.5269813228676703</v>
      </c>
    </row>
    <row r="2586" spans="1:4">
      <c r="A2586" t="s">
        <v>5304</v>
      </c>
      <c r="B2586" t="s">
        <v>16</v>
      </c>
      <c r="C2586" t="s">
        <v>5305</v>
      </c>
      <c r="D2586">
        <f ca="1">RAND()</f>
        <v>0.42065580503000932</v>
      </c>
    </row>
    <row r="2587" spans="1:4">
      <c r="A2587" t="s">
        <v>4066</v>
      </c>
      <c r="B2587" t="s">
        <v>1</v>
      </c>
      <c r="C2587" t="s">
        <v>4067</v>
      </c>
      <c r="D2587">
        <f ca="1">RAND()</f>
        <v>4.5276248972082711E-2</v>
      </c>
    </row>
    <row r="2588" spans="1:4">
      <c r="A2588" t="s">
        <v>3343</v>
      </c>
      <c r="B2588" t="s">
        <v>1</v>
      </c>
      <c r="C2588" t="s">
        <v>3344</v>
      </c>
      <c r="D2588">
        <f ca="1">RAND()</f>
        <v>0.49551373705722401</v>
      </c>
    </row>
    <row r="2589" spans="1:4">
      <c r="A2589" t="s">
        <v>2105</v>
      </c>
      <c r="B2589" t="s">
        <v>1</v>
      </c>
      <c r="C2589" t="s">
        <v>2106</v>
      </c>
      <c r="D2589">
        <f ca="1">RAND()</f>
        <v>0.69594652686215841</v>
      </c>
    </row>
    <row r="2590" spans="1:4">
      <c r="A2590" t="s">
        <v>5434</v>
      </c>
      <c r="B2590" t="s">
        <v>4</v>
      </c>
      <c r="C2590" t="s">
        <v>5435</v>
      </c>
      <c r="D2590">
        <f ca="1">RAND()</f>
        <v>0.96053531557178384</v>
      </c>
    </row>
    <row r="2591" spans="1:4">
      <c r="A2591" t="s">
        <v>3589</v>
      </c>
      <c r="B2591" t="s">
        <v>1</v>
      </c>
      <c r="C2591" t="s">
        <v>3590</v>
      </c>
      <c r="D2591">
        <f ca="1">RAND()</f>
        <v>0.65175712680814935</v>
      </c>
    </row>
    <row r="2592" spans="1:4">
      <c r="A2592" t="s">
        <v>5452</v>
      </c>
      <c r="B2592" t="s">
        <v>1</v>
      </c>
      <c r="C2592" t="s">
        <v>5453</v>
      </c>
      <c r="D2592">
        <f ca="1">RAND()</f>
        <v>0.42176811656134405</v>
      </c>
    </row>
    <row r="2593" spans="1:4">
      <c r="A2593" t="s">
        <v>4782</v>
      </c>
      <c r="B2593" t="s">
        <v>1</v>
      </c>
      <c r="C2593" t="s">
        <v>4783</v>
      </c>
      <c r="D2593">
        <f ca="1">RAND()</f>
        <v>0.71558398459641803</v>
      </c>
    </row>
    <row r="2594" spans="1:4">
      <c r="A2594" t="s">
        <v>1583</v>
      </c>
      <c r="B2594" t="s">
        <v>4</v>
      </c>
      <c r="C2594" t="s">
        <v>1584</v>
      </c>
      <c r="D2594">
        <f ca="1">RAND()</f>
        <v>0.6614073294840972</v>
      </c>
    </row>
    <row r="2595" spans="1:4">
      <c r="A2595" t="s">
        <v>3981</v>
      </c>
      <c r="B2595" t="s">
        <v>3982</v>
      </c>
      <c r="C2595" t="s">
        <v>3983</v>
      </c>
      <c r="D2595">
        <f ca="1">RAND()</f>
        <v>7.3493765994099958E-2</v>
      </c>
    </row>
    <row r="2596" spans="1:4">
      <c r="A2596" t="s">
        <v>1933</v>
      </c>
      <c r="B2596" t="s">
        <v>1</v>
      </c>
      <c r="C2596" t="s">
        <v>1934</v>
      </c>
      <c r="D2596">
        <f ca="1">RAND()</f>
        <v>0.5762950559754233</v>
      </c>
    </row>
    <row r="2597" spans="1:4">
      <c r="A2597" t="s">
        <v>3727</v>
      </c>
      <c r="B2597" t="s">
        <v>4</v>
      </c>
      <c r="C2597" t="s">
        <v>3728</v>
      </c>
      <c r="D2597">
        <f ca="1">RAND()</f>
        <v>0.27520749189360516</v>
      </c>
    </row>
    <row r="2598" spans="1:4">
      <c r="A2598" t="s">
        <v>5230</v>
      </c>
      <c r="B2598" t="s">
        <v>4</v>
      </c>
      <c r="C2598" t="s">
        <v>5231</v>
      </c>
      <c r="D2598">
        <f ca="1">RAND()</f>
        <v>0.11277252176682162</v>
      </c>
    </row>
    <row r="2599" spans="1:4">
      <c r="A2599" t="s">
        <v>1155</v>
      </c>
      <c r="B2599" t="s">
        <v>1</v>
      </c>
      <c r="C2599" t="s">
        <v>1156</v>
      </c>
      <c r="D2599">
        <f ca="1">RAND()</f>
        <v>0.43544478022244881</v>
      </c>
    </row>
    <row r="2600" spans="1:4">
      <c r="A2600" t="s">
        <v>2213</v>
      </c>
      <c r="B2600" t="s">
        <v>1</v>
      </c>
      <c r="C2600" t="s">
        <v>2214</v>
      </c>
      <c r="D2600">
        <f ca="1">RAND()</f>
        <v>0.21351751510906702</v>
      </c>
    </row>
    <row r="2601" spans="1:4">
      <c r="A2601" t="s">
        <v>260</v>
      </c>
      <c r="B2601" t="s">
        <v>16</v>
      </c>
      <c r="C2601" t="s">
        <v>261</v>
      </c>
      <c r="D2601">
        <f ca="1">RAND()</f>
        <v>0.27991819898427317</v>
      </c>
    </row>
    <row r="2602" spans="1:4">
      <c r="A2602" t="s">
        <v>3671</v>
      </c>
      <c r="B2602" t="s">
        <v>16</v>
      </c>
      <c r="C2602" t="s">
        <v>3672</v>
      </c>
      <c r="D2602">
        <f ca="1">RAND()</f>
        <v>0.73496127516467424</v>
      </c>
    </row>
    <row r="2603" spans="1:4">
      <c r="A2603" t="s">
        <v>3557</v>
      </c>
      <c r="B2603" t="s">
        <v>1</v>
      </c>
      <c r="C2603" t="s">
        <v>3558</v>
      </c>
      <c r="D2603">
        <f ca="1">RAND()</f>
        <v>0.75929923262990817</v>
      </c>
    </row>
    <row r="2604" spans="1:4">
      <c r="A2604" t="s">
        <v>4328</v>
      </c>
      <c r="B2604" t="s">
        <v>1</v>
      </c>
      <c r="C2604" t="s">
        <v>4329</v>
      </c>
      <c r="D2604">
        <f ca="1">RAND()</f>
        <v>0.49274194344907474</v>
      </c>
    </row>
    <row r="2605" spans="1:4">
      <c r="A2605" t="s">
        <v>4788</v>
      </c>
      <c r="B2605" t="s">
        <v>1</v>
      </c>
      <c r="C2605" t="s">
        <v>4789</v>
      </c>
      <c r="D2605">
        <f ca="1">RAND()</f>
        <v>0.16671551015971198</v>
      </c>
    </row>
    <row r="2606" spans="1:4">
      <c r="A2606" t="s">
        <v>2293</v>
      </c>
      <c r="B2606" t="s">
        <v>16</v>
      </c>
      <c r="C2606" t="s">
        <v>2294</v>
      </c>
      <c r="D2606">
        <f ca="1">RAND()</f>
        <v>0.86621492441354175</v>
      </c>
    </row>
    <row r="2607" spans="1:4">
      <c r="A2607" t="s">
        <v>4628</v>
      </c>
      <c r="B2607" t="s">
        <v>16</v>
      </c>
      <c r="C2607" t="s">
        <v>4629</v>
      </c>
      <c r="D2607">
        <f ca="1">RAND()</f>
        <v>0.98681363058626725</v>
      </c>
    </row>
    <row r="2608" spans="1:4">
      <c r="A2608" t="s">
        <v>2645</v>
      </c>
      <c r="B2608" t="s">
        <v>1</v>
      </c>
      <c r="C2608" t="s">
        <v>2646</v>
      </c>
      <c r="D2608">
        <f ca="1">RAND()</f>
        <v>0.60282087180306965</v>
      </c>
    </row>
    <row r="2609" spans="1:4">
      <c r="A2609" t="s">
        <v>608</v>
      </c>
      <c r="B2609" t="s">
        <v>1</v>
      </c>
      <c r="C2609" t="s">
        <v>609</v>
      </c>
      <c r="D2609">
        <f ca="1">RAND()</f>
        <v>0.69888121640255696</v>
      </c>
    </row>
    <row r="2610" spans="1:4">
      <c r="A2610" t="s">
        <v>2163</v>
      </c>
      <c r="B2610" t="s">
        <v>16</v>
      </c>
      <c r="C2610" t="s">
        <v>2164</v>
      </c>
      <c r="D2610">
        <f ca="1">RAND()</f>
        <v>0.60384667940428349</v>
      </c>
    </row>
    <row r="2611" spans="1:4">
      <c r="A2611" t="s">
        <v>4074</v>
      </c>
      <c r="B2611" t="s">
        <v>1</v>
      </c>
      <c r="C2611" t="s">
        <v>4075</v>
      </c>
      <c r="D2611">
        <f ca="1">RAND()</f>
        <v>0.96561568230676864</v>
      </c>
    </row>
    <row r="2612" spans="1:4">
      <c r="A2612" t="s">
        <v>2605</v>
      </c>
      <c r="B2612" t="s">
        <v>4</v>
      </c>
      <c r="C2612" t="s">
        <v>2606</v>
      </c>
      <c r="D2612">
        <f ca="1">RAND()</f>
        <v>0.67487192584358602</v>
      </c>
    </row>
    <row r="2613" spans="1:4">
      <c r="A2613" t="s">
        <v>4058</v>
      </c>
      <c r="B2613" t="s">
        <v>16</v>
      </c>
      <c r="C2613" t="s">
        <v>4059</v>
      </c>
      <c r="D2613">
        <f ca="1">RAND()</f>
        <v>6.7303514158748801E-2</v>
      </c>
    </row>
    <row r="2614" spans="1:4">
      <c r="A2614" t="s">
        <v>1473</v>
      </c>
      <c r="B2614" t="s">
        <v>1</v>
      </c>
      <c r="C2614" t="s">
        <v>1474</v>
      </c>
      <c r="D2614">
        <f ca="1">RAND()</f>
        <v>0.53120576135378261</v>
      </c>
    </row>
    <row r="2615" spans="1:4">
      <c r="A2615" t="s">
        <v>10</v>
      </c>
      <c r="B2615" t="s">
        <v>11</v>
      </c>
      <c r="C2615" t="s">
        <v>12</v>
      </c>
      <c r="D2615">
        <f ca="1">RAND()</f>
        <v>0.27041676219026478</v>
      </c>
    </row>
    <row r="2616" spans="1:4">
      <c r="A2616" t="s">
        <v>969</v>
      </c>
      <c r="B2616" t="s">
        <v>16</v>
      </c>
      <c r="C2616" t="s">
        <v>970</v>
      </c>
      <c r="D2616">
        <f ca="1">RAND()</f>
        <v>0.64793068501787721</v>
      </c>
    </row>
    <row r="2617" spans="1:4">
      <c r="A2617" t="s">
        <v>4804</v>
      </c>
      <c r="B2617" t="s">
        <v>1</v>
      </c>
      <c r="C2617" t="s">
        <v>4805</v>
      </c>
      <c r="D2617">
        <f ca="1">RAND()</f>
        <v>0.9729814466297324</v>
      </c>
    </row>
    <row r="2618" spans="1:4">
      <c r="A2618" t="s">
        <v>4866</v>
      </c>
      <c r="B2618" t="s">
        <v>16</v>
      </c>
      <c r="C2618" t="s">
        <v>4867</v>
      </c>
      <c r="D2618">
        <f ca="1">RAND()</f>
        <v>0.94563915694615774</v>
      </c>
    </row>
    <row r="2619" spans="1:4">
      <c r="A2619" t="s">
        <v>5276</v>
      </c>
      <c r="B2619" t="s">
        <v>16</v>
      </c>
      <c r="C2619" t="s">
        <v>5277</v>
      </c>
      <c r="D2619">
        <f ca="1">RAND()</f>
        <v>0.90157289895986148</v>
      </c>
    </row>
    <row r="2620" spans="1:4">
      <c r="A2620" t="s">
        <v>3841</v>
      </c>
      <c r="B2620" t="s">
        <v>1</v>
      </c>
      <c r="C2620" t="s">
        <v>3842</v>
      </c>
      <c r="D2620">
        <f ca="1">RAND()</f>
        <v>0.299344811435864</v>
      </c>
    </row>
    <row r="2621" spans="1:4">
      <c r="A2621" t="s">
        <v>5282</v>
      </c>
      <c r="B2621" t="s">
        <v>4</v>
      </c>
      <c r="C2621" t="s">
        <v>5283</v>
      </c>
      <c r="D2621">
        <f ca="1">RAND()</f>
        <v>0.41808317208708434</v>
      </c>
    </row>
    <row r="2622" spans="1:4">
      <c r="A2622" t="s">
        <v>2923</v>
      </c>
      <c r="B2622" t="s">
        <v>1</v>
      </c>
      <c r="C2622" t="s">
        <v>2924</v>
      </c>
      <c r="D2622">
        <f ca="1">RAND()</f>
        <v>0.64950557153169419</v>
      </c>
    </row>
    <row r="2623" spans="1:4">
      <c r="A2623" t="s">
        <v>3825</v>
      </c>
      <c r="B2623" t="s">
        <v>4</v>
      </c>
      <c r="C2623" t="s">
        <v>3826</v>
      </c>
      <c r="D2623">
        <f ca="1">RAND()</f>
        <v>4.0651063214321992E-2</v>
      </c>
    </row>
    <row r="2624" spans="1:4">
      <c r="A2624" t="s">
        <v>4726</v>
      </c>
      <c r="B2624" t="s">
        <v>16</v>
      </c>
      <c r="C2624" t="s">
        <v>4727</v>
      </c>
      <c r="D2624">
        <f ca="1">RAND()</f>
        <v>8.6573911180048202E-2</v>
      </c>
    </row>
    <row r="2625" spans="1:4">
      <c r="A2625" t="s">
        <v>1115</v>
      </c>
      <c r="B2625" t="s">
        <v>4</v>
      </c>
      <c r="C2625" t="s">
        <v>1116</v>
      </c>
      <c r="D2625">
        <f ca="1">RAND()</f>
        <v>0.3276031878547021</v>
      </c>
    </row>
    <row r="2626" spans="1:4">
      <c r="A2626" t="s">
        <v>3986</v>
      </c>
      <c r="B2626" t="s">
        <v>1</v>
      </c>
      <c r="C2626" t="s">
        <v>3987</v>
      </c>
      <c r="D2626">
        <f ca="1">RAND()</f>
        <v>0.90200080005571526</v>
      </c>
    </row>
    <row r="2627" spans="1:4">
      <c r="A2627" t="s">
        <v>4760</v>
      </c>
      <c r="B2627" t="s">
        <v>4</v>
      </c>
      <c r="C2627" t="s">
        <v>4761</v>
      </c>
      <c r="D2627">
        <f ca="1">RAND()</f>
        <v>0.80990072719424566</v>
      </c>
    </row>
    <row r="2628" spans="1:4">
      <c r="A2628" t="s">
        <v>2669</v>
      </c>
      <c r="B2628" t="s">
        <v>1</v>
      </c>
      <c r="C2628" t="s">
        <v>2670</v>
      </c>
      <c r="D2628">
        <f ca="1">RAND()</f>
        <v>0.61524013370577979</v>
      </c>
    </row>
    <row r="2629" spans="1:4">
      <c r="A2629" t="s">
        <v>518</v>
      </c>
      <c r="B2629" t="s">
        <v>1</v>
      </c>
      <c r="C2629" t="s">
        <v>519</v>
      </c>
      <c r="D2629">
        <f ca="1">RAND()</f>
        <v>0.81648343379040578</v>
      </c>
    </row>
    <row r="2630" spans="1:4">
      <c r="A2630" t="s">
        <v>5048</v>
      </c>
      <c r="B2630" t="s">
        <v>11</v>
      </c>
      <c r="C2630" t="s">
        <v>5049</v>
      </c>
      <c r="D2630">
        <f ca="1">RAND()</f>
        <v>0.86935650011626775</v>
      </c>
    </row>
    <row r="2631" spans="1:4">
      <c r="A2631" t="s">
        <v>915</v>
      </c>
      <c r="B2631" t="s">
        <v>1</v>
      </c>
      <c r="C2631" t="s">
        <v>916</v>
      </c>
      <c r="D2631">
        <f ca="1">RAND()</f>
        <v>0.64351202655255024</v>
      </c>
    </row>
    <row r="2632" spans="1:4">
      <c r="A2632" t="s">
        <v>5378</v>
      </c>
      <c r="B2632" t="s">
        <v>16</v>
      </c>
      <c r="C2632" t="s">
        <v>5379</v>
      </c>
      <c r="D2632">
        <f ca="1">RAND()</f>
        <v>0.55839017142086056</v>
      </c>
    </row>
    <row r="2633" spans="1:4">
      <c r="A2633" t="s">
        <v>1823</v>
      </c>
      <c r="B2633" t="s">
        <v>1</v>
      </c>
      <c r="C2633" t="s">
        <v>1824</v>
      </c>
      <c r="D2633">
        <f ca="1">RAND()</f>
        <v>0.6817970305013622</v>
      </c>
    </row>
    <row r="2634" spans="1:4">
      <c r="A2634" t="s">
        <v>2981</v>
      </c>
      <c r="B2634" t="s">
        <v>16</v>
      </c>
      <c r="C2634" t="s">
        <v>2982</v>
      </c>
      <c r="D2634">
        <f ca="1">RAND()</f>
        <v>0.38922682236084261</v>
      </c>
    </row>
    <row r="2635" spans="1:4">
      <c r="A2635" t="s">
        <v>4940</v>
      </c>
      <c r="B2635" t="s">
        <v>1</v>
      </c>
      <c r="C2635" t="s">
        <v>4941</v>
      </c>
      <c r="D2635">
        <f ca="1">RAND()</f>
        <v>0.23314679738893318</v>
      </c>
    </row>
    <row r="2636" spans="1:4">
      <c r="A2636" t="s">
        <v>945</v>
      </c>
      <c r="B2636" t="s">
        <v>16</v>
      </c>
      <c r="C2636" t="s">
        <v>946</v>
      </c>
      <c r="D2636">
        <f ca="1">RAND()</f>
        <v>0.27611274242554174</v>
      </c>
    </row>
    <row r="2637" spans="1:4">
      <c r="A2637" t="s">
        <v>2049</v>
      </c>
      <c r="B2637" t="s">
        <v>1</v>
      </c>
      <c r="C2637" t="s">
        <v>2050</v>
      </c>
      <c r="D2637">
        <f ca="1">RAND()</f>
        <v>0.72403727366377035</v>
      </c>
    </row>
    <row r="2638" spans="1:4">
      <c r="A2638" t="s">
        <v>2029</v>
      </c>
      <c r="B2638" t="s">
        <v>4</v>
      </c>
      <c r="C2638" t="s">
        <v>2030</v>
      </c>
      <c r="D2638">
        <f ca="1">RAND()</f>
        <v>0.89450395740513555</v>
      </c>
    </row>
    <row r="2639" spans="1:4">
      <c r="A2639" t="s">
        <v>5226</v>
      </c>
      <c r="B2639" t="s">
        <v>1</v>
      </c>
      <c r="C2639" t="s">
        <v>5227</v>
      </c>
      <c r="D2639">
        <f ca="1">RAND()</f>
        <v>0.40793249844955604</v>
      </c>
    </row>
    <row r="2640" spans="1:4">
      <c r="A2640" t="s">
        <v>1989</v>
      </c>
      <c r="B2640" t="s">
        <v>1</v>
      </c>
      <c r="C2640" t="s">
        <v>1990</v>
      </c>
      <c r="D2640">
        <f ca="1">RAND()</f>
        <v>0.79034190032521034</v>
      </c>
    </row>
    <row r="2641" spans="1:4">
      <c r="A2641" t="s">
        <v>38</v>
      </c>
      <c r="B2641" t="s">
        <v>1</v>
      </c>
      <c r="C2641" t="s">
        <v>39</v>
      </c>
      <c r="D2641">
        <f ca="1">RAND()</f>
        <v>0.36545895806953121</v>
      </c>
    </row>
    <row r="2642" spans="1:4">
      <c r="A2642" t="s">
        <v>758</v>
      </c>
      <c r="B2642" t="s">
        <v>1</v>
      </c>
      <c r="C2642" t="s">
        <v>759</v>
      </c>
      <c r="D2642">
        <f ca="1">RAND()</f>
        <v>0.41382689575079068</v>
      </c>
    </row>
    <row r="2643" spans="1:4">
      <c r="A2643" t="s">
        <v>3349</v>
      </c>
      <c r="B2643" t="s">
        <v>1</v>
      </c>
      <c r="C2643" t="s">
        <v>3350</v>
      </c>
      <c r="D2643">
        <f ca="1">RAND()</f>
        <v>0.80441972447670207</v>
      </c>
    </row>
    <row r="2644" spans="1:4">
      <c r="A2644" t="s">
        <v>1857</v>
      </c>
      <c r="B2644" t="s">
        <v>4</v>
      </c>
      <c r="C2644" t="s">
        <v>1858</v>
      </c>
      <c r="D2644">
        <f ca="1">RAND()</f>
        <v>0.96504017715477208</v>
      </c>
    </row>
    <row r="2645" spans="1:4">
      <c r="A2645" t="s">
        <v>2649</v>
      </c>
      <c r="B2645" t="s">
        <v>1</v>
      </c>
      <c r="C2645" t="s">
        <v>2650</v>
      </c>
      <c r="D2645">
        <f ca="1">RAND()</f>
        <v>0.64766413780751353</v>
      </c>
    </row>
    <row r="2646" spans="1:4">
      <c r="A2646" t="s">
        <v>3109</v>
      </c>
      <c r="B2646" t="s">
        <v>16</v>
      </c>
      <c r="C2646" t="s">
        <v>3110</v>
      </c>
      <c r="D2646">
        <f ca="1">RAND()</f>
        <v>0.57934377920533908</v>
      </c>
    </row>
    <row r="2647" spans="1:4">
      <c r="A2647" t="s">
        <v>1651</v>
      </c>
      <c r="B2647" t="s">
        <v>16</v>
      </c>
      <c r="C2647" t="s">
        <v>1652</v>
      </c>
      <c r="D2647">
        <f ca="1">RAND()</f>
        <v>0.49278879112006968</v>
      </c>
    </row>
    <row r="2648" spans="1:4">
      <c r="A2648" t="s">
        <v>3403</v>
      </c>
      <c r="B2648" t="s">
        <v>4</v>
      </c>
      <c r="C2648" t="s">
        <v>3404</v>
      </c>
      <c r="D2648">
        <f ca="1">RAND()</f>
        <v>0.38964865620185984</v>
      </c>
    </row>
    <row r="2649" spans="1:4">
      <c r="A2649" t="s">
        <v>4286</v>
      </c>
      <c r="B2649" t="s">
        <v>4</v>
      </c>
      <c r="C2649" t="s">
        <v>4287</v>
      </c>
      <c r="D2649">
        <f ca="1">RAND()</f>
        <v>0.18014633321138462</v>
      </c>
    </row>
    <row r="2650" spans="1:4">
      <c r="A2650" t="s">
        <v>4012</v>
      </c>
      <c r="B2650" t="s">
        <v>1</v>
      </c>
      <c r="C2650" t="s">
        <v>4013</v>
      </c>
      <c r="D2650">
        <f ca="1">RAND()</f>
        <v>0.6322438495601107</v>
      </c>
    </row>
    <row r="2651" spans="1:4">
      <c r="A2651" t="s">
        <v>3161</v>
      </c>
      <c r="B2651" t="s">
        <v>16</v>
      </c>
      <c r="C2651" t="s">
        <v>3162</v>
      </c>
      <c r="D2651">
        <f ca="1">RAND()</f>
        <v>0.26349996566315492</v>
      </c>
    </row>
    <row r="2652" spans="1:4">
      <c r="A2652" t="s">
        <v>1365</v>
      </c>
      <c r="B2652" t="s">
        <v>1</v>
      </c>
      <c r="C2652" t="s">
        <v>1366</v>
      </c>
      <c r="D2652">
        <f ca="1">RAND()</f>
        <v>0.26810569835746945</v>
      </c>
    </row>
    <row r="2653" spans="1:4">
      <c r="A2653" t="s">
        <v>666</v>
      </c>
      <c r="B2653" t="s">
        <v>1</v>
      </c>
      <c r="C2653" t="s">
        <v>667</v>
      </c>
      <c r="D2653">
        <f ca="1">RAND()</f>
        <v>0.17814032852635653</v>
      </c>
    </row>
    <row r="2654" spans="1:4">
      <c r="A2654" t="s">
        <v>5358</v>
      </c>
      <c r="B2654" t="s">
        <v>4</v>
      </c>
      <c r="C2654" t="s">
        <v>5359</v>
      </c>
      <c r="D2654">
        <f ca="1">RAND()</f>
        <v>0.10190834855063258</v>
      </c>
    </row>
    <row r="2655" spans="1:4">
      <c r="A2655" t="s">
        <v>2737</v>
      </c>
      <c r="B2655" t="s">
        <v>4</v>
      </c>
      <c r="C2655" t="s">
        <v>2738</v>
      </c>
      <c r="D2655">
        <f ca="1">RAND()</f>
        <v>0.92060785698248671</v>
      </c>
    </row>
    <row r="2656" spans="1:4">
      <c r="A2656" t="s">
        <v>4126</v>
      </c>
      <c r="B2656" t="s">
        <v>4</v>
      </c>
      <c r="C2656" t="s">
        <v>4127</v>
      </c>
      <c r="D2656">
        <f ca="1">RAND()</f>
        <v>0.27675152085178722</v>
      </c>
    </row>
    <row r="2657" spans="1:4">
      <c r="A2657" t="s">
        <v>1693</v>
      </c>
      <c r="B2657" t="s">
        <v>16</v>
      </c>
      <c r="C2657" t="s">
        <v>1694</v>
      </c>
      <c r="D2657">
        <f ca="1">RAND()</f>
        <v>0.74965072136429844</v>
      </c>
    </row>
    <row r="2658" spans="1:4">
      <c r="A2658" t="s">
        <v>2027</v>
      </c>
      <c r="B2658" t="s">
        <v>1</v>
      </c>
      <c r="C2658" t="s">
        <v>2028</v>
      </c>
      <c r="D2658">
        <f ca="1">RAND()</f>
        <v>1.0611905778173503E-2</v>
      </c>
    </row>
    <row r="2659" spans="1:4">
      <c r="A2659" t="s">
        <v>997</v>
      </c>
      <c r="B2659" t="s">
        <v>1</v>
      </c>
      <c r="C2659" t="s">
        <v>998</v>
      </c>
      <c r="D2659">
        <f ca="1">RAND()</f>
        <v>0.73694565904806675</v>
      </c>
    </row>
    <row r="2660" spans="1:4">
      <c r="A2660" t="s">
        <v>4920</v>
      </c>
      <c r="B2660" t="s">
        <v>11</v>
      </c>
      <c r="C2660" t="s">
        <v>4921</v>
      </c>
      <c r="D2660">
        <f ca="1">RAND()</f>
        <v>0.53205121590102167</v>
      </c>
    </row>
    <row r="2661" spans="1:4">
      <c r="A2661" t="s">
        <v>494</v>
      </c>
      <c r="B2661" t="s">
        <v>1</v>
      </c>
      <c r="C2661" t="s">
        <v>495</v>
      </c>
      <c r="D2661">
        <f ca="1">RAND()</f>
        <v>0.75008200398711999</v>
      </c>
    </row>
    <row r="2662" spans="1:4">
      <c r="A2662" t="s">
        <v>3563</v>
      </c>
      <c r="B2662" t="s">
        <v>4</v>
      </c>
      <c r="C2662" t="s">
        <v>3564</v>
      </c>
      <c r="D2662">
        <f ca="1">RAND()</f>
        <v>0.6276989943044311</v>
      </c>
    </row>
    <row r="2663" spans="1:4">
      <c r="A2663" t="s">
        <v>1491</v>
      </c>
      <c r="B2663" t="s">
        <v>4</v>
      </c>
      <c r="C2663" t="s">
        <v>1492</v>
      </c>
      <c r="D2663">
        <f ca="1">RAND()</f>
        <v>0.74743463592021808</v>
      </c>
    </row>
    <row r="2664" spans="1:4">
      <c r="A2664" t="s">
        <v>4986</v>
      </c>
      <c r="B2664" t="s">
        <v>1</v>
      </c>
      <c r="C2664" t="s">
        <v>4987</v>
      </c>
      <c r="D2664">
        <f ca="1">RAND()</f>
        <v>0.20204375831844679</v>
      </c>
    </row>
    <row r="2665" spans="1:4">
      <c r="A2665" t="s">
        <v>5396</v>
      </c>
      <c r="B2665" t="s">
        <v>4</v>
      </c>
      <c r="C2665" t="s">
        <v>5397</v>
      </c>
      <c r="D2665">
        <f ca="1">RAND()</f>
        <v>0.83115269388206903</v>
      </c>
    </row>
    <row r="2666" spans="1:4">
      <c r="A2666" t="s">
        <v>2709</v>
      </c>
      <c r="B2666" t="s">
        <v>4</v>
      </c>
      <c r="C2666" t="s">
        <v>2710</v>
      </c>
      <c r="D2666">
        <f ca="1">RAND()</f>
        <v>0.72677729602667729</v>
      </c>
    </row>
    <row r="2667" spans="1:4">
      <c r="A2667" t="s">
        <v>4304</v>
      </c>
      <c r="B2667" t="s">
        <v>1</v>
      </c>
      <c r="C2667" t="s">
        <v>4305</v>
      </c>
      <c r="D2667">
        <f ca="1">RAND()</f>
        <v>0.57757137341937448</v>
      </c>
    </row>
    <row r="2668" spans="1:4">
      <c r="A2668" t="s">
        <v>2091</v>
      </c>
      <c r="B2668" t="s">
        <v>1</v>
      </c>
      <c r="C2668" t="s">
        <v>2092</v>
      </c>
      <c r="D2668">
        <f ca="1">RAND()</f>
        <v>0.23713318354843882</v>
      </c>
    </row>
    <row r="2669" spans="1:4">
      <c r="A2669" t="s">
        <v>159</v>
      </c>
      <c r="B2669" t="s">
        <v>160</v>
      </c>
      <c r="C2669" t="s">
        <v>161</v>
      </c>
      <c r="D2669">
        <f ca="1">RAND()</f>
        <v>0.98139335597636668</v>
      </c>
    </row>
    <row r="2670" spans="1:4">
      <c r="A2670" t="s">
        <v>2569</v>
      </c>
      <c r="B2670" t="s">
        <v>1</v>
      </c>
      <c r="C2670" t="s">
        <v>2570</v>
      </c>
      <c r="D2670">
        <f ca="1">RAND()</f>
        <v>0.90298553398950232</v>
      </c>
    </row>
    <row r="2671" spans="1:4">
      <c r="A2671" t="s">
        <v>1231</v>
      </c>
      <c r="B2671" t="s">
        <v>1</v>
      </c>
      <c r="C2671" t="s">
        <v>1232</v>
      </c>
      <c r="D2671">
        <f ca="1">RAND()</f>
        <v>0.74581843419932459</v>
      </c>
    </row>
    <row r="2672" spans="1:4">
      <c r="A2672" t="s">
        <v>2673</v>
      </c>
      <c r="B2672" t="s">
        <v>11</v>
      </c>
      <c r="C2672" t="s">
        <v>2674</v>
      </c>
      <c r="D2672">
        <f ca="1">RAND()</f>
        <v>0.2272904973316624</v>
      </c>
    </row>
    <row r="2673" spans="1:4">
      <c r="A2673" t="s">
        <v>2877</v>
      </c>
      <c r="B2673" t="s">
        <v>16</v>
      </c>
      <c r="C2673" t="s">
        <v>2878</v>
      </c>
      <c r="D2673">
        <f ca="1">RAND()</f>
        <v>0.18277667673545661</v>
      </c>
    </row>
    <row r="2674" spans="1:4">
      <c r="A2674" t="s">
        <v>1427</v>
      </c>
      <c r="B2674" t="s">
        <v>1</v>
      </c>
      <c r="C2674" t="s">
        <v>1428</v>
      </c>
      <c r="D2674">
        <f ca="1">RAND()</f>
        <v>0.25424775789483822</v>
      </c>
    </row>
    <row r="2675" spans="1:4">
      <c r="A2675" t="s">
        <v>504</v>
      </c>
      <c r="B2675" t="s">
        <v>1</v>
      </c>
      <c r="C2675" t="s">
        <v>505</v>
      </c>
      <c r="D2675">
        <f ca="1">RAND()</f>
        <v>0.78330469904207389</v>
      </c>
    </row>
    <row r="2676" spans="1:4">
      <c r="A2676" t="s">
        <v>1333</v>
      </c>
      <c r="B2676" t="s">
        <v>16</v>
      </c>
      <c r="C2676" t="s">
        <v>1334</v>
      </c>
      <c r="D2676">
        <f ca="1">RAND()</f>
        <v>0.24095474841634024</v>
      </c>
    </row>
    <row r="2677" spans="1:4">
      <c r="A2677" t="s">
        <v>2545</v>
      </c>
      <c r="B2677" t="s">
        <v>1</v>
      </c>
      <c r="C2677" t="s">
        <v>2546</v>
      </c>
      <c r="D2677">
        <f ca="1">RAND()</f>
        <v>0.95641538685092986</v>
      </c>
    </row>
    <row r="2678" spans="1:4">
      <c r="A2678" t="s">
        <v>4144</v>
      </c>
      <c r="B2678" t="s">
        <v>4</v>
      </c>
      <c r="C2678" t="s">
        <v>4145</v>
      </c>
      <c r="D2678">
        <f ca="1">RAND()</f>
        <v>0.2498498397816572</v>
      </c>
    </row>
    <row r="2679" spans="1:4">
      <c r="A2679" t="s">
        <v>975</v>
      </c>
      <c r="B2679" t="s">
        <v>1</v>
      </c>
      <c r="C2679" t="s">
        <v>976</v>
      </c>
      <c r="D2679">
        <f ca="1">RAND()</f>
        <v>0.3333590125759972</v>
      </c>
    </row>
    <row r="2680" spans="1:4">
      <c r="A2680" t="s">
        <v>3611</v>
      </c>
      <c r="B2680" t="s">
        <v>16</v>
      </c>
      <c r="C2680" t="s">
        <v>3612</v>
      </c>
      <c r="D2680">
        <f ca="1">RAND()</f>
        <v>0.20444882553811405</v>
      </c>
    </row>
    <row r="2681" spans="1:4">
      <c r="A2681" t="s">
        <v>2677</v>
      </c>
      <c r="B2681" t="s">
        <v>1</v>
      </c>
      <c r="C2681" t="s">
        <v>2678</v>
      </c>
      <c r="D2681">
        <f ca="1">RAND()</f>
        <v>0.56280563574720188</v>
      </c>
    </row>
    <row r="2682" spans="1:4">
      <c r="A2682" t="s">
        <v>1021</v>
      </c>
      <c r="B2682" t="s">
        <v>4</v>
      </c>
      <c r="C2682" t="s">
        <v>1022</v>
      </c>
      <c r="D2682">
        <f ca="1">RAND()</f>
        <v>0.91389811644545116</v>
      </c>
    </row>
    <row r="2683" spans="1:4">
      <c r="A2683" t="s">
        <v>1075</v>
      </c>
      <c r="B2683" t="s">
        <v>16</v>
      </c>
      <c r="C2683" t="s">
        <v>1076</v>
      </c>
      <c r="D2683">
        <f ca="1">RAND()</f>
        <v>0.19775401563448891</v>
      </c>
    </row>
    <row r="2684" spans="1:4">
      <c r="A2684" t="s">
        <v>5410</v>
      </c>
      <c r="B2684" t="s">
        <v>16</v>
      </c>
      <c r="C2684" t="s">
        <v>5411</v>
      </c>
      <c r="D2684">
        <f ca="1">RAND()</f>
        <v>0.56407207860115516</v>
      </c>
    </row>
    <row r="2685" spans="1:4">
      <c r="A2685" t="s">
        <v>3145</v>
      </c>
      <c r="B2685" t="s">
        <v>4</v>
      </c>
      <c r="C2685" t="s">
        <v>3146</v>
      </c>
      <c r="D2685">
        <f ca="1">RAND()</f>
        <v>0.38698527979103003</v>
      </c>
    </row>
    <row r="2686" spans="1:4">
      <c r="A2686" t="s">
        <v>3713</v>
      </c>
      <c r="B2686" t="s">
        <v>1</v>
      </c>
      <c r="C2686" t="s">
        <v>3714</v>
      </c>
      <c r="D2686">
        <f ca="1">RAND()</f>
        <v>0.70896247067245588</v>
      </c>
    </row>
    <row r="2687" spans="1:4">
      <c r="A2687" t="s">
        <v>4134</v>
      </c>
      <c r="B2687" t="s">
        <v>1</v>
      </c>
      <c r="C2687" t="s">
        <v>4135</v>
      </c>
      <c r="D2687">
        <f ca="1">RAND()</f>
        <v>0.12639057332153814</v>
      </c>
    </row>
    <row r="2688" spans="1:4">
      <c r="A2688" t="s">
        <v>4152</v>
      </c>
      <c r="B2688" t="s">
        <v>1</v>
      </c>
      <c r="C2688" t="s">
        <v>4153</v>
      </c>
      <c r="D2688">
        <f ca="1">RAND()</f>
        <v>0.68701895820708858</v>
      </c>
    </row>
    <row r="2689" spans="1:4">
      <c r="A2689" t="s">
        <v>1787</v>
      </c>
      <c r="B2689" t="s">
        <v>1</v>
      </c>
      <c r="C2689" t="s">
        <v>1788</v>
      </c>
      <c r="D2689">
        <f ca="1">RAND()</f>
        <v>3.0611558174223341E-2</v>
      </c>
    </row>
    <row r="2690" spans="1:4">
      <c r="A2690" t="s">
        <v>2731</v>
      </c>
      <c r="B2690" t="s">
        <v>16</v>
      </c>
      <c r="C2690" t="s">
        <v>2732</v>
      </c>
      <c r="D2690">
        <f ca="1">RAND()</f>
        <v>0.59096572652467227</v>
      </c>
    </row>
    <row r="2691" spans="1:4">
      <c r="A2691" t="s">
        <v>5100</v>
      </c>
      <c r="B2691" t="s">
        <v>1</v>
      </c>
      <c r="C2691" t="s">
        <v>5101</v>
      </c>
      <c r="D2691">
        <f ca="1">RAND()</f>
        <v>0.34230833067713495</v>
      </c>
    </row>
    <row r="2692" spans="1:4">
      <c r="A2692" t="s">
        <v>4474</v>
      </c>
      <c r="B2692" t="s">
        <v>4</v>
      </c>
      <c r="C2692" t="s">
        <v>4475</v>
      </c>
      <c r="D2692">
        <f ca="1">RAND()</f>
        <v>6.1036512674678134E-2</v>
      </c>
    </row>
    <row r="2693" spans="1:4">
      <c r="A2693" t="s">
        <v>4974</v>
      </c>
      <c r="B2693" t="s">
        <v>4</v>
      </c>
      <c r="C2693" t="s">
        <v>4975</v>
      </c>
      <c r="D2693">
        <f ca="1">RAND()</f>
        <v>0.47194762281228375</v>
      </c>
    </row>
    <row r="2694" spans="1:4">
      <c r="A2694" t="s">
        <v>3513</v>
      </c>
      <c r="B2694" t="s">
        <v>1</v>
      </c>
      <c r="C2694" t="s">
        <v>3514</v>
      </c>
      <c r="D2694">
        <f ca="1">RAND()</f>
        <v>0.91789394215145215</v>
      </c>
    </row>
    <row r="2695" spans="1:4">
      <c r="A2695" t="s">
        <v>4680</v>
      </c>
      <c r="B2695" t="s">
        <v>1</v>
      </c>
      <c r="C2695" t="s">
        <v>4681</v>
      </c>
      <c r="D2695">
        <f ca="1">RAND()</f>
        <v>0.13751508874770568</v>
      </c>
    </row>
    <row r="2696" spans="1:4">
      <c r="A2696" t="s">
        <v>4716</v>
      </c>
      <c r="B2696" t="s">
        <v>1</v>
      </c>
      <c r="C2696" t="s">
        <v>4717</v>
      </c>
      <c r="D2696">
        <f ca="1">RAND()</f>
        <v>0.31215041204743033</v>
      </c>
    </row>
    <row r="2697" spans="1:4">
      <c r="A2697" t="s">
        <v>496</v>
      </c>
      <c r="B2697" t="s">
        <v>1</v>
      </c>
      <c r="C2697" t="s">
        <v>497</v>
      </c>
      <c r="D2697">
        <f ca="1">RAND()</f>
        <v>0.44592901736456803</v>
      </c>
    </row>
    <row r="2698" spans="1:4">
      <c r="A2698" t="s">
        <v>4198</v>
      </c>
      <c r="B2698" t="s">
        <v>1</v>
      </c>
      <c r="C2698" t="s">
        <v>4199</v>
      </c>
      <c r="D2698">
        <f ca="1">RAND()</f>
        <v>0.20452237790588756</v>
      </c>
    </row>
    <row r="2699" spans="1:4">
      <c r="A2699" t="s">
        <v>1043</v>
      </c>
      <c r="B2699" t="s">
        <v>4</v>
      </c>
      <c r="C2699" t="s">
        <v>1044</v>
      </c>
      <c r="D2699">
        <f ca="1">RAND()</f>
        <v>0.69545668997224364</v>
      </c>
    </row>
    <row r="2700" spans="1:4">
      <c r="A2700" t="s">
        <v>3195</v>
      </c>
      <c r="B2700" t="s">
        <v>1</v>
      </c>
      <c r="C2700" t="s">
        <v>3196</v>
      </c>
      <c r="D2700">
        <f ca="1">RAND()</f>
        <v>0.33707186068896888</v>
      </c>
    </row>
    <row r="2701" spans="1:4">
      <c r="A2701" t="s">
        <v>5448</v>
      </c>
      <c r="B2701" t="s">
        <v>16</v>
      </c>
      <c r="C2701" t="s">
        <v>5449</v>
      </c>
      <c r="D2701">
        <f ca="1">RAND()</f>
        <v>0.74784285589886279</v>
      </c>
    </row>
    <row r="2702" spans="1:4">
      <c r="A2702" t="s">
        <v>236</v>
      </c>
      <c r="B2702" t="s">
        <v>1</v>
      </c>
      <c r="C2702" t="s">
        <v>237</v>
      </c>
      <c r="D2702">
        <f ca="1">RAND()</f>
        <v>0.39468401527187247</v>
      </c>
    </row>
    <row r="2703" spans="1:4">
      <c r="A2703" t="s">
        <v>2301</v>
      </c>
      <c r="B2703" t="s">
        <v>1</v>
      </c>
      <c r="C2703" t="s">
        <v>2302</v>
      </c>
      <c r="D2703">
        <f ca="1">RAND()</f>
        <v>0.51568991246775076</v>
      </c>
    </row>
    <row r="2704" spans="1:4">
      <c r="A2704" t="s">
        <v>229</v>
      </c>
      <c r="B2704" t="s">
        <v>230</v>
      </c>
      <c r="C2704" t="s">
        <v>231</v>
      </c>
      <c r="D2704">
        <f ca="1">RAND()</f>
        <v>0.82159245294781846</v>
      </c>
    </row>
    <row r="2705" spans="1:4">
      <c r="A2705" t="s">
        <v>1139</v>
      </c>
      <c r="B2705" t="s">
        <v>4</v>
      </c>
      <c r="C2705" t="s">
        <v>1140</v>
      </c>
      <c r="D2705">
        <f ca="1">RAND()</f>
        <v>0.22957560881774219</v>
      </c>
    </row>
    <row r="2706" spans="1:4">
      <c r="A2706" t="s">
        <v>376</v>
      </c>
      <c r="B2706" t="s">
        <v>1</v>
      </c>
      <c r="C2706" t="s">
        <v>377</v>
      </c>
      <c r="D2706">
        <f ca="1">RAND()</f>
        <v>0.82308358609844323</v>
      </c>
    </row>
    <row r="2707" spans="1:4">
      <c r="A2707" t="s">
        <v>1465</v>
      </c>
      <c r="B2707" t="s">
        <v>1</v>
      </c>
      <c r="C2707" t="s">
        <v>1466</v>
      </c>
      <c r="D2707">
        <f ca="1">RAND()</f>
        <v>0.1475682852972392</v>
      </c>
    </row>
    <row r="2708" spans="1:4">
      <c r="A2708" t="s">
        <v>5102</v>
      </c>
      <c r="B2708" t="s">
        <v>1</v>
      </c>
      <c r="C2708" t="s">
        <v>5103</v>
      </c>
      <c r="D2708">
        <f ca="1">RAND()</f>
        <v>0.90344108928638667</v>
      </c>
    </row>
    <row r="2709" spans="1:4">
      <c r="A2709" t="s">
        <v>2839</v>
      </c>
      <c r="B2709" t="s">
        <v>16</v>
      </c>
      <c r="C2709" t="s">
        <v>2840</v>
      </c>
      <c r="D2709">
        <f ca="1">RAND()</f>
        <v>0.97720361107365572</v>
      </c>
    </row>
    <row r="2710" spans="1:4">
      <c r="A2710" t="s">
        <v>3803</v>
      </c>
      <c r="B2710" t="s">
        <v>1</v>
      </c>
      <c r="C2710" t="s">
        <v>3804</v>
      </c>
      <c r="D2710">
        <f ca="1">RAND()</f>
        <v>0.73609194792947363</v>
      </c>
    </row>
    <row r="2711" spans="1:4">
      <c r="A2711" t="s">
        <v>2627</v>
      </c>
      <c r="B2711" t="s">
        <v>16</v>
      </c>
      <c r="C2711" t="s">
        <v>2628</v>
      </c>
      <c r="D2711">
        <f ca="1">RAND()</f>
        <v>0.6085695704995141</v>
      </c>
    </row>
    <row r="2712" spans="1:4">
      <c r="A2712" t="s">
        <v>917</v>
      </c>
      <c r="B2712" t="s">
        <v>16</v>
      </c>
      <c r="C2712" t="s">
        <v>918</v>
      </c>
      <c r="D2712">
        <f ca="1">RAND()</f>
        <v>0.24118553928687947</v>
      </c>
    </row>
    <row r="2713" spans="1:4">
      <c r="A2713" t="s">
        <v>610</v>
      </c>
      <c r="B2713" t="s">
        <v>1</v>
      </c>
      <c r="C2713" t="s">
        <v>611</v>
      </c>
      <c r="D2713">
        <f ca="1">RAND()</f>
        <v>0.47664408516984613</v>
      </c>
    </row>
    <row r="2714" spans="1:4">
      <c r="A2714" t="s">
        <v>1929</v>
      </c>
      <c r="B2714" t="s">
        <v>4</v>
      </c>
      <c r="C2714" t="s">
        <v>1930</v>
      </c>
      <c r="D2714">
        <f ca="1">RAND()</f>
        <v>0.69080907028703886</v>
      </c>
    </row>
    <row r="2715" spans="1:4">
      <c r="A2715" t="s">
        <v>5346</v>
      </c>
      <c r="B2715" t="s">
        <v>1</v>
      </c>
      <c r="C2715" t="s">
        <v>5347</v>
      </c>
      <c r="D2715">
        <f ca="1">RAND()</f>
        <v>0.37039379723597687</v>
      </c>
    </row>
    <row r="2716" spans="1:4">
      <c r="A2716" t="s">
        <v>4292</v>
      </c>
      <c r="B2716" t="s">
        <v>1</v>
      </c>
      <c r="C2716" t="s">
        <v>4293</v>
      </c>
      <c r="D2716">
        <f ca="1">RAND()</f>
        <v>0.36856325356349939</v>
      </c>
    </row>
    <row r="2717" spans="1:4">
      <c r="A2717" t="s">
        <v>1395</v>
      </c>
      <c r="B2717" t="s">
        <v>4</v>
      </c>
      <c r="C2717" t="s">
        <v>1396</v>
      </c>
      <c r="D2717">
        <f ca="1">RAND()</f>
        <v>0.95791225182439976</v>
      </c>
    </row>
    <row r="2718" spans="1:4">
      <c r="A2718" t="s">
        <v>1517</v>
      </c>
      <c r="B2718" t="s">
        <v>1</v>
      </c>
      <c r="C2718" t="s">
        <v>1518</v>
      </c>
      <c r="D2718">
        <f ca="1">RAND()</f>
        <v>0.67671593400163033</v>
      </c>
    </row>
    <row r="2719" spans="1:4">
      <c r="A2719" t="s">
        <v>2955</v>
      </c>
      <c r="B2719" t="s">
        <v>4</v>
      </c>
      <c r="C2719" t="s">
        <v>2956</v>
      </c>
      <c r="D2719">
        <f ca="1">RAND()</f>
        <v>0.26565492119588008</v>
      </c>
    </row>
    <row r="2720" spans="1:4">
      <c r="A2720" t="s">
        <v>913</v>
      </c>
      <c r="B2720" t="s">
        <v>160</v>
      </c>
      <c r="C2720" t="s">
        <v>914</v>
      </c>
      <c r="D2720">
        <f ca="1">RAND()</f>
        <v>0.66086653080062852</v>
      </c>
    </row>
    <row r="2721" spans="1:4">
      <c r="A2721" t="s">
        <v>1993</v>
      </c>
      <c r="B2721" t="s">
        <v>1</v>
      </c>
      <c r="C2721" t="s">
        <v>1994</v>
      </c>
      <c r="D2721">
        <f ca="1">RAND()</f>
        <v>0.96611560780792116</v>
      </c>
    </row>
    <row r="2722" spans="1:4">
      <c r="A2722" t="s">
        <v>5110</v>
      </c>
      <c r="B2722" t="s">
        <v>1</v>
      </c>
      <c r="C2722" t="s">
        <v>5111</v>
      </c>
      <c r="D2722">
        <f ca="1">RAND()</f>
        <v>0.60873666981806507</v>
      </c>
    </row>
    <row r="2723" spans="1:4">
      <c r="A2723" t="s">
        <v>881</v>
      </c>
      <c r="B2723" t="s">
        <v>1</v>
      </c>
      <c r="C2723" t="s">
        <v>882</v>
      </c>
      <c r="D2723">
        <f ca="1">RAND()</f>
        <v>0.20987938660610317</v>
      </c>
    </row>
    <row r="2724" spans="1:4">
      <c r="A2724" t="s">
        <v>364</v>
      </c>
      <c r="B2724" t="s">
        <v>1</v>
      </c>
      <c r="C2724" t="s">
        <v>365</v>
      </c>
      <c r="D2724">
        <f ca="1">RAND()</f>
        <v>0.49270700862897399</v>
      </c>
    </row>
    <row r="2725" spans="1:4">
      <c r="A2725" t="s">
        <v>2331</v>
      </c>
      <c r="B2725" t="s">
        <v>1</v>
      </c>
      <c r="C2725" t="s">
        <v>2332</v>
      </c>
      <c r="D2725">
        <f ca="1">RAND()</f>
        <v>0.23512898473578081</v>
      </c>
    </row>
    <row r="2726" spans="1:4">
      <c r="A2726" t="s">
        <v>2341</v>
      </c>
      <c r="B2726" t="s">
        <v>1</v>
      </c>
      <c r="C2726" t="s">
        <v>2342</v>
      </c>
      <c r="D2726">
        <f ca="1">RAND()</f>
        <v>0.58168377945121819</v>
      </c>
    </row>
    <row r="2727" spans="1:4">
      <c r="A2727" t="s">
        <v>5000</v>
      </c>
      <c r="B2727" t="s">
        <v>1</v>
      </c>
      <c r="C2727" t="s">
        <v>5001</v>
      </c>
      <c r="D2727">
        <f ca="1">RAND()</f>
        <v>0.59848769676464353</v>
      </c>
    </row>
    <row r="2728" spans="1:4">
      <c r="A2728" t="s">
        <v>5308</v>
      </c>
      <c r="B2728" t="s">
        <v>4</v>
      </c>
      <c r="C2728" t="s">
        <v>5309</v>
      </c>
      <c r="D2728">
        <f ca="1">RAND()</f>
        <v>4.5071359956923129E-2</v>
      </c>
    </row>
    <row r="2729" spans="1:4">
      <c r="A2729" t="s">
        <v>4100</v>
      </c>
      <c r="B2729" t="s">
        <v>16</v>
      </c>
      <c r="C2729" t="s">
        <v>4101</v>
      </c>
      <c r="D2729">
        <f ca="1">RAND()</f>
        <v>0.4562482001553263</v>
      </c>
    </row>
    <row r="2730" spans="1:4">
      <c r="A2730" t="s">
        <v>1751</v>
      </c>
      <c r="B2730" t="s">
        <v>16</v>
      </c>
      <c r="C2730" t="s">
        <v>1752</v>
      </c>
      <c r="D2730">
        <f ca="1">RAND()</f>
        <v>0.98616894967387003</v>
      </c>
    </row>
    <row r="2731" spans="1:4">
      <c r="A2731" t="s">
        <v>1721</v>
      </c>
      <c r="B2731" t="s">
        <v>1</v>
      </c>
      <c r="C2731" t="s">
        <v>1722</v>
      </c>
      <c r="D2731">
        <f ca="1">RAND()</f>
        <v>0.55913300434179913</v>
      </c>
    </row>
    <row r="2732" spans="1:4">
      <c r="A2732" t="s">
        <v>1869</v>
      </c>
      <c r="B2732" t="s">
        <v>1</v>
      </c>
      <c r="C2732" t="s">
        <v>1870</v>
      </c>
      <c r="D2732">
        <f ca="1">RAND()</f>
        <v>0.3055206079774736</v>
      </c>
    </row>
    <row r="2733" spans="1:4">
      <c r="A2733" t="s">
        <v>3979</v>
      </c>
      <c r="B2733" t="s">
        <v>4</v>
      </c>
      <c r="C2733" t="s">
        <v>3980</v>
      </c>
      <c r="D2733">
        <f ca="1">RAND()</f>
        <v>0.33970711437387302</v>
      </c>
    </row>
    <row r="2734" spans="1:4">
      <c r="A2734" t="s">
        <v>1339</v>
      </c>
      <c r="B2734" t="s">
        <v>4</v>
      </c>
      <c r="C2734" t="s">
        <v>1340</v>
      </c>
      <c r="D2734">
        <f ca="1">RAND()</f>
        <v>4.7820197130078124E-2</v>
      </c>
    </row>
    <row r="2735" spans="1:4">
      <c r="A2735" t="s">
        <v>5240</v>
      </c>
      <c r="B2735" t="s">
        <v>1</v>
      </c>
      <c r="C2735" t="s">
        <v>5241</v>
      </c>
      <c r="D2735">
        <f ca="1">RAND()</f>
        <v>0.80888571167472023</v>
      </c>
    </row>
    <row r="2736" spans="1:4">
      <c r="A2736" t="s">
        <v>1029</v>
      </c>
      <c r="B2736" t="s">
        <v>16</v>
      </c>
      <c r="C2736" t="s">
        <v>1030</v>
      </c>
      <c r="D2736">
        <f ca="1">RAND()</f>
        <v>0.79112258253996015</v>
      </c>
    </row>
    <row r="2737" spans="1:4">
      <c r="A2737" t="s">
        <v>2239</v>
      </c>
      <c r="B2737" t="s">
        <v>1</v>
      </c>
      <c r="C2737" t="s">
        <v>2240</v>
      </c>
      <c r="D2737">
        <f ca="1">RAND()</f>
        <v>0.77236829532409046</v>
      </c>
    </row>
    <row r="2738" spans="1:4">
      <c r="A2738" t="s">
        <v>4574</v>
      </c>
      <c r="B2738" t="s">
        <v>1</v>
      </c>
      <c r="C2738" t="s">
        <v>4575</v>
      </c>
      <c r="D2738">
        <f ca="1">RAND()</f>
        <v>8.8896739645805356E-2</v>
      </c>
    </row>
    <row r="2739" spans="1:4">
      <c r="A2739" t="s">
        <v>2793</v>
      </c>
      <c r="B2739" t="s">
        <v>1</v>
      </c>
      <c r="C2739" t="s">
        <v>2794</v>
      </c>
      <c r="D2739">
        <f ca="1">RAND()</f>
        <v>0.32326462006603618</v>
      </c>
    </row>
    <row r="2740" spans="1:4">
      <c r="A2740" t="s">
        <v>1413</v>
      </c>
      <c r="B2740" t="s">
        <v>16</v>
      </c>
      <c r="C2740" t="s">
        <v>1414</v>
      </c>
      <c r="D2740">
        <f ca="1">RAND()</f>
        <v>0.88378359709957754</v>
      </c>
    </row>
    <row r="2741" spans="1:4">
      <c r="A2741" t="s">
        <v>2217</v>
      </c>
      <c r="B2741" t="s">
        <v>1</v>
      </c>
      <c r="C2741" t="s">
        <v>2218</v>
      </c>
      <c r="D2741">
        <f ca="1">RAND()</f>
        <v>0.37091342601946264</v>
      </c>
    </row>
    <row r="2742" spans="1:4">
      <c r="A2742" t="s">
        <v>5316</v>
      </c>
      <c r="B2742" t="s">
        <v>1</v>
      </c>
      <c r="C2742" t="s">
        <v>5317</v>
      </c>
      <c r="D2742">
        <f ca="1">RAND()</f>
        <v>0.9753662975155567</v>
      </c>
    </row>
    <row r="2743" spans="1:4">
      <c r="A2743" t="s">
        <v>546</v>
      </c>
      <c r="B2743" t="s">
        <v>4</v>
      </c>
      <c r="C2743" t="s">
        <v>547</v>
      </c>
      <c r="D2743">
        <f ca="1">RAND()</f>
        <v>0.25045693869925612</v>
      </c>
    </row>
    <row r="2744" spans="1:4">
      <c r="A2744" t="s">
        <v>4546</v>
      </c>
      <c r="B2744" t="s">
        <v>1</v>
      </c>
      <c r="C2744" t="s">
        <v>4547</v>
      </c>
      <c r="D2744">
        <f ca="1">RAND()</f>
        <v>0.32769197315400911</v>
      </c>
    </row>
    <row r="2745" spans="1:4">
      <c r="A2745" t="s">
        <v>2777</v>
      </c>
      <c r="B2745" t="s">
        <v>1</v>
      </c>
      <c r="C2745" t="s">
        <v>2778</v>
      </c>
      <c r="D2745">
        <f ca="1">RAND()</f>
        <v>0.61841575713292363</v>
      </c>
    </row>
    <row r="2746" spans="1:4">
      <c r="A2746" t="s">
        <v>5338</v>
      </c>
      <c r="B2746" t="s">
        <v>1</v>
      </c>
      <c r="C2746" t="s">
        <v>5339</v>
      </c>
      <c r="D2746">
        <f ca="1">RAND()</f>
        <v>0.2836873618256609</v>
      </c>
    </row>
    <row r="2747" spans="1:4">
      <c r="A2747" t="s">
        <v>2431</v>
      </c>
      <c r="B2747" t="s">
        <v>4</v>
      </c>
      <c r="C2747" t="s">
        <v>2432</v>
      </c>
      <c r="D2747">
        <f ca="1">RAND()</f>
        <v>0.27327960299793763</v>
      </c>
    </row>
    <row r="2748" spans="1:4">
      <c r="A2748" t="s">
        <v>426</v>
      </c>
      <c r="B2748" t="s">
        <v>1</v>
      </c>
      <c r="C2748" t="s">
        <v>427</v>
      </c>
      <c r="D2748">
        <f ca="1">RAND()</f>
        <v>1.5800227385360688E-2</v>
      </c>
    </row>
    <row r="2749" spans="1:4">
      <c r="A2749" t="s">
        <v>4544</v>
      </c>
      <c r="B2749" t="s">
        <v>16</v>
      </c>
      <c r="C2749" t="s">
        <v>4545</v>
      </c>
      <c r="D2749">
        <f ca="1">RAND()</f>
        <v>6.5896432654209525E-2</v>
      </c>
    </row>
    <row r="2750" spans="1:4">
      <c r="A2750" t="s">
        <v>5034</v>
      </c>
      <c r="B2750" t="s">
        <v>1</v>
      </c>
      <c r="C2750" t="s">
        <v>5035</v>
      </c>
      <c r="D2750">
        <f ca="1">RAND()</f>
        <v>0.74668026317605185</v>
      </c>
    </row>
    <row r="2751" spans="1:4">
      <c r="A2751" t="s">
        <v>1089</v>
      </c>
      <c r="B2751" t="s">
        <v>1</v>
      </c>
      <c r="C2751" t="s">
        <v>1090</v>
      </c>
      <c r="D2751">
        <f ca="1">RAND()</f>
        <v>0.64006726859488949</v>
      </c>
    </row>
    <row r="2752" spans="1:4">
      <c r="A2752" t="s">
        <v>3377</v>
      </c>
      <c r="B2752" t="s">
        <v>1</v>
      </c>
      <c r="C2752" t="s">
        <v>3378</v>
      </c>
      <c r="D2752">
        <f ca="1">RAND()</f>
        <v>0.91983011385201363</v>
      </c>
    </row>
    <row r="2753" spans="1:4">
      <c r="A2753" t="s">
        <v>4892</v>
      </c>
      <c r="B2753" t="s">
        <v>16</v>
      </c>
      <c r="C2753" t="s">
        <v>4893</v>
      </c>
      <c r="D2753">
        <f ca="1">RAND()</f>
        <v>0.71491089105191075</v>
      </c>
    </row>
  </sheetData>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肖凌奥</dc:creator>
  <cp:lastModifiedBy>Armand</cp:lastModifiedBy>
  <dcterms:created xsi:type="dcterms:W3CDTF">2015-06-05T18:19:34Z</dcterms:created>
  <dcterms:modified xsi:type="dcterms:W3CDTF">2020-03-30T08:53:24Z</dcterms:modified>
</cp:coreProperties>
</file>