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Armand\PycharmProjects\RemV\PyQt5_GUI\RemV_Package\pyFile\res\word_Repository\"/>
    </mc:Choice>
  </mc:AlternateContent>
  <xr:revisionPtr revIDLastSave="0" documentId="13_ncr:1_{DA73D285-2764-4041-90BF-DB7B7289B339}" xr6:coauthVersionLast="44" xr6:coauthVersionMax="44" xr10:uidLastSave="{00000000-0000-0000-0000-000000000000}"/>
  <bookViews>
    <workbookView xWindow="-108" yWindow="-108" windowWidth="23256" windowHeight="13176" tabRatio="889" xr2:uid="{00000000-000D-0000-FFFF-FFFF00000000}"/>
  </bookViews>
  <sheets>
    <sheet name="六级词汇词根+联想记忆法" sheetId="40" r:id="rId1"/>
  </sheets>
  <definedNames>
    <definedName name="_xlnm._FilterDatabase" localSheetId="0" hidden="1">'六级词汇词根+联想记忆法'!$A$2:$C$4911</definedName>
    <definedName name="_xlnm.Print_Area" localSheetId="0">'六级词汇词根+联想记忆法'!$A$2:$G$801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39" i="40" l="1"/>
  <c r="D3471" i="40"/>
  <c r="D2493" i="40"/>
  <c r="D3721" i="40"/>
  <c r="D3499" i="40"/>
  <c r="D1274" i="40"/>
  <c r="D2375" i="40"/>
  <c r="D3332" i="40"/>
  <c r="D654" i="40"/>
  <c r="D1979" i="40"/>
  <c r="D1953" i="40"/>
  <c r="D3520" i="40"/>
  <c r="D3095" i="40"/>
  <c r="D1176" i="40"/>
  <c r="D2330" i="40"/>
  <c r="D529" i="40"/>
  <c r="D10" i="40"/>
  <c r="D2333" i="40"/>
  <c r="D2408" i="40"/>
  <c r="D963" i="40"/>
  <c r="D3768" i="40"/>
  <c r="D3670" i="40"/>
  <c r="D945" i="40"/>
  <c r="D2100" i="40"/>
  <c r="D3003" i="40"/>
  <c r="D247" i="40"/>
  <c r="D3221" i="40"/>
  <c r="D117" i="40"/>
  <c r="D180" i="40"/>
  <c r="D1220" i="40"/>
  <c r="D371" i="40"/>
  <c r="D2712" i="40"/>
  <c r="D1600" i="40"/>
  <c r="D3196" i="40"/>
  <c r="D1889" i="40"/>
  <c r="D2805" i="40"/>
  <c r="D942" i="40"/>
  <c r="D2931" i="40"/>
  <c r="D1614" i="40"/>
  <c r="D2846" i="40"/>
  <c r="D2988" i="40"/>
  <c r="D87" i="40"/>
  <c r="D2410" i="40"/>
  <c r="D696" i="40"/>
  <c r="D3137" i="40"/>
  <c r="D2263" i="40"/>
  <c r="D1888" i="40"/>
  <c r="D3531" i="40"/>
  <c r="D2787" i="40"/>
  <c r="D340" i="40"/>
  <c r="D1399" i="40"/>
  <c r="D3515" i="40"/>
  <c r="D1864" i="40"/>
  <c r="D2585" i="40"/>
  <c r="D899" i="40"/>
  <c r="D316" i="40"/>
  <c r="D460" i="40"/>
  <c r="D2798" i="40"/>
  <c r="D210" i="40"/>
  <c r="D820" i="40"/>
  <c r="D2589" i="40"/>
  <c r="D3336" i="40"/>
  <c r="D2518" i="40"/>
  <c r="D1344" i="40"/>
  <c r="D885" i="40"/>
  <c r="D1753" i="40"/>
  <c r="D2123" i="40"/>
  <c r="D2096" i="40"/>
  <c r="D1569" i="40"/>
  <c r="D3288" i="40"/>
  <c r="D3110" i="40"/>
  <c r="D806" i="40"/>
  <c r="D2720" i="40"/>
  <c r="D1072" i="40"/>
  <c r="D2309" i="40"/>
  <c r="D2504" i="40"/>
  <c r="D2629" i="40"/>
  <c r="D994" i="40"/>
  <c r="D1190" i="40"/>
  <c r="D969" i="40"/>
  <c r="D2659" i="40"/>
  <c r="D1687" i="40"/>
  <c r="D2801" i="40"/>
  <c r="D2932" i="40"/>
  <c r="D1684" i="40"/>
  <c r="D3479" i="40"/>
  <c r="D1744" i="40"/>
  <c r="D2499" i="40"/>
  <c r="D423" i="40"/>
  <c r="D82" i="40"/>
  <c r="D2675" i="40"/>
  <c r="D797" i="40"/>
  <c r="D1977" i="40"/>
  <c r="D3440" i="40"/>
  <c r="D77" i="40"/>
  <c r="D3770" i="40"/>
  <c r="D3107" i="40"/>
  <c r="D1162" i="40"/>
  <c r="D3620" i="40"/>
  <c r="D3781" i="40"/>
  <c r="D39" i="40"/>
  <c r="D567" i="40"/>
  <c r="D2599" i="40"/>
  <c r="D1239" i="40"/>
  <c r="D2626" i="40"/>
  <c r="D2825" i="40"/>
  <c r="D923" i="40"/>
  <c r="D2547" i="40"/>
  <c r="D3420" i="40"/>
  <c r="D2770" i="40"/>
  <c r="D859" i="40"/>
  <c r="D3161" i="40"/>
  <c r="D2804" i="40"/>
  <c r="D2952" i="40"/>
  <c r="D862" i="40"/>
  <c r="D208" i="40"/>
  <c r="D1154" i="40"/>
  <c r="D72" i="40"/>
  <c r="D1439" i="40"/>
  <c r="D498" i="40"/>
  <c r="D1049" i="40"/>
  <c r="D1513" i="40"/>
  <c r="D3430" i="40"/>
  <c r="D1265" i="40"/>
  <c r="D3149" i="40"/>
  <c r="D2708" i="40"/>
  <c r="D2146" i="40"/>
  <c r="D2784" i="40"/>
  <c r="D3115" i="40"/>
  <c r="D3767" i="40"/>
  <c r="D3246" i="40"/>
  <c r="D699" i="40"/>
  <c r="D2432" i="40"/>
  <c r="D2351" i="40"/>
  <c r="D1587" i="40"/>
  <c r="D2707" i="40"/>
  <c r="D1964" i="40"/>
  <c r="D3684" i="40"/>
  <c r="D3364" i="40"/>
  <c r="D1253" i="40"/>
  <c r="D1020" i="40"/>
  <c r="D2234" i="40"/>
  <c r="D1201" i="40"/>
  <c r="D3394" i="40"/>
  <c r="D2292" i="40"/>
  <c r="D1580" i="40"/>
  <c r="D628" i="40"/>
  <c r="D2654" i="40"/>
  <c r="D1204" i="40"/>
  <c r="D1167" i="40"/>
  <c r="D3729" i="40"/>
  <c r="D2680" i="40"/>
  <c r="D3389" i="40"/>
  <c r="D3064" i="40"/>
  <c r="D302" i="40"/>
  <c r="D1696" i="40"/>
  <c r="D2275" i="40"/>
  <c r="D2618" i="40"/>
  <c r="D2902" i="40"/>
  <c r="D1566" i="40"/>
  <c r="D2757" i="40"/>
  <c r="D1907" i="40"/>
  <c r="D2967" i="40"/>
  <c r="D3119" i="40"/>
  <c r="D1397" i="40"/>
  <c r="D3067" i="40"/>
  <c r="D920" i="40"/>
  <c r="D2923" i="40"/>
  <c r="D1561" i="40"/>
  <c r="D1339" i="40"/>
  <c r="D1349" i="40"/>
  <c r="D2766" i="40"/>
  <c r="D2331" i="40"/>
  <c r="D1844" i="40"/>
  <c r="D1895" i="40"/>
  <c r="D1455" i="40"/>
  <c r="D830" i="40"/>
  <c r="D828" i="40"/>
  <c r="D128" i="40"/>
  <c r="D3236" i="40"/>
  <c r="D2536" i="40"/>
  <c r="D2101" i="40"/>
  <c r="D2312" i="40"/>
  <c r="D1537" i="40"/>
  <c r="D2266" i="40"/>
  <c r="D1919" i="40"/>
  <c r="D3195" i="40"/>
  <c r="D1976" i="40"/>
  <c r="D2633" i="40"/>
  <c r="D3779" i="40"/>
  <c r="D21" i="40"/>
  <c r="D2468" i="40"/>
  <c r="D2636" i="40"/>
  <c r="D2253" i="40"/>
  <c r="D1004" i="40"/>
  <c r="D367" i="40"/>
  <c r="D566" i="40"/>
  <c r="D2077" i="40"/>
  <c r="D283" i="40"/>
  <c r="D726" i="40"/>
  <c r="D3280" i="40"/>
  <c r="D2510" i="40"/>
  <c r="D953" i="40"/>
  <c r="D2345" i="40"/>
  <c r="D1073" i="40"/>
  <c r="D3776" i="40"/>
  <c r="D968" i="40"/>
  <c r="D75" i="40"/>
  <c r="D1956" i="40"/>
  <c r="D3144" i="40"/>
  <c r="D2199" i="40"/>
  <c r="D2760" i="40"/>
  <c r="D2503" i="40"/>
  <c r="D537" i="40"/>
  <c r="D2370" i="40"/>
  <c r="D833" i="40"/>
  <c r="D2214" i="40"/>
  <c r="D1564" i="40"/>
  <c r="D1303" i="40"/>
  <c r="D3756" i="40"/>
  <c r="D449" i="40"/>
  <c r="D1041" i="40"/>
  <c r="D2365" i="40"/>
  <c r="D2532" i="40"/>
  <c r="D479" i="40"/>
  <c r="D3169" i="40"/>
  <c r="D1061" i="40"/>
  <c r="D3023" i="40"/>
  <c r="D1173" i="40"/>
  <c r="D1266" i="40"/>
  <c r="D1525" i="40"/>
  <c r="D2574" i="40"/>
  <c r="D3746" i="40"/>
  <c r="D1177" i="40"/>
  <c r="D183" i="40"/>
  <c r="D3617" i="40"/>
  <c r="D695" i="40"/>
  <c r="D3549" i="40"/>
  <c r="D921" i="40"/>
  <c r="D3189" i="40"/>
  <c r="D876" i="40"/>
  <c r="D1918" i="40"/>
  <c r="D2229" i="40"/>
  <c r="D2242" i="40"/>
  <c r="D2235" i="40"/>
  <c r="D3048" i="40"/>
  <c r="D3078" i="40"/>
  <c r="D1957" i="40"/>
  <c r="D1187" i="40"/>
  <c r="D3215" i="40"/>
  <c r="D1932" i="40"/>
  <c r="D874" i="40"/>
  <c r="D1012" i="40"/>
  <c r="D2203" i="40"/>
  <c r="D2112" i="40"/>
  <c r="D2192" i="40"/>
  <c r="D1391" i="40"/>
  <c r="D1369" i="40"/>
  <c r="D1094" i="40"/>
  <c r="D2521" i="40"/>
  <c r="D2803" i="40"/>
  <c r="D1589" i="40"/>
  <c r="D2517" i="40"/>
  <c r="D261" i="40"/>
  <c r="D1375" i="40"/>
  <c r="D2954" i="40"/>
  <c r="D1851" i="40"/>
  <c r="D3303" i="40"/>
  <c r="D3382" i="40"/>
  <c r="D472" i="40"/>
  <c r="D2098" i="40"/>
  <c r="D943" i="40"/>
  <c r="D614" i="40"/>
  <c r="D2440" i="40"/>
  <c r="D3637" i="40"/>
  <c r="D2486" i="40"/>
  <c r="D649" i="40"/>
  <c r="D3148" i="40"/>
  <c r="D2887" i="40"/>
  <c r="D900" i="40"/>
  <c r="D916" i="40"/>
  <c r="D1166" i="40"/>
  <c r="D3581" i="40"/>
  <c r="D1246" i="40"/>
  <c r="D606" i="40"/>
  <c r="D665" i="40"/>
  <c r="D1127" i="40"/>
  <c r="D1759" i="40"/>
  <c r="D2356" i="40"/>
  <c r="D149" i="40"/>
  <c r="D740" i="40"/>
  <c r="D1224" i="40"/>
  <c r="D2664" i="40"/>
  <c r="D2544" i="40"/>
  <c r="D2546" i="40"/>
  <c r="D2964" i="40"/>
  <c r="D2340" i="40"/>
  <c r="D2087" i="40"/>
  <c r="D909" i="40"/>
  <c r="D322" i="40"/>
  <c r="D1885" i="40"/>
  <c r="D1462" i="40"/>
  <c r="D635" i="40"/>
  <c r="D2595" i="40"/>
  <c r="D732" i="40"/>
  <c r="D2842" i="40"/>
  <c r="D268" i="40"/>
  <c r="D924" i="40"/>
  <c r="D2160" i="40"/>
  <c r="D1996" i="40"/>
  <c r="D702" i="40"/>
  <c r="D1370" i="40"/>
  <c r="D1490" i="40"/>
  <c r="D1153" i="40"/>
  <c r="D3182" i="40"/>
  <c r="D669" i="40"/>
  <c r="D85" i="40"/>
  <c r="D3628" i="40"/>
  <c r="D70" i="40"/>
  <c r="D2569" i="40"/>
  <c r="D339" i="40"/>
  <c r="D2008" i="40"/>
  <c r="D169" i="40"/>
  <c r="D386" i="40"/>
  <c r="D1938" i="40"/>
  <c r="D3168" i="40"/>
  <c r="D41" i="40"/>
  <c r="D165" i="40"/>
  <c r="D2725" i="40"/>
  <c r="D2864" i="40"/>
  <c r="D299" i="40"/>
  <c r="D2300" i="40"/>
  <c r="D1489" i="40"/>
  <c r="D186" i="40"/>
  <c r="D1178" i="40"/>
  <c r="D2956" i="40"/>
  <c r="D2231" i="40"/>
  <c r="D3775" i="40"/>
  <c r="D1342" i="40"/>
  <c r="D1823" i="40"/>
  <c r="D971" i="40"/>
  <c r="D1457" i="40"/>
  <c r="D980" i="40"/>
  <c r="D2139" i="40"/>
  <c r="D2997" i="40"/>
  <c r="D224" i="40"/>
  <c r="D238" i="40"/>
  <c r="D3687" i="40"/>
  <c r="D320" i="40"/>
  <c r="D1892" i="40"/>
  <c r="D1843" i="40"/>
  <c r="D2170" i="40"/>
  <c r="D2343" i="40"/>
  <c r="D715" i="40"/>
  <c r="D621" i="40"/>
  <c r="D2252" i="40"/>
  <c r="D1893" i="40"/>
  <c r="D19" i="40"/>
  <c r="D63" i="40"/>
  <c r="D832" i="40"/>
  <c r="D3323" i="40"/>
  <c r="D240" i="40"/>
  <c r="D1810" i="40"/>
  <c r="D2400" i="40"/>
  <c r="D1456" i="40"/>
  <c r="D2061" i="40"/>
  <c r="D1198" i="40"/>
  <c r="D260" i="40"/>
  <c r="D1108" i="40"/>
  <c r="D2767" i="40"/>
  <c r="D3009" i="40"/>
  <c r="D2721" i="40"/>
  <c r="D445" i="40"/>
  <c r="D3111" i="40"/>
  <c r="D1492" i="40"/>
  <c r="D448" i="40"/>
  <c r="D3747" i="40"/>
  <c r="D2533" i="40"/>
  <c r="D1778" i="40"/>
  <c r="D2059" i="40"/>
  <c r="D2169" i="40"/>
  <c r="D76" i="40"/>
  <c r="D736" i="40"/>
  <c r="D544" i="40"/>
  <c r="D960" i="40"/>
  <c r="D1818" i="40"/>
  <c r="D26" i="40"/>
  <c r="D1809" i="40"/>
  <c r="D2891" i="40"/>
  <c r="D1837" i="40"/>
  <c r="D13" i="40"/>
  <c r="D1258" i="40"/>
  <c r="D2401" i="40"/>
  <c r="D3480" i="40"/>
  <c r="D1986" i="40"/>
  <c r="D1803" i="40"/>
  <c r="D319" i="40"/>
  <c r="D927" i="40"/>
  <c r="D2206" i="40"/>
  <c r="D1583" i="40"/>
  <c r="D1299" i="40"/>
  <c r="D3590" i="40"/>
  <c r="D437" i="40"/>
  <c r="D879" i="40"/>
  <c r="D935" i="40"/>
  <c r="D3176" i="40"/>
  <c r="D1021" i="40"/>
  <c r="D682" i="40"/>
  <c r="D2031" i="40"/>
  <c r="D632" i="40"/>
  <c r="D1294" i="40"/>
  <c r="D2103" i="40"/>
  <c r="D3258" i="40"/>
  <c r="D903" i="40"/>
  <c r="D3156" i="40"/>
  <c r="D2992" i="40"/>
  <c r="D3360" i="40"/>
  <c r="D2186" i="40"/>
  <c r="D1207" i="40"/>
  <c r="D3084" i="40"/>
  <c r="D3432" i="40"/>
  <c r="D1910" i="40"/>
  <c r="D439" i="40"/>
  <c r="D2142" i="40"/>
  <c r="D62" i="40"/>
  <c r="D2870" i="40"/>
  <c r="D1557" i="40"/>
  <c r="D381" i="40"/>
  <c r="D703" i="40"/>
  <c r="D718" i="40"/>
  <c r="D3456" i="40"/>
  <c r="D1787" i="40"/>
  <c r="D1076" i="40"/>
  <c r="D3461" i="40"/>
  <c r="D3006" i="40"/>
  <c r="D11" i="40"/>
  <c r="D796" i="40"/>
  <c r="D3267" i="40"/>
  <c r="D89" i="40"/>
  <c r="D1793" i="40"/>
  <c r="D987" i="40"/>
  <c r="D992" i="40"/>
  <c r="D1500" i="40"/>
  <c r="D1495" i="40"/>
  <c r="D3201" i="40"/>
  <c r="D1365" i="40"/>
  <c r="D3413" i="40"/>
  <c r="D2498" i="40"/>
  <c r="D3439" i="40"/>
  <c r="D520" i="40"/>
  <c r="D3286" i="40"/>
  <c r="D3720" i="40"/>
  <c r="D2774" i="40"/>
  <c r="D3473" i="40"/>
  <c r="D105" i="40"/>
  <c r="D3481" i="40"/>
  <c r="D2749" i="40"/>
  <c r="D735" i="40"/>
  <c r="D484" i="40"/>
  <c r="D1030" i="40"/>
  <c r="D1106" i="40"/>
  <c r="D508" i="40"/>
  <c r="D2871" i="40"/>
  <c r="D2071" i="40"/>
  <c r="D1662" i="40"/>
  <c r="D2187" i="40"/>
  <c r="D66" i="40"/>
  <c r="D1737" i="40"/>
  <c r="D641" i="40"/>
  <c r="D936" i="40"/>
  <c r="D375" i="40"/>
  <c r="D3535" i="40"/>
  <c r="D202" i="40"/>
  <c r="D2661" i="40"/>
  <c r="D158" i="40"/>
  <c r="D1970" i="40"/>
  <c r="D3181" i="40"/>
  <c r="D2113" i="40"/>
  <c r="D225" i="40"/>
  <c r="D3297" i="40"/>
  <c r="D3017" i="40"/>
  <c r="D3509" i="40"/>
  <c r="D1024" i="40"/>
  <c r="D759" i="40"/>
  <c r="D1425" i="40"/>
  <c r="D98" i="40"/>
  <c r="D2966" i="40"/>
  <c r="D61" i="40"/>
  <c r="D229" i="40"/>
  <c r="D2074" i="40"/>
  <c r="D3053" i="40"/>
  <c r="D2302" i="40"/>
  <c r="D3777" i="40"/>
  <c r="D1942" i="40"/>
  <c r="D2917" i="40"/>
  <c r="D2739" i="40"/>
  <c r="D3281" i="40"/>
  <c r="D122" i="40"/>
  <c r="D1320" i="40"/>
  <c r="D1992" i="40"/>
  <c r="D2854" i="40"/>
  <c r="D3044" i="40"/>
  <c r="D3403" i="40"/>
  <c r="D599" i="40"/>
  <c r="D2106" i="40"/>
  <c r="D2831" i="40"/>
  <c r="D65" i="40"/>
  <c r="D3264" i="40"/>
  <c r="D869" i="40"/>
  <c r="D3665" i="40"/>
  <c r="D1873" i="40"/>
  <c r="D456" i="40"/>
  <c r="D3494" i="40"/>
  <c r="D947" i="40"/>
  <c r="D2962" i="40"/>
  <c r="D663" i="40"/>
  <c r="D3677" i="40"/>
  <c r="D3192" i="40"/>
  <c r="D270" i="40"/>
  <c r="D674" i="40"/>
  <c r="D3645" i="40"/>
  <c r="D2877" i="40"/>
  <c r="D3586" i="40"/>
  <c r="D3502" i="40"/>
  <c r="D2204" i="40"/>
  <c r="D839" i="40"/>
  <c r="D1807" i="40"/>
  <c r="D1848" i="40"/>
  <c r="D452" i="40"/>
  <c r="D701" i="40"/>
  <c r="D3108" i="40"/>
  <c r="D2189" i="40"/>
  <c r="D612" i="40"/>
  <c r="D2867" i="40"/>
  <c r="D2698" i="40"/>
  <c r="D2929" i="40"/>
  <c r="D659" i="40"/>
  <c r="D1772" i="40"/>
  <c r="D378" i="40"/>
  <c r="D2678" i="40"/>
  <c r="D794" i="40"/>
  <c r="D1454" i="40"/>
  <c r="D3261" i="40"/>
  <c r="D1854" i="40"/>
  <c r="D1431" i="40"/>
  <c r="D2303" i="40"/>
  <c r="D3366" i="40"/>
  <c r="D1655" i="40"/>
  <c r="D1876" i="40"/>
  <c r="D3329" i="40"/>
  <c r="D2993" i="40"/>
  <c r="D1164" i="40"/>
  <c r="D1538" i="40"/>
  <c r="D3342" i="40"/>
  <c r="D1671" i="40"/>
  <c r="D895" i="40"/>
  <c r="D231" i="40"/>
  <c r="D489" i="40"/>
  <c r="D2681" i="40"/>
  <c r="D2066" i="40"/>
  <c r="D3782" i="40"/>
  <c r="D662" i="40"/>
  <c r="D1468" i="40"/>
  <c r="D1016" i="40"/>
  <c r="D2509" i="40"/>
  <c r="D1121" i="40"/>
  <c r="D1824" i="40"/>
  <c r="D2023" i="40"/>
  <c r="D3184" i="40"/>
  <c r="D1606" i="40"/>
  <c r="D209" i="40"/>
  <c r="D127" i="40"/>
  <c r="D3653" i="40"/>
  <c r="D3522" i="40"/>
  <c r="D1318" i="40"/>
  <c r="D1321" i="40"/>
  <c r="D3205" i="40"/>
  <c r="D763" i="40"/>
  <c r="D3717" i="40"/>
  <c r="D3379" i="40"/>
  <c r="D678" i="40"/>
  <c r="D787" i="40"/>
  <c r="D3573" i="40"/>
  <c r="D608" i="40"/>
  <c r="D3062" i="40"/>
  <c r="D3469" i="40"/>
  <c r="D786" i="40"/>
  <c r="D1319" i="40"/>
  <c r="D3040" i="40"/>
  <c r="D913" i="40"/>
  <c r="D3361" i="40"/>
  <c r="D3306" i="40"/>
  <c r="D2689" i="40"/>
  <c r="D3491" i="40"/>
  <c r="D1208" i="40"/>
  <c r="D993" i="40"/>
  <c r="D2258" i="40"/>
  <c r="D2402" i="40"/>
  <c r="D3316" i="40"/>
  <c r="D3500" i="40"/>
  <c r="D1590" i="40"/>
  <c r="D1728" i="40"/>
  <c r="D1001" i="40"/>
  <c r="D1799" i="40"/>
  <c r="D800" i="40"/>
  <c r="D2013" i="40"/>
  <c r="D2286" i="40"/>
  <c r="D1997" i="40"/>
  <c r="D227" i="40"/>
  <c r="D118" i="40"/>
  <c r="D206" i="40"/>
  <c r="D589" i="40"/>
  <c r="D1636" i="40"/>
  <c r="D645" i="40"/>
  <c r="D881" i="40"/>
  <c r="D3452" i="40"/>
  <c r="D734" i="40"/>
  <c r="D890" i="40"/>
  <c r="D609" i="40"/>
  <c r="D1915" i="40"/>
  <c r="D1417" i="40"/>
  <c r="D2056" i="40"/>
  <c r="D40" i="40"/>
  <c r="D1075" i="40"/>
  <c r="D3448" i="40"/>
  <c r="D2627" i="40"/>
  <c r="D1327" i="40"/>
  <c r="D1416" i="40"/>
  <c r="D3681" i="40"/>
  <c r="D532" i="40"/>
  <c r="D1357" i="40"/>
  <c r="D284" i="40"/>
  <c r="D1465" i="40"/>
  <c r="D1475" i="40"/>
  <c r="D3160" i="40"/>
  <c r="D561" i="40"/>
  <c r="D351" i="40"/>
  <c r="D2646" i="40"/>
  <c r="D504" i="40"/>
  <c r="D59" i="40"/>
  <c r="D3113" i="40"/>
  <c r="D2181" i="40"/>
  <c r="D280" i="40"/>
  <c r="D3251" i="40"/>
  <c r="D442" i="40"/>
  <c r="D912" i="40"/>
  <c r="D3049" i="40"/>
  <c r="D901" i="40"/>
  <c r="D2099" i="40"/>
  <c r="D2006" i="40"/>
  <c r="D2016" i="40"/>
  <c r="D847" i="40"/>
  <c r="D1591" i="40"/>
  <c r="D2907" i="40"/>
  <c r="D2947" i="40"/>
  <c r="D2695" i="40"/>
  <c r="D754" i="40"/>
  <c r="D273" i="40"/>
  <c r="D361" i="40"/>
  <c r="D872" i="40"/>
  <c r="D1242" i="40"/>
  <c r="D1122" i="40"/>
  <c r="D1701" i="40"/>
  <c r="D730" i="40"/>
  <c r="D765" i="40"/>
  <c r="D3371" i="40"/>
  <c r="D469" i="40"/>
  <c r="D1656" i="40"/>
  <c r="D3603" i="40"/>
  <c r="D263" i="40"/>
  <c r="D3663" i="40"/>
  <c r="D1963" i="40"/>
  <c r="D1967" i="40"/>
  <c r="D2889" i="40"/>
  <c r="D3619" i="40"/>
  <c r="D2653" i="40"/>
  <c r="D1138" i="40"/>
  <c r="D3125" i="40"/>
  <c r="D595" i="40"/>
  <c r="D3248" i="40"/>
  <c r="D3598" i="40"/>
  <c r="D2719" i="40"/>
  <c r="D3231" i="40"/>
  <c r="D1483" i="40"/>
  <c r="D2848" i="40"/>
  <c r="D1118" i="40"/>
  <c r="D428" i="40"/>
  <c r="D3373" i="40"/>
  <c r="D309" i="40"/>
  <c r="D1281" i="40"/>
  <c r="D2971" i="40"/>
  <c r="D188" i="40"/>
  <c r="D611" i="40"/>
  <c r="D3488" i="40"/>
  <c r="D1442" i="40"/>
  <c r="D2662" i="40"/>
  <c r="D2937" i="40"/>
  <c r="D3635" i="40"/>
  <c r="D2092" i="40"/>
  <c r="D2311" i="40"/>
  <c r="D1924" i="40"/>
  <c r="D468" i="40"/>
  <c r="D3787" i="40"/>
  <c r="D3544" i="40"/>
  <c r="D2758" i="40"/>
  <c r="D1944" i="40"/>
  <c r="D3082" i="40"/>
  <c r="D1838" i="40"/>
  <c r="D2711" i="40"/>
  <c r="D427" i="40"/>
  <c r="D1789" i="40"/>
  <c r="D93" i="40"/>
  <c r="D2456" i="40"/>
  <c r="D2196" i="40"/>
  <c r="D385" i="40"/>
  <c r="D846" i="40"/>
  <c r="D1035" i="40"/>
  <c r="D1479" i="40"/>
  <c r="D984" i="40"/>
  <c r="D1376" i="40"/>
  <c r="D1891" i="40"/>
  <c r="D3350" i="40"/>
  <c r="D1448" i="40"/>
  <c r="D698" i="40"/>
  <c r="D1285" i="40"/>
  <c r="D278" i="40"/>
  <c r="D1704" i="40"/>
  <c r="D1086" i="40"/>
  <c r="D2914" i="40"/>
  <c r="D2651" i="40"/>
  <c r="D2193" i="40"/>
  <c r="D1026" i="40"/>
  <c r="D2027" i="40"/>
  <c r="D2490" i="40"/>
  <c r="D3565" i="40"/>
  <c r="D350" i="40"/>
  <c r="D3029" i="40"/>
  <c r="D3630" i="40"/>
  <c r="D1135" i="40"/>
  <c r="D929" i="40"/>
  <c r="D3582" i="40"/>
  <c r="D1337" i="40"/>
  <c r="D757" i="40"/>
  <c r="D1993" i="40"/>
  <c r="D372" i="40"/>
  <c r="D2603" i="40"/>
  <c r="D353" i="40"/>
  <c r="D1194" i="40"/>
  <c r="D325" i="40"/>
  <c r="D3308" i="40"/>
  <c r="D1542" i="40"/>
  <c r="D585" i="40"/>
  <c r="D3427" i="40"/>
  <c r="D3762" i="40"/>
  <c r="D496" i="40"/>
  <c r="D2522" i="40"/>
  <c r="D2652" i="40"/>
  <c r="D2593" i="40"/>
  <c r="D2284" i="40"/>
  <c r="D1225" i="40"/>
  <c r="D1677" i="40"/>
  <c r="D656" i="40"/>
  <c r="D2576" i="40"/>
  <c r="D2437" i="40"/>
  <c r="D1362" i="40"/>
  <c r="D3005" i="40"/>
  <c r="D2735" i="40"/>
  <c r="D1713" i="40"/>
  <c r="D243" i="40"/>
  <c r="D2378" i="40"/>
  <c r="D3673" i="40"/>
  <c r="D3611" i="40"/>
  <c r="D2565" i="40"/>
  <c r="D2319" i="40"/>
  <c r="D2426" i="40"/>
  <c r="D3470" i="40"/>
  <c r="D2065" i="40"/>
  <c r="D2829" i="40"/>
  <c r="D631" i="40"/>
  <c r="D3239" i="40"/>
  <c r="D3283" i="40"/>
  <c r="D3282" i="40"/>
  <c r="D3748" i="40"/>
  <c r="D1796" i="40"/>
  <c r="D1884" i="40"/>
  <c r="D3655" i="40"/>
  <c r="D2171" i="40"/>
  <c r="D2387" i="40"/>
  <c r="D1716" i="40"/>
  <c r="D2026" i="40"/>
  <c r="D3682" i="40"/>
  <c r="D281" i="40"/>
  <c r="D3610" i="40"/>
  <c r="D1514" i="40"/>
  <c r="D1741" i="40"/>
  <c r="D1733" i="40"/>
  <c r="D1904" i="40"/>
  <c r="D1935" i="40"/>
  <c r="D1275" i="40"/>
  <c r="D3390" i="40"/>
  <c r="D3202" i="40"/>
  <c r="D3595" i="40"/>
  <c r="D2159" i="40"/>
  <c r="D1643" i="40"/>
  <c r="D1666" i="40"/>
  <c r="D3466" i="40"/>
  <c r="D3257" i="40"/>
  <c r="D511" i="40"/>
  <c r="D1411" i="40"/>
  <c r="D2195" i="40"/>
  <c r="D976" i="40"/>
  <c r="D2607" i="40"/>
  <c r="D1613" i="40"/>
  <c r="D2520" i="40"/>
  <c r="D658" i="40"/>
  <c r="D2759" i="40"/>
  <c r="D2097" i="40"/>
  <c r="D2743" i="40"/>
  <c r="D2256" i="40"/>
  <c r="D3247" i="40"/>
  <c r="D616" i="40"/>
  <c r="D2955" i="40"/>
  <c r="D3296" i="40"/>
  <c r="D252" i="40"/>
  <c r="D324" i="40"/>
  <c r="D1777" i="40"/>
  <c r="D2487" i="40"/>
  <c r="D2297" i="40"/>
  <c r="D660" i="40"/>
  <c r="D1771" i="40"/>
  <c r="D3685" i="40"/>
  <c r="D3511" i="40"/>
  <c r="D2190" i="40"/>
  <c r="D3537" i="40"/>
  <c r="D2623" i="40"/>
  <c r="D1054" i="40"/>
  <c r="D3613" i="40"/>
  <c r="D1584" i="40"/>
  <c r="D262" i="40"/>
  <c r="D1815" i="40"/>
  <c r="D1129" i="40"/>
  <c r="D3086" i="40"/>
  <c r="D2628" i="40"/>
  <c r="D25" i="40"/>
  <c r="D1443" i="40"/>
  <c r="D2090" i="40"/>
  <c r="D1820" i="40"/>
  <c r="D2481" i="40"/>
  <c r="D3519" i="40"/>
  <c r="D825" i="40"/>
  <c r="D147" i="40"/>
  <c r="D1083" i="40"/>
  <c r="D1641" i="40"/>
  <c r="D1672" i="40"/>
  <c r="D955" i="40"/>
  <c r="D1933" i="40"/>
  <c r="D3566" i="40"/>
  <c r="D1657" i="40"/>
  <c r="D2141" i="40"/>
  <c r="D948" i="40"/>
  <c r="D394" i="40"/>
  <c r="D145" i="40"/>
  <c r="D16" i="40"/>
  <c r="D1480" i="40"/>
  <c r="D24" i="40"/>
  <c r="D2884" i="40"/>
  <c r="D1865" i="40"/>
  <c r="D1686" i="40"/>
  <c r="D1478" i="40"/>
  <c r="D666" i="40"/>
  <c r="D3018" i="40"/>
  <c r="D1914" i="40"/>
  <c r="D3311" i="40"/>
  <c r="D1783" i="40"/>
  <c r="D2883" i="40"/>
  <c r="D991" i="40"/>
  <c r="D3738" i="40"/>
  <c r="D3429" i="40"/>
  <c r="D282" i="40"/>
  <c r="D38" i="40"/>
  <c r="D330" i="40"/>
  <c r="D856" i="40"/>
  <c r="D491" i="40"/>
  <c r="D2551" i="40"/>
  <c r="D1962" i="40"/>
  <c r="D3487" i="40"/>
  <c r="D2290" i="40"/>
  <c r="D133" i="40"/>
  <c r="D3193" i="40"/>
  <c r="D2930" i="40"/>
  <c r="D3087" i="40"/>
  <c r="D3073" i="40"/>
  <c r="D116" i="40"/>
  <c r="D1453" i="40"/>
  <c r="D973" i="40"/>
  <c r="D3733" i="40"/>
  <c r="D1720" i="40"/>
  <c r="D3021" i="40"/>
  <c r="D1621" i="40"/>
  <c r="D547" i="40"/>
  <c r="D327" i="40"/>
  <c r="D2699" i="40"/>
  <c r="D1604" i="40"/>
  <c r="D925" i="40"/>
  <c r="D218" i="40"/>
  <c r="D3554" i="40"/>
  <c r="D2020" i="40"/>
  <c r="D1736" i="40"/>
  <c r="D576" i="40"/>
  <c r="D1539" i="40"/>
  <c r="D1860" i="40"/>
  <c r="D2148" i="40"/>
  <c r="D2145" i="40"/>
  <c r="D1679" i="40"/>
  <c r="D2748" i="40"/>
  <c r="D2920" i="40"/>
  <c r="D2328" i="40"/>
  <c r="D2050" i="40"/>
  <c r="D124" i="40"/>
  <c r="D3222" i="40"/>
  <c r="D1297" i="40"/>
  <c r="D1841" i="40"/>
  <c r="D3646" i="40"/>
  <c r="D2278" i="40"/>
  <c r="D1053" i="40"/>
  <c r="D3409" i="40"/>
  <c r="D2814" i="40"/>
  <c r="D1197" i="40"/>
  <c r="D2334" i="40"/>
  <c r="D3463" i="40"/>
  <c r="D1912" i="40"/>
  <c r="D1640" i="40"/>
  <c r="D2687" i="40"/>
  <c r="D2367" i="40"/>
  <c r="D3530" i="40"/>
  <c r="D559" i="40"/>
  <c r="D1535" i="40"/>
  <c r="D1428" i="40"/>
  <c r="D3359" i="40"/>
  <c r="D3715" i="40"/>
  <c r="D458" i="40"/>
  <c r="D2295" i="40"/>
  <c r="D1718" i="40"/>
  <c r="D1017" i="40"/>
  <c r="D3291" i="40"/>
  <c r="D436" i="40"/>
  <c r="D3245" i="40"/>
  <c r="D47" i="40"/>
  <c r="D1338" i="40"/>
  <c r="D1230" i="40"/>
  <c r="D2752" i="40"/>
  <c r="D3664" i="40"/>
  <c r="D2529" i="40"/>
  <c r="D2903" i="40"/>
  <c r="D1104" i="40"/>
  <c r="D1847" i="40"/>
  <c r="D2989" i="40"/>
  <c r="D196" i="40"/>
  <c r="D3441" i="40"/>
  <c r="D3050" i="40"/>
  <c r="D2134" i="40"/>
  <c r="D2799" i="40"/>
  <c r="D166" i="40"/>
  <c r="D1415" i="40"/>
  <c r="D3270" i="40"/>
  <c r="D3763" i="40"/>
  <c r="D1774" i="40"/>
  <c r="D2452" i="40"/>
  <c r="D1499" i="40"/>
  <c r="D397" i="40"/>
  <c r="D3226" i="40"/>
  <c r="D1706" i="40"/>
  <c r="D191" i="40"/>
  <c r="D3736" i="40"/>
  <c r="D1329" i="40"/>
  <c r="D2085" i="40"/>
  <c r="D553" i="40"/>
  <c r="D349" i="40"/>
  <c r="D2118" i="40"/>
  <c r="D697" i="40"/>
  <c r="D2860" i="40"/>
  <c r="D3020" i="40"/>
  <c r="D3784" i="40"/>
  <c r="D3508" i="40"/>
  <c r="D2151" i="40"/>
  <c r="D2672" i="40"/>
  <c r="D524" i="40"/>
  <c r="D1763" i="40"/>
  <c r="D596" i="40"/>
  <c r="D3414" i="40"/>
  <c r="D769" i="40"/>
  <c r="D647" i="40"/>
  <c r="D1131" i="40"/>
  <c r="D2982" i="40"/>
  <c r="D3572" i="40"/>
  <c r="D2424" i="40"/>
  <c r="D453" i="40"/>
  <c r="D3092" i="40"/>
  <c r="D2457" i="40"/>
  <c r="D2741" i="40"/>
  <c r="D1896" i="40"/>
  <c r="D474" i="40"/>
  <c r="D670" i="40"/>
  <c r="D3217" i="40"/>
  <c r="D593" i="40"/>
  <c r="D753" i="40"/>
  <c r="D2827" i="40"/>
  <c r="D743" i="40"/>
  <c r="D877" i="40"/>
  <c r="D551" i="40"/>
  <c r="D3661" i="40"/>
  <c r="D310" i="40"/>
  <c r="D277" i="40"/>
  <c r="D1063" i="40"/>
  <c r="D3000" i="40"/>
  <c r="D2122" i="40"/>
  <c r="D3624" i="40"/>
  <c r="D2598" i="40"/>
  <c r="D2178" i="40"/>
  <c r="D2928" i="40"/>
  <c r="D1974" i="40"/>
  <c r="D336" i="40"/>
  <c r="D3501" i="40"/>
  <c r="D1602" i="40"/>
  <c r="D3734" i="40"/>
  <c r="D2306" i="40"/>
  <c r="D1878" i="40"/>
  <c r="D3547" i="40"/>
  <c r="D3633" i="40"/>
  <c r="D23" i="40"/>
  <c r="D3712" i="40"/>
  <c r="D103" i="40"/>
  <c r="D1658" i="40"/>
  <c r="D3012" i="40"/>
  <c r="D3482" i="40"/>
  <c r="D415" i="40"/>
  <c r="D3047" i="40"/>
  <c r="D3326" i="40"/>
  <c r="D803" i="40"/>
  <c r="D1261" i="40"/>
  <c r="D1998" i="40"/>
  <c r="D3377" i="40"/>
  <c r="D329" i="40"/>
  <c r="D67" i="40"/>
  <c r="D1235" i="40"/>
  <c r="D424" i="40"/>
  <c r="D106" i="40"/>
  <c r="D1969" i="40"/>
  <c r="D2125" i="40"/>
  <c r="D1400" i="40"/>
  <c r="D2376" i="40"/>
  <c r="D1825" i="40"/>
  <c r="D3290" i="40"/>
  <c r="D1379" i="40"/>
  <c r="D1780" i="40"/>
  <c r="D396" i="40"/>
  <c r="D1125" i="40"/>
  <c r="D6" i="40"/>
  <c r="D767" i="40"/>
  <c r="D1282" i="40"/>
  <c r="D600" i="40"/>
  <c r="D2043" i="40"/>
  <c r="D94" i="40"/>
  <c r="D3418" i="40"/>
  <c r="D2852" i="40"/>
  <c r="D414" i="40"/>
  <c r="D908" i="40"/>
  <c r="D1821" i="40"/>
  <c r="D2656" i="40"/>
  <c r="D2232" i="40"/>
  <c r="D1355" i="40"/>
  <c r="D2581" i="40"/>
  <c r="D3529" i="40"/>
  <c r="D3376" i="40"/>
  <c r="D286" i="40"/>
  <c r="D2833" i="40"/>
  <c r="D1409" i="40"/>
  <c r="D2068" i="40"/>
  <c r="D591" i="40"/>
  <c r="D3475" i="40"/>
  <c r="D2341" i="40"/>
  <c r="D2109" i="40"/>
  <c r="D3164" i="40"/>
  <c r="D352" i="40"/>
  <c r="D3104" i="40"/>
  <c r="D219" i="40"/>
  <c r="D237" i="40"/>
  <c r="D2730" i="40"/>
  <c r="D744" i="40"/>
  <c r="D2443" i="40"/>
  <c r="D3638" i="40"/>
  <c r="D1628" i="40"/>
  <c r="D590" i="40"/>
  <c r="D3516" i="40"/>
  <c r="D807" i="40"/>
  <c r="D3194" i="40"/>
  <c r="D1482" i="40"/>
  <c r="D1836" i="40"/>
  <c r="D2485" i="40"/>
  <c r="D44" i="40"/>
  <c r="D2701" i="40"/>
  <c r="D1906" i="40"/>
  <c r="D1202" i="40"/>
  <c r="D3337" i="40"/>
  <c r="D1161" i="40"/>
  <c r="D570" i="40"/>
  <c r="D1859" i="40"/>
  <c r="D1517" i="40"/>
  <c r="D1764" i="40"/>
  <c r="D1945" i="40"/>
  <c r="D2042" i="40"/>
  <c r="D1243" i="40"/>
  <c r="D2429" i="40"/>
  <c r="D748" i="40"/>
  <c r="D1849" i="40"/>
  <c r="D3232" i="40"/>
  <c r="D2032" i="40"/>
  <c r="D2073" i="40"/>
  <c r="D96" i="40"/>
  <c r="D824" i="40"/>
  <c r="D2221" i="40"/>
  <c r="D1805" i="40"/>
  <c r="D2530" i="40"/>
  <c r="D1009" i="40"/>
  <c r="D2323" i="40"/>
  <c r="D1819" i="40"/>
  <c r="D854" i="40"/>
  <c r="D2600" i="40"/>
  <c r="D2202" i="40"/>
  <c r="D982" i="40"/>
  <c r="D1850" i="40"/>
  <c r="D3374" i="40"/>
  <c r="D2740" i="40"/>
  <c r="D3766" i="40"/>
  <c r="D1688" i="40"/>
  <c r="D36" i="40"/>
  <c r="D2144" i="40"/>
  <c r="D1868" i="40"/>
  <c r="D2936" i="40"/>
  <c r="D181" i="40"/>
  <c r="D2285" i="40"/>
  <c r="D69" i="40"/>
  <c r="D3368" i="40"/>
  <c r="D1402" i="40"/>
  <c r="D2009" i="40"/>
  <c r="D390" i="40"/>
  <c r="D812" i="40"/>
  <c r="D3319" i="40"/>
  <c r="D377" i="40"/>
  <c r="D360" i="40"/>
  <c r="D1903" i="40"/>
  <c r="D821" i="40"/>
  <c r="D3497" i="40"/>
  <c r="D1750" i="40"/>
  <c r="D2811" i="40"/>
  <c r="D2484" i="40"/>
  <c r="D1681" i="40"/>
  <c r="D3659" i="40"/>
  <c r="D34" i="40"/>
  <c r="D3333" i="40"/>
  <c r="D3557" i="40"/>
  <c r="D1816" i="40"/>
  <c r="D3327" i="40"/>
  <c r="D1149" i="40"/>
  <c r="D3778" i="40"/>
  <c r="D2430" i="40"/>
  <c r="D3345" i="40"/>
  <c r="D1588" i="40"/>
  <c r="D2291" i="40"/>
  <c r="D3524" i="40"/>
  <c r="D2384" i="40"/>
  <c r="D1182" i="40"/>
  <c r="D234" i="40"/>
  <c r="D2812" i="40"/>
  <c r="D771" i="40"/>
  <c r="D717" i="40"/>
  <c r="D1519" i="40"/>
  <c r="D3462" i="40"/>
  <c r="D2890" i="40"/>
  <c r="D1233" i="40"/>
  <c r="D3170" i="40"/>
  <c r="D3071" i="40"/>
  <c r="D2596" i="40"/>
  <c r="D2578" i="40"/>
  <c r="D1742" i="40"/>
  <c r="D92" i="40"/>
  <c r="D2915" i="40"/>
  <c r="D7" i="40"/>
  <c r="D187" i="40"/>
  <c r="D293" i="40"/>
  <c r="D288" i="40"/>
  <c r="D1605" i="40"/>
  <c r="D440" i="40"/>
  <c r="D951" i="40"/>
  <c r="D503" i="40"/>
  <c r="D49" i="40"/>
  <c r="D56" i="40"/>
  <c r="D402" i="40"/>
  <c r="D2973" i="40"/>
  <c r="D2913" i="40"/>
  <c r="D2197" i="40"/>
  <c r="D3317" i="40"/>
  <c r="D719" i="40"/>
  <c r="D1576" i="40"/>
  <c r="D668" i="40"/>
  <c r="D3707" i="40"/>
  <c r="D1038" i="40"/>
  <c r="D1858" i="40"/>
  <c r="D2272" i="40"/>
  <c r="D2974" i="40"/>
  <c r="D2497" i="40"/>
  <c r="D664" i="40"/>
  <c r="D2754" i="40"/>
  <c r="D704" i="40"/>
  <c r="D2549" i="40"/>
  <c r="D1227" i="40"/>
  <c r="D393" i="40"/>
  <c r="D1988" i="40"/>
  <c r="D2175" i="40"/>
  <c r="D1064" i="40"/>
  <c r="D1752" i="40"/>
  <c r="D2782" i="40"/>
  <c r="D637" i="40"/>
  <c r="D2684" i="40"/>
  <c r="D3051" i="40"/>
  <c r="D1732" i="40"/>
  <c r="D627" i="40"/>
  <c r="D809" i="40"/>
  <c r="D1578" i="40"/>
  <c r="D2554" i="40"/>
  <c r="D1852" i="40"/>
  <c r="D1760" i="40"/>
  <c r="D1729" i="40"/>
  <c r="D2582" i="40"/>
  <c r="D2406" i="40"/>
  <c r="D1450" i="40"/>
  <c r="D3445" i="40"/>
  <c r="D2409" i="40"/>
  <c r="D2349" i="40"/>
  <c r="D3233" i="40"/>
  <c r="D1541" i="40"/>
  <c r="D1920" i="40"/>
  <c r="D2305" i="40"/>
  <c r="D686" i="40"/>
  <c r="D2645" i="40"/>
  <c r="D845" i="40"/>
  <c r="D1309" i="40"/>
  <c r="D2506" i="40"/>
  <c r="D294" i="40"/>
  <c r="D2301" i="40"/>
  <c r="D3435" i="40"/>
  <c r="D1959" i="40"/>
  <c r="D1407" i="40"/>
  <c r="D2391" i="40"/>
  <c r="D1096" i="40"/>
  <c r="D43" i="40"/>
  <c r="D2037" i="40"/>
  <c r="D1427" i="40"/>
  <c r="D897" i="40"/>
  <c r="D2121" i="40"/>
  <c r="D2216" i="40"/>
  <c r="D1102" i="40"/>
  <c r="D1699" i="40"/>
  <c r="D1157" i="40"/>
  <c r="D2828" i="40"/>
  <c r="D2354" i="40"/>
  <c r="D3678" i="40"/>
  <c r="D3143" i="40"/>
  <c r="D630" i="40"/>
  <c r="D1263" i="40"/>
  <c r="D1911" i="40"/>
  <c r="D3478" i="40"/>
  <c r="D341" i="40"/>
  <c r="D777" i="40"/>
  <c r="D1734" i="40"/>
  <c r="D2540" i="40"/>
  <c r="D410" i="40"/>
  <c r="D403" i="40"/>
  <c r="D673" i="40"/>
  <c r="D3714" i="40"/>
  <c r="D1095" i="40"/>
  <c r="D3035" i="40"/>
  <c r="D1902" i="40"/>
  <c r="D3038" i="40"/>
  <c r="D2886" i="40"/>
  <c r="D1079" i="40"/>
  <c r="D1359" i="40"/>
  <c r="D3204" i="40"/>
  <c r="D648" i="40"/>
  <c r="D2996" i="40"/>
  <c r="D3563" i="40"/>
  <c r="D151" i="40"/>
  <c r="D2657" i="40"/>
  <c r="D3292" i="40"/>
  <c r="D2018" i="40"/>
  <c r="D3576" i="40"/>
  <c r="D1255" i="40"/>
  <c r="D3587" i="40"/>
  <c r="D1430" i="40"/>
  <c r="D3568" i="40"/>
  <c r="D8" i="40"/>
  <c r="D2347" i="40"/>
  <c r="D3037" i="40"/>
  <c r="D2980" i="40"/>
  <c r="D1267" i="40"/>
  <c r="D1115" i="40"/>
  <c r="D3186" i="40"/>
  <c r="D3042" i="40"/>
  <c r="D3680" i="40"/>
  <c r="D864" i="40"/>
  <c r="D1171" i="40"/>
  <c r="D3061" i="40"/>
  <c r="D2051" i="40"/>
  <c r="D115" i="40"/>
  <c r="D3289" i="40"/>
  <c r="D3579" i="40"/>
  <c r="D941" i="40"/>
  <c r="D2091" i="40"/>
  <c r="D1573" i="40"/>
  <c r="D1646" i="40"/>
  <c r="D1616" i="40"/>
  <c r="D2287" i="40"/>
  <c r="D855" i="40"/>
  <c r="D1727" i="40"/>
  <c r="D534" i="40"/>
  <c r="D578" i="40"/>
  <c r="D3260" i="40"/>
  <c r="D2381" i="40"/>
  <c r="D60" i="40"/>
  <c r="D332" i="40"/>
  <c r="D2613" i="40"/>
  <c r="D1562" i="40"/>
  <c r="D3383" i="40"/>
  <c r="D2479" i="40"/>
  <c r="D1413" i="40"/>
  <c r="D2994" i="40"/>
  <c r="D2241" i="40"/>
  <c r="D1470" i="40"/>
  <c r="D2614" i="40"/>
  <c r="D2052" i="40"/>
  <c r="D3426" i="40"/>
  <c r="D131" i="40"/>
  <c r="D3218" i="40"/>
  <c r="D3774" i="40"/>
  <c r="D1159" i="40"/>
  <c r="D3450" i="40"/>
  <c r="D944" i="40"/>
  <c r="D2116" i="40"/>
  <c r="D644" i="40"/>
  <c r="D3075" i="40"/>
  <c r="D481" i="40"/>
  <c r="D3698" i="40"/>
  <c r="D2968" i="40"/>
  <c r="D1360" i="40"/>
  <c r="D1710" i="40"/>
  <c r="D1610" i="40"/>
  <c r="D74" i="40"/>
  <c r="D2863" i="40"/>
  <c r="D1547" i="40"/>
  <c r="D2257" i="40"/>
  <c r="D3526" i="40"/>
  <c r="D954" i="40"/>
  <c r="D3109" i="40"/>
  <c r="D64" i="40"/>
  <c r="D27" i="40"/>
  <c r="D1436" i="40"/>
  <c r="D1642" i="40"/>
  <c r="D3305" i="40"/>
  <c r="D989" i="40"/>
  <c r="D3755" i="40"/>
  <c r="D79" i="40"/>
  <c r="D2888" i="40"/>
  <c r="D3428" i="40"/>
  <c r="D2700" i="40"/>
  <c r="D1834" i="40"/>
  <c r="D1047" i="40"/>
  <c r="D2793" i="40"/>
  <c r="D1324" i="40"/>
  <c r="D1617" i="40"/>
  <c r="D988" i="40"/>
  <c r="D3518" i="40"/>
  <c r="D3173" i="40"/>
  <c r="D1188" i="40"/>
  <c r="D189" i="40"/>
  <c r="D1059" i="40"/>
  <c r="D176" i="40"/>
  <c r="D3739" i="40"/>
  <c r="D3312" i="40"/>
  <c r="D123" i="40"/>
  <c r="D2128" i="40"/>
  <c r="D3089" i="40"/>
  <c r="D55" i="40"/>
  <c r="D3693" i="40"/>
  <c r="D3369" i="40"/>
  <c r="D1069" i="40"/>
  <c r="D412" i="40"/>
  <c r="D2247" i="40"/>
  <c r="D535" i="40"/>
  <c r="D571" i="40"/>
  <c r="D996" i="40"/>
  <c r="D3159" i="40"/>
  <c r="D1186" i="40"/>
  <c r="D1144" i="40"/>
  <c r="D2209" i="40"/>
  <c r="D2067" i="40"/>
  <c r="D3265" i="40"/>
  <c r="D801" i="40"/>
  <c r="D3425" i="40"/>
  <c r="D3761" i="40"/>
  <c r="D545" i="40"/>
  <c r="D3754" i="40"/>
  <c r="D1797" i="40"/>
  <c r="D1855" i="40"/>
  <c r="D671" i="40"/>
  <c r="D577" i="40"/>
  <c r="D2508" i="40"/>
  <c r="D3592" i="40"/>
  <c r="D1401" i="40"/>
  <c r="D1354" i="40"/>
  <c r="D3505" i="40"/>
  <c r="D694" i="40"/>
  <c r="D3773" i="40"/>
  <c r="D2555" i="40"/>
  <c r="D1694" i="40"/>
  <c r="D2213" i="40"/>
  <c r="D3343" i="40"/>
  <c r="D2459" i="40"/>
  <c r="D3672" i="40"/>
  <c r="D2975" i="40"/>
  <c r="D3751" i="40"/>
  <c r="D2897" i="40"/>
  <c r="D2414" i="40"/>
  <c r="D1215" i="40"/>
  <c r="D2602" i="40"/>
  <c r="D2959" i="40"/>
  <c r="D3027" i="40"/>
  <c r="D594" i="40"/>
  <c r="D2717" i="40"/>
  <c r="D3507" i="40"/>
  <c r="D84" i="40"/>
  <c r="D2610" i="40"/>
  <c r="D716" i="40"/>
  <c r="D1504" i="40"/>
  <c r="D2470" i="40"/>
  <c r="D3004" i="40"/>
  <c r="D470" i="40"/>
  <c r="D2368" i="40"/>
  <c r="D3244" i="40"/>
  <c r="D3696" i="40"/>
  <c r="D2277" i="40"/>
  <c r="D2904" i="40"/>
  <c r="D1476" i="40"/>
  <c r="D1432" i="40"/>
  <c r="D2516" i="40"/>
  <c r="D2224" i="40"/>
  <c r="D2756" i="40"/>
  <c r="D886" i="40"/>
  <c r="D200" i="40"/>
  <c r="D3253" i="40"/>
  <c r="D601" i="40"/>
  <c r="D898" i="40"/>
  <c r="D3224" i="40"/>
  <c r="D1168" i="40"/>
  <c r="D2775" i="40"/>
  <c r="D1678" i="40"/>
  <c r="D1861" i="40"/>
  <c r="D1516" i="40"/>
  <c r="D2466" i="40"/>
  <c r="D3783" i="40"/>
  <c r="D1813" i="40"/>
  <c r="D2769" i="40"/>
  <c r="D1923" i="40"/>
  <c r="D109" i="40"/>
  <c r="D2119" i="40"/>
  <c r="D422" i="40"/>
  <c r="D2912" i="40"/>
  <c r="D1238" i="40"/>
  <c r="D2140" i="40"/>
  <c r="D3187" i="40"/>
  <c r="D1343" i="40"/>
  <c r="D1973" i="40"/>
  <c r="D2648" i="40"/>
  <c r="D3100" i="40"/>
  <c r="D2709" i="40"/>
  <c r="D2046" i="40"/>
  <c r="D2152" i="40"/>
  <c r="D2420" i="40"/>
  <c r="D1975" i="40"/>
  <c r="D2933" i="40"/>
  <c r="D679" i="40"/>
  <c r="D928" i="40"/>
  <c r="D1801" i="40"/>
  <c r="D1384" i="40"/>
  <c r="D795" i="40"/>
  <c r="D1925" i="40"/>
  <c r="D1645" i="40"/>
  <c r="D1028" i="40"/>
  <c r="D3533" i="40"/>
  <c r="D130" i="40"/>
  <c r="D1540" i="40"/>
  <c r="D2838" i="40"/>
  <c r="D1412" i="40"/>
  <c r="D1232" i="40"/>
  <c r="D2172" i="40"/>
  <c r="D3612" i="40"/>
  <c r="D2357" i="40"/>
  <c r="D3081" i="40"/>
  <c r="D139" i="40"/>
  <c r="D978" i="40"/>
  <c r="D3493" i="40"/>
  <c r="D1340" i="40"/>
  <c r="D1458" i="40"/>
  <c r="D3569" i="40"/>
  <c r="D2337" i="40"/>
  <c r="D2500" i="40"/>
  <c r="D3243" i="40"/>
  <c r="D35" i="40"/>
  <c r="D638" i="40"/>
  <c r="D1960" i="40"/>
  <c r="D2573" i="40"/>
  <c r="D3060" i="40"/>
  <c r="D981" i="40"/>
  <c r="D1943" i="40"/>
  <c r="D2131" i="40"/>
  <c r="D3769" i="40"/>
  <c r="D2136" i="40"/>
  <c r="D1609" i="40"/>
  <c r="D3577" i="40"/>
  <c r="D1921" i="40"/>
  <c r="D480" i="40"/>
  <c r="D346" i="40"/>
  <c r="D137" i="40"/>
  <c r="D2338" i="40"/>
  <c r="D3013" i="40"/>
  <c r="D257" i="40"/>
  <c r="D1093" i="40"/>
  <c r="D1152" i="40"/>
  <c r="D483" i="40"/>
  <c r="D1630" i="40"/>
  <c r="D1270" i="40"/>
  <c r="D1366" i="40"/>
  <c r="D1680" i="40"/>
  <c r="D199" i="40"/>
  <c r="D1685" i="40"/>
  <c r="D3388" i="40"/>
  <c r="D1723" i="40"/>
  <c r="D3167" i="40"/>
  <c r="D522" i="40"/>
  <c r="D2168" i="40"/>
  <c r="D2823" i="40"/>
  <c r="D398" i="40"/>
  <c r="D1622" i="40"/>
  <c r="D433" i="40"/>
  <c r="D965" i="40"/>
  <c r="D2265" i="40"/>
  <c r="D2395" i="40"/>
  <c r="D2670" i="40"/>
  <c r="D226" i="40"/>
  <c r="D258" i="40"/>
  <c r="D419" i="40"/>
  <c r="D676" i="40"/>
  <c r="D119" i="40"/>
  <c r="D203" i="40"/>
  <c r="D1304" i="40"/>
  <c r="D2501" i="40"/>
  <c r="D1025" i="40"/>
  <c r="D1056" i="40"/>
  <c r="D2041" i="40"/>
  <c r="D2488" i="40"/>
  <c r="D3269" i="40"/>
  <c r="D2335" i="40"/>
  <c r="D999" i="40"/>
  <c r="D486" i="40"/>
  <c r="D931" i="40"/>
  <c r="D2926" i="40"/>
  <c r="D711" i="40"/>
  <c r="D3588" i="40"/>
  <c r="D97" i="40"/>
  <c r="D272" i="40"/>
  <c r="D1264" i="40"/>
  <c r="D2404" i="40"/>
  <c r="D526" i="40"/>
  <c r="D1846" i="40"/>
  <c r="D1791" i="40"/>
  <c r="D2726" i="40"/>
  <c r="D2901" i="40"/>
  <c r="D3256" i="40"/>
  <c r="D2938" i="40"/>
  <c r="D1909" i="40"/>
  <c r="D729" i="40"/>
  <c r="D3434" i="40"/>
  <c r="D3273" i="40"/>
  <c r="D370" i="40"/>
  <c r="D1467" i="40"/>
  <c r="D154" i="40"/>
  <c r="D31" i="40"/>
  <c r="D762" i="40"/>
  <c r="D3692" i="40"/>
  <c r="D1512" i="40"/>
  <c r="D150" i="40"/>
  <c r="D239" i="40"/>
  <c r="D515" i="40"/>
  <c r="D212" i="40"/>
  <c r="D2339" i="40"/>
  <c r="D2397" i="40"/>
  <c r="D950" i="40"/>
  <c r="D2211" i="40"/>
  <c r="D12" i="40"/>
  <c r="D3268" i="40"/>
  <c r="D3250" i="40"/>
  <c r="D2791" i="40"/>
  <c r="D1128" i="40"/>
  <c r="D1634" i="40"/>
  <c r="D501" i="40"/>
  <c r="D444" i="40"/>
  <c r="D2417" i="40"/>
  <c r="D3675" i="40"/>
  <c r="D1394" i="40"/>
  <c r="D779" i="40"/>
  <c r="D2010" i="40"/>
  <c r="D1840" i="40"/>
  <c r="D723" i="40"/>
  <c r="D2668" i="40"/>
  <c r="D2660" i="40"/>
  <c r="D1826" i="40"/>
  <c r="D2248" i="40"/>
  <c r="D3649" i="40"/>
  <c r="D3654" i="40"/>
  <c r="D2562" i="40"/>
  <c r="D1051" i="40"/>
  <c r="D2428" i="40"/>
  <c r="D113" i="40"/>
  <c r="D2024" i="40"/>
  <c r="D940" i="40"/>
  <c r="D228" i="40"/>
  <c r="D3417" i="40"/>
  <c r="D580" i="40"/>
  <c r="D1536" i="40"/>
  <c r="D3605" i="40"/>
  <c r="D756" i="40"/>
  <c r="D2673" i="40"/>
  <c r="D1652" i="40"/>
  <c r="D2088" i="40"/>
  <c r="D1377" i="40"/>
  <c r="D2316" i="40"/>
  <c r="D939" i="40"/>
  <c r="D177" i="40"/>
  <c r="D3527" i="40"/>
  <c r="D3534" i="40"/>
  <c r="D1553" i="40"/>
  <c r="D2352" i="40"/>
  <c r="D2625" i="40"/>
  <c r="D2876" i="40"/>
  <c r="D1769" i="40"/>
  <c r="D194" i="40"/>
  <c r="D2658" i="40"/>
  <c r="D126" i="40"/>
  <c r="D1341" i="40"/>
  <c r="D114" i="40"/>
  <c r="D2794" i="40"/>
  <c r="D3384" i="40"/>
  <c r="D1067" i="40"/>
  <c r="D2605" i="40"/>
  <c r="D2182" i="40"/>
  <c r="D1011" i="40"/>
  <c r="D560" i="40"/>
  <c r="D3354" i="40"/>
  <c r="D3442" i="40"/>
  <c r="D758" i="40"/>
  <c r="D179" i="40"/>
  <c r="D3171" i="40"/>
  <c r="D2948" i="40"/>
  <c r="D2208" i="40"/>
  <c r="D555" i="40"/>
  <c r="D1882" i="40"/>
  <c r="D3036" i="40"/>
  <c r="D399" i="40"/>
  <c r="D71" i="40"/>
  <c r="D136" i="40"/>
  <c r="D2588" i="40"/>
  <c r="D2294" i="40"/>
  <c r="D2283" i="40"/>
  <c r="D3719" i="40"/>
  <c r="D1403" i="40"/>
  <c r="D2389" i="40"/>
  <c r="D574" i="40"/>
  <c r="D3197" i="40"/>
  <c r="D2906" i="40"/>
  <c r="D1371" i="40"/>
  <c r="D507" i="40"/>
  <c r="D1240" i="40"/>
  <c r="D3410" i="40"/>
  <c r="D2949" i="40"/>
  <c r="D2483" i="40"/>
  <c r="D159" i="40"/>
  <c r="D488" i="40"/>
  <c r="D829" i="40"/>
  <c r="D1936" i="40"/>
  <c r="D539" i="40"/>
  <c r="D523" i="40"/>
  <c r="D1937" i="40"/>
  <c r="D2399" i="40"/>
  <c r="D1112" i="40"/>
  <c r="D3339" i="40"/>
  <c r="D760" i="40"/>
  <c r="D2461" i="40"/>
  <c r="D3132" i="40"/>
  <c r="D2834" i="40"/>
  <c r="D2321" i="40"/>
  <c r="D3689" i="40"/>
  <c r="D2382" i="40"/>
  <c r="D2379" i="40"/>
  <c r="D1558" i="40"/>
  <c r="D2892" i="40"/>
  <c r="D2244" i="40"/>
  <c r="D957" i="40"/>
  <c r="D2219" i="40"/>
  <c r="D714" i="40"/>
  <c r="D2471" i="40"/>
  <c r="D1147" i="40"/>
  <c r="D2584" i="40"/>
  <c r="D1193" i="40"/>
  <c r="D2313" i="40"/>
  <c r="D3523" i="40"/>
  <c r="D462" i="40"/>
  <c r="D3068" i="40"/>
  <c r="D3669" i="40"/>
  <c r="D513" i="40"/>
  <c r="D3604" i="40"/>
  <c r="D425" i="40"/>
  <c r="D2733" i="40"/>
  <c r="D3395" i="40"/>
  <c r="D342" i="40"/>
  <c r="D107" i="40"/>
  <c r="D2133" i="40"/>
  <c r="D689" i="40"/>
  <c r="D2925" i="40"/>
  <c r="D540" i="40"/>
  <c r="D3786" i="40"/>
  <c r="D3560" i="40"/>
  <c r="D1081" i="40"/>
  <c r="D2" i="40"/>
  <c r="D1139" i="40"/>
  <c r="D3103" i="40"/>
  <c r="D2950" i="40"/>
  <c r="D2507" i="40"/>
  <c r="D1283" i="40"/>
  <c r="D2476" i="40"/>
  <c r="D1322" i="40"/>
  <c r="D624" i="40"/>
  <c r="D3033" i="40"/>
  <c r="D3183" i="40"/>
  <c r="D1050" i="40"/>
  <c r="D1669" i="40"/>
  <c r="D1070" i="40"/>
  <c r="D2344" i="40"/>
  <c r="D3262" i="40"/>
  <c r="D2259" i="40"/>
  <c r="D1477" i="40"/>
  <c r="D2449" i="40"/>
  <c r="D168" i="40"/>
  <c r="D626" i="40"/>
  <c r="D308" i="40"/>
  <c r="D1867" i="40"/>
  <c r="D3024" i="40"/>
  <c r="D1966" i="40"/>
  <c r="D3412" i="40"/>
  <c r="D3745" i="40"/>
  <c r="D1503" i="40"/>
  <c r="D86" i="40"/>
  <c r="D1325" i="40"/>
  <c r="D3011" i="40"/>
  <c r="D102" i="40"/>
  <c r="D2999" i="40"/>
  <c r="D42" i="40"/>
  <c r="D907" i="40"/>
  <c r="D2572" i="40"/>
  <c r="D949" i="40"/>
  <c r="D3230" i="40"/>
  <c r="D1714" i="40"/>
  <c r="D406" i="40"/>
  <c r="D1389" i="40"/>
  <c r="D3408" i="40"/>
  <c r="D3349" i="40"/>
  <c r="D3188" i="40"/>
  <c r="D141" i="40"/>
  <c r="D2731" i="40"/>
  <c r="D91" i="40"/>
  <c r="D3136" i="40"/>
  <c r="D1080" i="40"/>
  <c r="D860" i="40"/>
  <c r="D2310" i="40"/>
  <c r="D2511" i="40"/>
  <c r="D778" i="40"/>
  <c r="D2353" i="40"/>
  <c r="D3662" i="40"/>
  <c r="D2482" i="40"/>
  <c r="D296" i="40"/>
  <c r="D90" i="40"/>
  <c r="D915" i="40"/>
  <c r="D2568" i="40"/>
  <c r="D1459" i="40"/>
  <c r="D709" i="40"/>
  <c r="D1486" i="40"/>
  <c r="D1650" i="40"/>
  <c r="D3671" i="40"/>
  <c r="D3378" i="40"/>
  <c r="D1692" i="40"/>
  <c r="D2788" i="40"/>
  <c r="D3129" i="40"/>
  <c r="D1007" i="40"/>
  <c r="D3102" i="40"/>
  <c r="D2557" i="40"/>
  <c r="D3274" i="40"/>
  <c r="D2821" i="40"/>
  <c r="D2392" i="40"/>
  <c r="D1180" i="40"/>
  <c r="D3433" i="40"/>
  <c r="D2940" i="40"/>
  <c r="D2736" i="40"/>
  <c r="D2690" i="40"/>
  <c r="D3735" i="40"/>
  <c r="D2728" i="40"/>
  <c r="D315" i="40"/>
  <c r="D2927" i="40"/>
  <c r="D3069" i="40"/>
  <c r="D724" i="40"/>
  <c r="D1045" i="40"/>
  <c r="D3055" i="40"/>
  <c r="D749" i="40"/>
  <c r="D2348" i="40"/>
  <c r="D1615" i="40"/>
  <c r="D1289" i="40"/>
  <c r="D407" i="40"/>
  <c r="D2519" i="40"/>
  <c r="D919" i="40"/>
  <c r="D1278" i="40"/>
  <c r="D1866" i="40"/>
  <c r="D554" i="40"/>
  <c r="D3142" i="40"/>
  <c r="D1414" i="40"/>
  <c r="D337" i="40"/>
  <c r="D3028" i="40"/>
  <c r="D2058" i="40"/>
  <c r="D1092" i="40"/>
  <c r="D45" i="40"/>
  <c r="D690" i="40"/>
  <c r="D3157" i="40"/>
  <c r="D995" i="40"/>
  <c r="D2492" i="40"/>
  <c r="D586" i="40"/>
  <c r="D3643" i="40"/>
  <c r="D1776" i="40"/>
  <c r="D1670" i="40"/>
  <c r="D3358" i="40"/>
  <c r="D1731" i="40"/>
  <c r="D3275" i="40"/>
  <c r="D525" i="40"/>
  <c r="D57" i="40"/>
  <c r="D848" i="40"/>
  <c r="D2017" i="40"/>
  <c r="D1954" i="40"/>
  <c r="D681" i="40"/>
  <c r="D5" i="40"/>
  <c r="D1528" i="40"/>
  <c r="D3647" i="40"/>
  <c r="D3564" i="40"/>
  <c r="D2750" i="40"/>
  <c r="D3057" i="40"/>
  <c r="D1273" i="40"/>
  <c r="D3352" i="40"/>
  <c r="D1089" i="40"/>
  <c r="D911" i="40"/>
  <c r="D1378" i="40"/>
  <c r="D3140" i="40"/>
  <c r="D1551" i="40"/>
  <c r="D904" i="40"/>
  <c r="D1570" i="40"/>
  <c r="D721" i="40"/>
  <c r="D528" i="40"/>
  <c r="D3634" i="40"/>
  <c r="D2840" i="40"/>
  <c r="D964" i="40"/>
  <c r="D1446" i="40"/>
  <c r="D3477" i="40"/>
  <c r="D2563" i="40"/>
  <c r="D3406" i="40"/>
  <c r="D1356" i="40"/>
  <c r="D298" i="40"/>
  <c r="D712" i="40"/>
  <c r="D411" i="40"/>
  <c r="D1601" i="40"/>
  <c r="D1831" i="40"/>
  <c r="D1091" i="40"/>
  <c r="D1463" i="40"/>
  <c r="D2524" i="40"/>
  <c r="D2163" i="40"/>
  <c r="D1252" i="40"/>
  <c r="D2844" i="40"/>
  <c r="D2869" i="40"/>
  <c r="D3599" i="40"/>
  <c r="D1408" i="40"/>
  <c r="D2191" i="40"/>
  <c r="D426" i="40"/>
  <c r="D3596" i="40"/>
  <c r="D2158" i="40"/>
  <c r="D3135" i="40"/>
  <c r="D1405" i="40"/>
  <c r="D605" i="40"/>
  <c r="D3322" i="40"/>
  <c r="D1582" i="40"/>
  <c r="D3114" i="40"/>
  <c r="D2765" i="40"/>
  <c r="D2808" i="40"/>
  <c r="D88" i="40"/>
  <c r="D2325" i="40"/>
  <c r="D300" i="40"/>
  <c r="D17" i="40"/>
  <c r="D3166" i="40"/>
  <c r="D2548" i="40"/>
  <c r="D100" i="40"/>
  <c r="D687" i="40"/>
  <c r="D29" i="40"/>
  <c r="D667" i="40"/>
  <c r="D135" i="40"/>
  <c r="D2718" i="40"/>
  <c r="D1055" i="40"/>
  <c r="D2995" i="40"/>
  <c r="D2281" i="40"/>
  <c r="D3411" i="40"/>
  <c r="D2212" i="40"/>
  <c r="D2647" i="40"/>
  <c r="D2579" i="40"/>
  <c r="D1721" i="40"/>
  <c r="D2606" i="40"/>
  <c r="D441" i="40"/>
  <c r="D2422" i="40"/>
  <c r="D2243" i="40"/>
  <c r="D1189" i="40"/>
  <c r="D3443" i="40"/>
  <c r="D2245" i="40"/>
  <c r="D3041" i="40"/>
  <c r="D318" i="40"/>
  <c r="D1722" i="40"/>
  <c r="D2448" i="40"/>
  <c r="D728" i="40"/>
  <c r="D2014" i="40"/>
  <c r="D3618" i="40"/>
  <c r="D3454" i="40"/>
  <c r="D3749" i="40"/>
  <c r="D1592" i="40"/>
  <c r="D2233" i="40"/>
  <c r="D2531" i="40"/>
  <c r="D2117" i="40"/>
  <c r="D657" i="40"/>
  <c r="D3370" i="40"/>
  <c r="D3022" i="40"/>
  <c r="D1373" i="40"/>
  <c r="D837" i="40"/>
  <c r="D2737" i="40"/>
  <c r="D1596" i="40"/>
  <c r="D2239" i="40"/>
  <c r="D1806" i="40"/>
  <c r="D707" i="40"/>
  <c r="D1505" i="40"/>
  <c r="D1487" i="40"/>
  <c r="D2655" i="40"/>
  <c r="D1472" i="40"/>
  <c r="D1214" i="40"/>
  <c r="D2064" i="40"/>
  <c r="D3449" i="40"/>
  <c r="D2421" i="40"/>
  <c r="D1549" i="40"/>
  <c r="D2637" i="40"/>
  <c r="D691" i="40"/>
  <c r="D966" i="40"/>
  <c r="D3284" i="40"/>
  <c r="D3117" i="40"/>
  <c r="D2713" i="40"/>
  <c r="D1388" i="40"/>
  <c r="D1216" i="40"/>
  <c r="D3208" i="40"/>
  <c r="D185" i="40"/>
  <c r="D173" i="40"/>
  <c r="D1257" i="40"/>
  <c r="D1545" i="40"/>
  <c r="D3758" i="40"/>
  <c r="D3517" i="40"/>
  <c r="D182" i="40"/>
  <c r="D1346" i="40"/>
  <c r="D2033" i="40"/>
  <c r="D1991" i="40"/>
  <c r="D2185" i="40"/>
  <c r="D3002" i="40"/>
  <c r="D1000" i="40"/>
  <c r="D550" i="40"/>
  <c r="D3465" i="40"/>
  <c r="D1767" i="40"/>
  <c r="D2985" i="40"/>
  <c r="D3772" i="40"/>
  <c r="D2742" i="40"/>
  <c r="D2875" i="40"/>
  <c r="D2441" i="40"/>
  <c r="D3175" i="40"/>
  <c r="D417" i="40"/>
  <c r="D888" i="40"/>
  <c r="D1555" i="40"/>
  <c r="D3031" i="40"/>
  <c r="D3741" i="40"/>
  <c r="D73" i="40"/>
  <c r="D1533" i="40"/>
  <c r="D2862" i="40"/>
  <c r="D1635" i="40"/>
  <c r="D242" i="40"/>
  <c r="D1002" i="40"/>
  <c r="D2049" i="40"/>
  <c r="D521" i="40"/>
  <c r="D3043" i="40"/>
  <c r="D1905" i="40"/>
  <c r="D3190" i="40"/>
  <c r="D602" i="40"/>
  <c r="D1574" i="40"/>
  <c r="D841" i="40"/>
  <c r="D2621" i="40"/>
  <c r="D1792" i="40"/>
  <c r="D2374" i="40"/>
  <c r="D289" i="40"/>
  <c r="D1424" i="40"/>
  <c r="D1598" i="40"/>
  <c r="D3076" i="40"/>
  <c r="D1331" i="40"/>
  <c r="D3666" i="40"/>
  <c r="D328" i="40"/>
  <c r="D1623" i="40"/>
  <c r="D1698" i="40"/>
  <c r="D1326" i="40"/>
  <c r="D1689" i="40"/>
  <c r="D3460" i="40"/>
  <c r="D2732" i="40"/>
  <c r="D3178" i="40"/>
  <c r="D2697" i="40"/>
  <c r="D3594" i="40"/>
  <c r="D2830" i="40"/>
  <c r="D112" i="40"/>
  <c r="D2082" i="40"/>
  <c r="D618" i="40"/>
  <c r="D2944" i="40"/>
  <c r="D2086" i="40"/>
  <c r="D1522" i="40"/>
  <c r="D3713" i="40"/>
  <c r="D1140" i="40"/>
  <c r="D773" i="40"/>
  <c r="D275" i="40"/>
  <c r="D1515" i="40"/>
  <c r="D364" i="40"/>
  <c r="D1949" i="40"/>
  <c r="D312" i="40"/>
  <c r="D1520" i="40"/>
  <c r="D1644" i="40"/>
  <c r="D418" i="40"/>
  <c r="D2857" i="40"/>
  <c r="D2541" i="40"/>
  <c r="D2676" i="40"/>
  <c r="D2845" i="40"/>
  <c r="D2710" i="40"/>
  <c r="D3014" i="40"/>
  <c r="D998" i="40"/>
  <c r="D276" i="40"/>
  <c r="D1245" i="40"/>
  <c r="D2411" i="40"/>
  <c r="D842" i="40"/>
  <c r="D2789" i="40"/>
  <c r="D495" i="40"/>
  <c r="D1747" i="40"/>
  <c r="D1314" i="40"/>
  <c r="D213" i="40"/>
  <c r="D1120" i="40"/>
  <c r="D446" i="40"/>
  <c r="D1046" i="40"/>
  <c r="D799" i="40"/>
  <c r="D1088" i="40"/>
  <c r="D1420" i="40"/>
  <c r="D48" i="40"/>
  <c r="D1048" i="40"/>
  <c r="D1828" i="40"/>
  <c r="D867" i="40"/>
  <c r="D3008" i="40"/>
  <c r="D148" i="40"/>
  <c r="D1856" i="40"/>
  <c r="D373" i="40"/>
  <c r="D2763" i="40"/>
  <c r="D2346" i="40"/>
  <c r="D975" i="40"/>
  <c r="D2298" i="40"/>
  <c r="D132" i="40"/>
  <c r="D83" i="40"/>
  <c r="D1085" i="40"/>
  <c r="D253" i="40"/>
  <c r="D1524" i="40"/>
  <c r="D2093" i="40"/>
  <c r="D1099" i="40"/>
  <c r="D536" i="40"/>
  <c r="D2380" i="40"/>
  <c r="D1293" i="40"/>
  <c r="D1958" i="40"/>
  <c r="D865" i="40"/>
  <c r="D517" i="40"/>
  <c r="D502" i="40"/>
  <c r="D1165" i="40"/>
  <c r="D1254" i="40"/>
  <c r="D2624" i="40"/>
  <c r="D3760" i="40"/>
  <c r="D2005" i="40"/>
  <c r="D3753" i="40"/>
  <c r="D1926" i="40"/>
  <c r="D3338" i="40"/>
  <c r="D1335" i="40"/>
  <c r="D1310" i="40"/>
  <c r="D2419" i="40"/>
  <c r="D1530" i="40"/>
  <c r="D1624" i="40"/>
  <c r="D1210" i="40"/>
  <c r="D739" i="40"/>
  <c r="D1195" i="40"/>
  <c r="D2837" i="40"/>
  <c r="D2941" i="40"/>
  <c r="D2038" i="40"/>
  <c r="D387" i="40"/>
  <c r="D3580" i="40"/>
  <c r="D1496" i="40"/>
  <c r="D2781" i="40"/>
  <c r="D1334" i="40"/>
  <c r="D2946" i="40"/>
  <c r="D2561" i="40"/>
  <c r="D1347" i="40"/>
  <c r="D95" i="40"/>
  <c r="D1784" i="40"/>
  <c r="D1638" i="40"/>
  <c r="D2824" i="40"/>
  <c r="D1441" i="40"/>
  <c r="D1422" i="40"/>
  <c r="D2556" i="40"/>
  <c r="D746" i="40"/>
  <c r="D1363" i="40"/>
  <c r="D1440" i="40"/>
  <c r="D2444" i="40"/>
  <c r="D810" i="40"/>
  <c r="D3346" i="40"/>
  <c r="D693" i="40"/>
  <c r="D1717" i="40"/>
  <c r="D2943" i="40"/>
  <c r="D615" i="40"/>
  <c r="D2942" i="40"/>
  <c r="D2832" i="40"/>
  <c r="D1057" i="40"/>
  <c r="D1811" i="40"/>
  <c r="D401" i="40"/>
  <c r="D1506" i="40"/>
  <c r="D1307" i="40"/>
  <c r="D2795" i="40"/>
  <c r="D178" i="40"/>
  <c r="D2475" i="40"/>
  <c r="D1894" i="40"/>
  <c r="D3145" i="40"/>
  <c r="D2270" i="40"/>
  <c r="D2383" i="40"/>
  <c r="D1350" i="40"/>
  <c r="D3490" i="40"/>
  <c r="D487" i="40"/>
  <c r="D3077" i="40"/>
  <c r="D3255" i="40"/>
  <c r="D808" i="40"/>
  <c r="D636" i="40"/>
  <c r="D1788" i="40"/>
  <c r="D1404" i="40"/>
  <c r="D2859" i="40"/>
  <c r="D1872" i="40"/>
  <c r="D500" i="40"/>
  <c r="D345" i="40"/>
  <c r="D1209" i="40"/>
  <c r="D3310" i="40"/>
  <c r="D2703" i="40"/>
  <c r="D588" i="40"/>
  <c r="D2960" i="40"/>
  <c r="D584" i="40"/>
  <c r="D3277" i="40"/>
  <c r="D2028" i="40"/>
  <c r="D2363" i="40"/>
  <c r="D3455" i="40"/>
  <c r="D248" i="40"/>
  <c r="D2545" i="40"/>
  <c r="D3744" i="40"/>
  <c r="D568" i="40"/>
  <c r="D3593" i="40"/>
  <c r="D2361" i="40"/>
  <c r="D1916" i="40"/>
  <c r="D3163" i="40"/>
  <c r="D2111" i="40"/>
  <c r="D2851" i="40"/>
  <c r="D3548" i="40"/>
  <c r="D464" i="40"/>
  <c r="D2166" i="40"/>
  <c r="D2841" i="40"/>
  <c r="D2105" i="40"/>
  <c r="D2237" i="40"/>
  <c r="D3046" i="40"/>
  <c r="D3404" i="40"/>
  <c r="D2035" i="40"/>
  <c r="D2102" i="40"/>
  <c r="D1008" i="40"/>
  <c r="D1559" i="40"/>
  <c r="D1353" i="40"/>
  <c r="D214" i="40"/>
  <c r="D639" i="40"/>
  <c r="D388" i="40"/>
  <c r="D3468" i="40"/>
  <c r="D1870" i="40"/>
  <c r="D1116" i="40"/>
  <c r="D1406" i="40"/>
  <c r="D1211" i="40"/>
  <c r="D1790" i="40"/>
  <c r="D2114" i="40"/>
  <c r="D1664" i="40"/>
  <c r="D3650" i="40"/>
  <c r="D1502" i="40"/>
  <c r="D653" i="40"/>
  <c r="D3679" i="40"/>
  <c r="D3045" i="40"/>
  <c r="D1853" i="40"/>
  <c r="D110" i="40"/>
  <c r="D254" i="40"/>
  <c r="D683" i="40"/>
  <c r="D3124" i="40"/>
  <c r="D2905" i="40"/>
  <c r="D2188" i="40"/>
  <c r="D838" i="40"/>
  <c r="D1236" i="40"/>
  <c r="D3757" i="40"/>
  <c r="D1832" i="40"/>
  <c r="D2865" i="40"/>
  <c r="D2372" i="40"/>
  <c r="D977" i="40"/>
  <c r="D2081" i="40"/>
  <c r="D857" i="40"/>
  <c r="D3340" i="40"/>
  <c r="D2809" i="40"/>
  <c r="D2472" i="40"/>
  <c r="D3571" i="40"/>
  <c r="D1521" i="40"/>
  <c r="D2692" i="40"/>
  <c r="D3668" i="40"/>
  <c r="D1199" i="40"/>
  <c r="D1950" i="40"/>
  <c r="D3165" i="40"/>
  <c r="D259" i="40"/>
  <c r="D781" i="40"/>
  <c r="D2878" i="40"/>
  <c r="D1148" i="40"/>
  <c r="D3436" i="40"/>
  <c r="D1603" i="40"/>
  <c r="D2953" i="40"/>
  <c r="D493" i="40"/>
  <c r="D3780" i="40"/>
  <c r="D2223" i="40"/>
  <c r="D3372" i="40"/>
  <c r="D972" i="40"/>
  <c r="D2442" i="40"/>
  <c r="D244" i="40"/>
  <c r="D1036" i="40"/>
  <c r="D843" i="40"/>
  <c r="D1078" i="40"/>
  <c r="D2236" i="40"/>
  <c r="D884" i="40"/>
  <c r="D510" i="40"/>
  <c r="D1693" i="40"/>
  <c r="D54" i="40"/>
  <c r="D3543" i="40"/>
  <c r="D1952" i="40"/>
  <c r="D432" i="40"/>
  <c r="D1983" i="40"/>
  <c r="D255" i="40"/>
  <c r="D2055" i="40"/>
  <c r="D233" i="40"/>
  <c r="D1271" i="40"/>
  <c r="D3362" i="40"/>
  <c r="D3415" i="40"/>
  <c r="D3556" i="40"/>
  <c r="D1572" i="40"/>
  <c r="D2183" i="40"/>
  <c r="D2084" i="40"/>
  <c r="D1961" i="40"/>
  <c r="D142" i="40"/>
  <c r="D3203" i="40"/>
  <c r="D1738" i="40"/>
  <c r="D2004" i="40"/>
  <c r="D1631" i="40"/>
  <c r="D979" i="40"/>
  <c r="D3467" i="40"/>
  <c r="D598" i="40"/>
  <c r="D1228" i="40"/>
  <c r="D1058" i="40"/>
  <c r="D1027" i="40"/>
  <c r="D1648" i="40"/>
  <c r="D1990" i="40"/>
  <c r="D720" i="40"/>
  <c r="D2807" i="40"/>
  <c r="D3026" i="40"/>
  <c r="D813" i="40"/>
  <c r="D1133" i="40"/>
  <c r="D2671" i="40"/>
  <c r="D688" i="40"/>
  <c r="D3172" i="40"/>
  <c r="D2039" i="40"/>
  <c r="D634" i="40"/>
  <c r="D28" i="40"/>
  <c r="D1770" i="40"/>
  <c r="D471" i="40"/>
  <c r="D2961" i="40"/>
  <c r="D1999" i="40"/>
  <c r="D172" i="40"/>
  <c r="D518" i="40"/>
  <c r="D1291" i="40"/>
  <c r="D2200" i="40"/>
  <c r="D733" i="40"/>
  <c r="D2674" i="40"/>
  <c r="D3227" i="40"/>
  <c r="D896" i="40"/>
  <c r="D905" i="40"/>
  <c r="D3648" i="40"/>
  <c r="D2972" i="40"/>
  <c r="D774" i="40"/>
  <c r="D2667" i="40"/>
  <c r="D1579" i="40"/>
  <c r="D215" i="40"/>
  <c r="D3683" i="40"/>
  <c r="D1611" i="40"/>
  <c r="D3550" i="40"/>
  <c r="D1985" i="40"/>
  <c r="D3228" i="40"/>
  <c r="D3307" i="40"/>
  <c r="D1107" i="40"/>
  <c r="D2318" i="40"/>
  <c r="D416" i="40"/>
  <c r="D2983" i="40"/>
  <c r="D2538" i="40"/>
  <c r="D1625" i="40"/>
  <c r="D1663" i="40"/>
  <c r="D2534" i="40"/>
  <c r="D1922" i="40"/>
  <c r="D2075" i="40"/>
  <c r="D2800" i="40"/>
  <c r="D2060" i="40"/>
  <c r="D747" i="40"/>
  <c r="D2715" i="40"/>
  <c r="D849" i="40"/>
  <c r="D2095" i="40"/>
  <c r="D2089" i="40"/>
  <c r="D2154" i="40"/>
  <c r="D1192" i="40"/>
  <c r="D1829" i="40"/>
  <c r="D583" i="40"/>
  <c r="D1163" i="40"/>
  <c r="D3127" i="40"/>
  <c r="D985" i="40"/>
  <c r="D3328" i="40"/>
  <c r="D1708" i="40"/>
  <c r="D32" i="40"/>
  <c r="D870" i="40"/>
  <c r="D99" i="40"/>
  <c r="D2469" i="40"/>
  <c r="D1665" i="40"/>
  <c r="D1284" i="40"/>
  <c r="D1336" i="40"/>
  <c r="D3528" i="40"/>
  <c r="D3318" i="40"/>
  <c r="D3272" i="40"/>
  <c r="D2274" i="40"/>
  <c r="D1607" i="40"/>
  <c r="D2465" i="40"/>
  <c r="D2734" i="40"/>
  <c r="D1145" i="40"/>
  <c r="D3138" i="40"/>
  <c r="D1368" i="40"/>
  <c r="D1978" i="40"/>
  <c r="D1074" i="40"/>
  <c r="D959" i="40"/>
  <c r="D3652" i="40"/>
  <c r="D2753" i="40"/>
  <c r="D1887" i="40"/>
  <c r="D3400" i="40"/>
  <c r="D431" i="40"/>
  <c r="D2611" i="40"/>
  <c r="D3546" i="40"/>
  <c r="D3552" i="40"/>
  <c r="D2939" i="40"/>
  <c r="D2412" i="40"/>
  <c r="D2280" i="40"/>
  <c r="D1707" i="40"/>
  <c r="D2819" i="40"/>
  <c r="D2350" i="40"/>
  <c r="D3695" i="40"/>
  <c r="D3380" i="40"/>
  <c r="D1287" i="40"/>
  <c r="D2505" i="40"/>
  <c r="D1277" i="40"/>
  <c r="D918" i="40"/>
  <c r="D3539" i="40"/>
  <c r="D251" i="40"/>
  <c r="D3128" i="40"/>
  <c r="D2635" i="40"/>
  <c r="D3381" i="40"/>
  <c r="D646" i="40"/>
  <c r="D1930" i="40"/>
  <c r="D2369" i="40"/>
  <c r="D473" i="40"/>
  <c r="D2489" i="40"/>
  <c r="D2011" i="40"/>
  <c r="D3294" i="40"/>
  <c r="D490" i="40"/>
  <c r="D607" i="40"/>
  <c r="D2439" i="40"/>
  <c r="D2612" i="40"/>
  <c r="D1939" i="40"/>
  <c r="D1005" i="40"/>
  <c r="D2616" i="40"/>
  <c r="D2080" i="40"/>
  <c r="D2776" i="40"/>
  <c r="D1382" i="40"/>
  <c r="D2571" i="40"/>
  <c r="D1795" i="40"/>
  <c r="D1433" i="40"/>
  <c r="D2900" i="40"/>
  <c r="D1984" i="40"/>
  <c r="D3058" i="40"/>
  <c r="D2634" i="40"/>
  <c r="D1518" i="40"/>
  <c r="D1756" i="40"/>
  <c r="D962" i="40"/>
  <c r="D2665" i="40"/>
  <c r="D3711" i="40"/>
  <c r="D3405" i="40"/>
  <c r="D2390" i="40"/>
  <c r="D1358" i="40"/>
  <c r="D2583" i="40"/>
  <c r="D146" i="40"/>
  <c r="D506" i="40"/>
  <c r="D1719" i="40"/>
  <c r="D2079" i="40"/>
  <c r="D894" i="40"/>
  <c r="D3126" i="40"/>
  <c r="D572" i="40"/>
  <c r="D938" i="40"/>
  <c r="D1019" i="40"/>
  <c r="D3347" i="40"/>
  <c r="D2979" i="40"/>
  <c r="D782" i="40"/>
  <c r="D3007" i="40"/>
  <c r="D344" i="40"/>
  <c r="D597" i="40"/>
  <c r="D2132" i="40"/>
  <c r="D2716" i="40"/>
  <c r="D1037" i="40"/>
  <c r="D2462" i="40"/>
  <c r="D356" i="40"/>
  <c r="D3541" i="40"/>
  <c r="D1575" i="40"/>
  <c r="D3212" i="40"/>
  <c r="D3238" i="40"/>
  <c r="D3010" i="40"/>
  <c r="D3355" i="40"/>
  <c r="D725" i="40"/>
  <c r="D818" i="40"/>
  <c r="D1143" i="40"/>
  <c r="D2744" i="40"/>
  <c r="D3147" i="40"/>
  <c r="D1913" i="40"/>
  <c r="D384" i="40"/>
  <c r="D3642" i="40"/>
  <c r="D2746" i="40"/>
  <c r="D3585" i="40"/>
  <c r="D2552" i="40"/>
  <c r="D3512" i="40"/>
  <c r="D2638" i="40"/>
  <c r="D1398" i="40"/>
  <c r="D78" i="40"/>
  <c r="D3600" i="40"/>
  <c r="D3016" i="40"/>
  <c r="D1196" i="40"/>
  <c r="D3220" i="40"/>
  <c r="D321" i="40"/>
  <c r="D2899" i="40"/>
  <c r="D51" i="40"/>
  <c r="D2138" i="40"/>
  <c r="D775" i="40"/>
  <c r="D256" i="40"/>
  <c r="D2180" i="40"/>
  <c r="D104" i="40"/>
  <c r="D3216" i="40"/>
  <c r="D121" i="40"/>
  <c r="D2480" i="40"/>
  <c r="D2126" i="40"/>
  <c r="D3185" i="40"/>
  <c r="D2751" i="40"/>
  <c r="D3765" i="40"/>
  <c r="D1883" i="40"/>
  <c r="D2597" i="40"/>
  <c r="D455" i="40"/>
  <c r="D3562" i="40"/>
  <c r="D2359" i="40"/>
  <c r="D764" i="40"/>
  <c r="D3422" i="40"/>
  <c r="D2463" i="40"/>
  <c r="D3476" i="40"/>
  <c r="D3302" i="40"/>
  <c r="D831" i="40"/>
  <c r="D232" i="40"/>
  <c r="D3074" i="40"/>
  <c r="D1090" i="40"/>
  <c r="D1633" i="40"/>
  <c r="D768" i="40"/>
  <c r="D622" i="40"/>
  <c r="D326" i="40"/>
  <c r="D873" i="40"/>
  <c r="D2094" i="40"/>
  <c r="D475" i="40"/>
  <c r="D3097" i="40"/>
  <c r="D2945" i="40"/>
  <c r="D3750" i="40"/>
  <c r="D1629" i="40"/>
  <c r="D1466" i="40"/>
  <c r="D363" i="40"/>
  <c r="D343" i="40"/>
  <c r="D14" i="40"/>
  <c r="D2706" i="40"/>
  <c r="D741" i="40"/>
  <c r="D264" i="40"/>
  <c r="D3688" i="40"/>
  <c r="D369" i="40"/>
  <c r="D2722" i="40"/>
  <c r="D1971" i="40"/>
  <c r="D3386" i="40"/>
  <c r="D3141" i="40"/>
  <c r="D3496" i="40"/>
  <c r="D1136" i="40"/>
  <c r="D620" i="40"/>
  <c r="D3553" i="40"/>
  <c r="D1179" i="40"/>
  <c r="D2772" i="40"/>
  <c r="D1185" i="40"/>
  <c r="D2796" i="40"/>
  <c r="D1014" i="40"/>
  <c r="D197" i="40"/>
  <c r="D1146" i="40"/>
  <c r="D3743" i="40"/>
  <c r="D236" i="40"/>
  <c r="D3098" i="40"/>
  <c r="D1711" i="40"/>
  <c r="D1709" i="40"/>
  <c r="D3694" i="40"/>
  <c r="D2238" i="40"/>
  <c r="D811" i="40"/>
  <c r="D1690" i="40"/>
  <c r="D1464" i="40"/>
  <c r="D3731" i="40"/>
  <c r="D2007" i="40"/>
  <c r="D3330" i="40"/>
  <c r="D246" i="40"/>
  <c r="D2874" i="40"/>
  <c r="D2447" i="40"/>
  <c r="D1372" i="40"/>
  <c r="D633" i="40"/>
  <c r="D1529" i="40"/>
  <c r="D546" i="40"/>
  <c r="D1010" i="40"/>
  <c r="D2147" i="40"/>
  <c r="D1269" i="40"/>
  <c r="D2048" i="40"/>
  <c r="D3492" i="40"/>
  <c r="D1333" i="40"/>
  <c r="D311" i="40"/>
  <c r="D1126" i="40"/>
  <c r="D642" i="40"/>
  <c r="D1875" i="40"/>
  <c r="D2267" i="40"/>
  <c r="D1595" i="40"/>
  <c r="D1426" i="40"/>
  <c r="D1249" i="40"/>
  <c r="D2495" i="40"/>
  <c r="D509" i="40"/>
  <c r="D3732" i="40"/>
  <c r="D1308" i="40"/>
  <c r="D573" i="40"/>
  <c r="D2650" i="40"/>
  <c r="D2262" i="40"/>
  <c r="D3419" i="40"/>
  <c r="D1229" i="40"/>
  <c r="D3287" i="40"/>
  <c r="D2155" i="40"/>
  <c r="D2951" i="40"/>
  <c r="D220" i="40"/>
  <c r="D1804" i="40"/>
  <c r="D1901" i="40"/>
  <c r="D292" i="40"/>
  <c r="D3639" i="40"/>
  <c r="D788" i="40"/>
  <c r="D752" i="40"/>
  <c r="D2276" i="40"/>
  <c r="D3285" i="40"/>
  <c r="D2535" i="40"/>
  <c r="D1972" i="40"/>
  <c r="D1749" i="40"/>
  <c r="D2785" i="40"/>
  <c r="D2070" i="40"/>
  <c r="D3180" i="40"/>
  <c r="D413" i="40"/>
  <c r="D1571" i="40"/>
  <c r="D1132" i="40"/>
  <c r="D1134" i="40"/>
  <c r="D205" i="40"/>
  <c r="D1034" i="40"/>
  <c r="D1724" i="40"/>
  <c r="D1022" i="40"/>
  <c r="D1715" i="40"/>
  <c r="D1460" i="40"/>
  <c r="D1315" i="40"/>
  <c r="D3066" i="40"/>
  <c r="D2218" i="40"/>
  <c r="D3348" i="40"/>
  <c r="D2738" i="40"/>
  <c r="D3629" i="40"/>
  <c r="D619" i="40"/>
  <c r="D3059" i="40"/>
  <c r="D1726" i="40"/>
  <c r="D531" i="40"/>
  <c r="D2813" i="40"/>
  <c r="D20" i="40"/>
  <c r="D2317" i="40"/>
  <c r="D2416" i="40"/>
  <c r="D2438" i="40"/>
  <c r="D3718" i="40"/>
  <c r="D171" i="40"/>
  <c r="D1667" i="40"/>
  <c r="D1158" i="40"/>
  <c r="D1286" i="40"/>
  <c r="D1676" i="40"/>
  <c r="D3254" i="40"/>
  <c r="D2040" i="40"/>
  <c r="D190" i="40"/>
  <c r="D2806" i="40"/>
  <c r="D434" i="40"/>
  <c r="D2124" i="40"/>
  <c r="D1725" i="40"/>
  <c r="D2250" i="40"/>
  <c r="D3133" i="40"/>
  <c r="D2149" i="40"/>
  <c r="D834" i="40"/>
  <c r="D967" i="40"/>
  <c r="D2467" i="40"/>
  <c r="D2919" i="40"/>
  <c r="D3464" i="40"/>
  <c r="D3555" i="40"/>
  <c r="D1845" i="40"/>
  <c r="D2279" i="40"/>
  <c r="D395" i="40"/>
  <c r="D2780" i="40"/>
  <c r="D376" i="40"/>
  <c r="D2427" i="40"/>
  <c r="D447" i="40"/>
  <c r="D1302" i="40"/>
  <c r="D1062" i="40"/>
  <c r="D3054" i="40"/>
  <c r="D776" i="40"/>
  <c r="D1981" i="40"/>
  <c r="D164" i="40"/>
  <c r="D3438" i="40"/>
  <c r="D1556" i="40"/>
  <c r="D2620" i="40"/>
  <c r="D2053" i="40"/>
  <c r="D708" i="40"/>
  <c r="D1461" i="40"/>
  <c r="D3570" i="40"/>
  <c r="D1748" i="40"/>
  <c r="D1013" i="40"/>
  <c r="D844" i="40"/>
  <c r="D162" i="40"/>
  <c r="D1447" i="40"/>
  <c r="D2525" i="40"/>
  <c r="D3139" i="40"/>
  <c r="D1941" i="40"/>
  <c r="D3486" i="40"/>
  <c r="D2324" i="40"/>
  <c r="D1751" i="40"/>
  <c r="D2425" i="40"/>
  <c r="D1812" i="40"/>
  <c r="D755" i="40"/>
  <c r="D3295" i="40"/>
  <c r="D3385" i="40"/>
  <c r="D1385" i="40"/>
  <c r="D1987" i="40"/>
  <c r="D3088" i="40"/>
  <c r="D2174" i="40"/>
  <c r="D946" i="40"/>
  <c r="D562" i="40"/>
  <c r="D3623" i="40"/>
  <c r="D3154" i="40"/>
  <c r="D3155" i="40"/>
  <c r="D3402" i="40"/>
  <c r="D3730" i="40"/>
  <c r="D2273" i="40"/>
  <c r="D2575" i="40"/>
  <c r="D2205" i="40"/>
  <c r="D265" i="40"/>
  <c r="D3080" i="40"/>
  <c r="D1317" i="40"/>
  <c r="D2873" i="40"/>
  <c r="D3341" i="40"/>
  <c r="D655" i="40"/>
  <c r="D2431" i="40"/>
  <c r="D2815" i="40"/>
  <c r="D819" i="40"/>
  <c r="D3737" i="40"/>
  <c r="D3504" i="40"/>
  <c r="D420" i="40"/>
  <c r="D2249" i="40"/>
  <c r="D3207" i="40"/>
  <c r="D3636" i="40"/>
  <c r="D2477" i="40"/>
  <c r="D2526" i="40"/>
  <c r="D892" i="40"/>
  <c r="D731" i="40"/>
  <c r="D30" i="40"/>
  <c r="D3158" i="40"/>
  <c r="D3740" i="40"/>
  <c r="D2329" i="40"/>
  <c r="D2591" i="40"/>
  <c r="D2057" i="40"/>
  <c r="D223" i="40"/>
  <c r="D1042" i="40"/>
  <c r="D3271" i="40"/>
  <c r="D1205" i="40"/>
  <c r="D1995" i="40"/>
  <c r="D3632" i="40"/>
  <c r="D2167" i="40"/>
  <c r="D2308" i="40"/>
  <c r="D932" i="40"/>
  <c r="D1581" i="40"/>
  <c r="D2453" i="40"/>
  <c r="D3771" i="40"/>
  <c r="D2364" i="40"/>
  <c r="D1435" i="40"/>
  <c r="D2227" i="40"/>
  <c r="D1292" i="40"/>
  <c r="D1313" i="40"/>
  <c r="D1298" i="40"/>
  <c r="D1419" i="40"/>
  <c r="D2868" i="40"/>
  <c r="D1673" i="40"/>
  <c r="D784" i="40"/>
  <c r="D3321" i="40"/>
  <c r="D3472" i="40"/>
  <c r="D2747" i="40"/>
  <c r="D2015" i="40"/>
  <c r="D1039" i="40"/>
  <c r="D850" i="40"/>
  <c r="D770" i="40"/>
  <c r="D1473" i="40"/>
  <c r="D1899" i="40"/>
  <c r="D3625" i="40"/>
  <c r="D2694" i="40"/>
  <c r="D3764" i="40"/>
  <c r="D887" i="40"/>
  <c r="D3704" i="40"/>
  <c r="D1438" i="40"/>
  <c r="D750" i="40"/>
  <c r="D1244" i="40"/>
  <c r="D2460" i="40"/>
  <c r="D1485" i="40"/>
  <c r="D1929" i="40"/>
  <c r="D2820" i="40"/>
  <c r="D3375" i="40"/>
  <c r="D891" i="40"/>
  <c r="D650" i="40"/>
  <c r="D3309" i="40"/>
  <c r="D2454" i="40"/>
  <c r="D467" i="40"/>
  <c r="D1150" i="40"/>
  <c r="D3392" i="40"/>
  <c r="D3105" i="40"/>
  <c r="D161" i="40"/>
  <c r="D780" i="40"/>
  <c r="D3396" i="40"/>
  <c r="D80" i="40"/>
  <c r="D3101" i="40"/>
  <c r="D1620" i="40"/>
  <c r="D2570" i="40"/>
  <c r="D451" i="40"/>
  <c r="D1955" i="40"/>
  <c r="D1951" i="40"/>
  <c r="D1526" i="40"/>
  <c r="D2773" i="40"/>
  <c r="D926" i="40"/>
  <c r="D1946" i="40"/>
  <c r="D2515" i="40"/>
  <c r="D1660" i="40"/>
  <c r="D1174" i="40"/>
  <c r="D866" i="40"/>
  <c r="D366" i="40"/>
  <c r="D2255" i="40"/>
  <c r="D629" i="40"/>
  <c r="D269" i="40"/>
  <c r="D1934" i="40"/>
  <c r="D2478" i="40"/>
  <c r="D3545" i="40"/>
  <c r="D3559" i="40"/>
  <c r="D1757" i="40"/>
  <c r="D2677" i="40"/>
  <c r="D1060" i="40"/>
  <c r="D1703" i="40"/>
  <c r="D482" i="40"/>
  <c r="D2455" i="40"/>
  <c r="D2608" i="40"/>
  <c r="D2643" i="40"/>
  <c r="D379" i="40"/>
  <c r="D1451" i="40"/>
  <c r="D365" i="40"/>
  <c r="D3589" i="40"/>
  <c r="D1352" i="40"/>
  <c r="D1786" i="40"/>
  <c r="D527" i="40"/>
  <c r="D3578" i="40"/>
  <c r="D2965" i="40"/>
  <c r="D1619" i="40"/>
  <c r="D2777" i="40"/>
  <c r="D3656" i="40"/>
  <c r="D2296" i="40"/>
  <c r="D279" i="40"/>
  <c r="D3723" i="40"/>
  <c r="D476" i="40"/>
  <c r="D1702" i="40"/>
  <c r="D1396" i="40"/>
  <c r="D738" i="40"/>
  <c r="D1437" i="40"/>
  <c r="D2377" i="40"/>
  <c r="D548" i="40"/>
  <c r="D3606" i="40"/>
  <c r="D53" i="40"/>
  <c r="D2630" i="40"/>
  <c r="D1659" i="40"/>
  <c r="D1835" i="40"/>
  <c r="D710" i="40"/>
  <c r="D1586" i="40"/>
  <c r="D2558" i="40"/>
  <c r="D1814" i="40"/>
  <c r="D3542" i="40"/>
  <c r="D465" i="40"/>
  <c r="D1488" i="40"/>
  <c r="D2559" i="40"/>
  <c r="D3459" i="40"/>
  <c r="D3725" i="40"/>
  <c r="D623" i="40"/>
  <c r="D2609" i="40"/>
  <c r="D307" i="40"/>
  <c r="D3177" i="40"/>
  <c r="D1449" i="40"/>
  <c r="D2986" i="40"/>
  <c r="D1395" i="40"/>
  <c r="D1226" i="40"/>
  <c r="D1668" i="40"/>
  <c r="D952" i="40"/>
  <c r="D3506" i="40"/>
  <c r="D2685" i="40"/>
  <c r="D125" i="40"/>
  <c r="D3575" i="40"/>
  <c r="D2893" i="40"/>
  <c r="D3759" i="40"/>
  <c r="D793" i="40"/>
  <c r="D2083" i="40"/>
  <c r="D1773" i="40"/>
  <c r="D2881" i="40"/>
  <c r="D3601" i="40"/>
  <c r="D466" i="40"/>
  <c r="D347" i="40"/>
  <c r="D2177" i="40"/>
  <c r="D1765" i="40"/>
  <c r="D2934" i="40"/>
  <c r="D1237" i="40"/>
  <c r="D3437" i="40"/>
  <c r="D2779" i="40"/>
  <c r="D2615" i="40"/>
  <c r="D3025" i="40"/>
  <c r="D1250" i="40"/>
  <c r="D1908" i="40"/>
  <c r="D1532" i="40"/>
  <c r="D2580" i="40"/>
  <c r="D3052" i="40"/>
  <c r="D1033" i="40"/>
  <c r="D1262" i="40"/>
  <c r="D198" i="40"/>
  <c r="D3198" i="40"/>
  <c r="D569" i="40"/>
  <c r="D1917" i="40"/>
  <c r="D1618" i="40"/>
  <c r="D1554" i="40"/>
  <c r="D3752" i="40"/>
  <c r="D3407" i="40"/>
  <c r="D2810" i="40"/>
  <c r="D2755" i="40"/>
  <c r="D1705" i="40"/>
  <c r="D2054" i="40"/>
  <c r="D3241" i="40"/>
  <c r="D1697" i="40"/>
  <c r="D3724" i="40"/>
  <c r="D1745" i="40"/>
  <c r="D1390" i="40"/>
  <c r="D3727" i="40"/>
  <c r="D2984" i="40"/>
  <c r="D2514" i="40"/>
  <c r="D1779" i="40"/>
  <c r="D235" i="40"/>
  <c r="D2000" i="40"/>
  <c r="D3099" i="40"/>
  <c r="D3498" i="40"/>
  <c r="D1546" i="40"/>
  <c r="D2895" i="40"/>
  <c r="D1980" i="40"/>
  <c r="D3211" i="40"/>
  <c r="D3085" i="40"/>
  <c r="D1863" i="40"/>
  <c r="D3697" i="40"/>
  <c r="D2164" i="40"/>
  <c r="D3615" i="40"/>
  <c r="D3703" i="40"/>
  <c r="D3644" i="40"/>
  <c r="D101" i="40"/>
  <c r="D362" i="40"/>
  <c r="D1597" i="40"/>
  <c r="D380" i="40"/>
  <c r="D2998" i="40"/>
  <c r="D3356" i="40"/>
  <c r="D1775" i="40"/>
  <c r="D1110" i="40"/>
  <c r="D603" i="40"/>
  <c r="D3" i="40"/>
  <c r="D3056" i="40"/>
  <c r="D2879" i="40"/>
  <c r="D840" i="40"/>
  <c r="D144" i="40"/>
  <c r="D1175" i="40"/>
  <c r="D3485" i="40"/>
  <c r="D565" i="40"/>
  <c r="D1203" i="40"/>
  <c r="D2761" i="40"/>
  <c r="D3484" i="40"/>
  <c r="D1156" i="40"/>
  <c r="D193" i="40"/>
  <c r="D1982" i="40"/>
  <c r="D861" i="40"/>
  <c r="D2207" i="40"/>
  <c r="D3391" i="40"/>
  <c r="D2418" i="40"/>
  <c r="D2494" i="40"/>
  <c r="D2104" i="40"/>
  <c r="D3293" i="40"/>
  <c r="D705" i="40"/>
  <c r="D1612" i="40"/>
  <c r="D2458" i="40"/>
  <c r="D1043" i="40"/>
  <c r="D1082" i="40"/>
  <c r="D1130" i="40"/>
  <c r="D477" i="40"/>
  <c r="D2407" i="40"/>
  <c r="D922" i="40"/>
  <c r="D1768" i="40"/>
  <c r="D2817" i="40"/>
  <c r="D3234" i="40"/>
  <c r="D170" i="40"/>
  <c r="D1381" i="40"/>
  <c r="D1740" i="40"/>
  <c r="D863" i="40"/>
  <c r="D3602" i="40"/>
  <c r="D2044" i="40"/>
  <c r="D1361" i="40"/>
  <c r="D785" i="40"/>
  <c r="D3584" i="40"/>
  <c r="D2513" i="40"/>
  <c r="D3785" i="40"/>
  <c r="D1827" i="40"/>
  <c r="D2898" i="40"/>
  <c r="D1268" i="40"/>
  <c r="D2198" i="40"/>
  <c r="D2566" i="40"/>
  <c r="D2963" i="40"/>
  <c r="D1184" i="40"/>
  <c r="D400" i="40"/>
  <c r="D2445" i="40"/>
  <c r="D1782" i="40"/>
  <c r="D3742" i="40"/>
  <c r="D1386" i="40"/>
  <c r="D661" i="40"/>
  <c r="D2062" i="40"/>
  <c r="D1445" i="40"/>
  <c r="D333" i="40"/>
  <c r="D2693" i="40"/>
  <c r="D1348" i="40"/>
  <c r="D2129" i="40"/>
  <c r="D3416" i="40"/>
  <c r="D1510" i="40"/>
  <c r="D651" i="40"/>
  <c r="D249" i="40"/>
  <c r="D3597" i="40"/>
  <c r="D443" i="40"/>
  <c r="D1493" i="40"/>
  <c r="D3179" i="40"/>
  <c r="D3453" i="40"/>
  <c r="D2880" i="40"/>
  <c r="D2631" i="40"/>
  <c r="D1839" i="40"/>
  <c r="D2727" i="40"/>
  <c r="D1222" i="40"/>
  <c r="D2550" i="40"/>
  <c r="D1276" i="40"/>
  <c r="D2001" i="40"/>
  <c r="D245" i="40"/>
  <c r="D9" i="40"/>
  <c r="D823" i="40"/>
  <c r="D3676" i="40"/>
  <c r="D3225" i="40"/>
  <c r="D3609" i="40"/>
  <c r="D2696" i="40"/>
  <c r="D3015" i="40"/>
  <c r="D2816" i="40"/>
  <c r="D722" i="40"/>
  <c r="D2826" i="40"/>
  <c r="D1735" i="40"/>
  <c r="D3240" i="40"/>
  <c r="D1808" i="40"/>
  <c r="D3191" i="40"/>
  <c r="D684" i="40"/>
  <c r="D3030" i="40"/>
  <c r="D2771" i="40"/>
  <c r="D3705" i="40"/>
  <c r="D2130" i="40"/>
  <c r="D1700" i="40"/>
  <c r="D2836" i="40"/>
  <c r="D138" i="40"/>
  <c r="D2663" i="40"/>
  <c r="D1968" i="40"/>
  <c r="D3070" i="40"/>
  <c r="D2764" i="40"/>
  <c r="D1117" i="40"/>
  <c r="D2385" i="40"/>
  <c r="D997" i="40"/>
  <c r="D1691" i="40"/>
  <c r="D1387" i="40"/>
  <c r="D3039" i="40"/>
  <c r="D2184" i="40"/>
  <c r="D2030" i="40"/>
  <c r="D3686" i="40"/>
  <c r="D3300" i="40"/>
  <c r="D355" i="40"/>
  <c r="D2162" i="40"/>
  <c r="D1213" i="40"/>
  <c r="D3657" i="40"/>
  <c r="D910" i="40"/>
  <c r="D306" i="40"/>
  <c r="D680" i="40"/>
  <c r="D153" i="40"/>
  <c r="D291" i="40"/>
  <c r="D1567" i="40"/>
  <c r="D3131" i="40"/>
  <c r="D858" i="40"/>
  <c r="D3150" i="40"/>
  <c r="D1593" i="40"/>
  <c r="D230" i="40"/>
  <c r="D2682" i="40"/>
  <c r="D457" i="40"/>
  <c r="D2433" i="40"/>
  <c r="D3279" i="40"/>
  <c r="D2434" i="40"/>
  <c r="D2394" i="40"/>
  <c r="D2642" i="40"/>
  <c r="D2978" i="40"/>
  <c r="D3458" i="40"/>
  <c r="D2336" i="40"/>
  <c r="D497" i="40"/>
  <c r="D478" i="40"/>
  <c r="D1221" i="40"/>
  <c r="D2802" i="40"/>
  <c r="D1739" i="40"/>
  <c r="D956" i="40"/>
  <c r="D1800" i="40"/>
  <c r="D533" i="40"/>
  <c r="D1989" i="40"/>
  <c r="D1900" i="40"/>
  <c r="D1639" i="40"/>
  <c r="D2398" i="40"/>
  <c r="D1599" i="40"/>
  <c r="D563" i="40"/>
  <c r="D3235" i="40"/>
  <c r="D3525" i="40"/>
  <c r="D174" i="40"/>
  <c r="D3457" i="40"/>
  <c r="D1279" i="40"/>
  <c r="D1191" i="40"/>
  <c r="D3153" i="40"/>
  <c r="D1842" i="40"/>
  <c r="D1031" i="40"/>
  <c r="D52" i="40"/>
  <c r="D3266" i="40"/>
  <c r="D3063" i="40"/>
  <c r="D1200" i="40"/>
  <c r="D672" i="40"/>
  <c r="D267" i="40"/>
  <c r="D1444" i="40"/>
  <c r="D201" i="40"/>
  <c r="D3094" i="40"/>
  <c r="D1484" i="40"/>
  <c r="D2246" i="40"/>
  <c r="D3626" i="40"/>
  <c r="D1817" i="40"/>
  <c r="D1217" i="40"/>
  <c r="D1730" i="40"/>
  <c r="D1947" i="40"/>
  <c r="D958" i="40"/>
  <c r="D211" i="40"/>
  <c r="D1511" i="40"/>
  <c r="D1627" i="40"/>
  <c r="D2542" i="40"/>
  <c r="D519" i="40"/>
  <c r="D1794" i="40"/>
  <c r="D3032" i="40"/>
  <c r="D3474" i="40"/>
  <c r="D1746" i="40"/>
  <c r="D3722" i="40"/>
  <c r="D2592" i="40"/>
  <c r="D804" i="40"/>
  <c r="D2797" i="40"/>
  <c r="D1181" i="40"/>
  <c r="D1927" i="40"/>
  <c r="D2226" i="40"/>
  <c r="D1119" i="40"/>
  <c r="D3658" i="40"/>
  <c r="D1040" i="40"/>
  <c r="D409" i="40"/>
  <c r="D1471" i="40"/>
  <c r="D2315" i="40"/>
  <c r="D3242" i="40"/>
  <c r="D494" i="40"/>
  <c r="D129" i="40"/>
  <c r="D499" i="40"/>
  <c r="D889" i="40"/>
  <c r="D3121" i="40"/>
  <c r="D143" i="40"/>
  <c r="D1170" i="40"/>
  <c r="D2896" i="40"/>
  <c r="D3134" i="40"/>
  <c r="D880" i="40"/>
  <c r="D2957" i="40"/>
  <c r="D3421" i="40"/>
  <c r="D530" i="40"/>
  <c r="D335" i="40"/>
  <c r="D1306" i="40"/>
  <c r="D2222" i="40"/>
  <c r="D3640" i="40"/>
  <c r="D816" i="40"/>
  <c r="D108" i="40"/>
  <c r="D1071" i="40"/>
  <c r="D2587" i="40"/>
  <c r="D3249" i="40"/>
  <c r="D2981" i="40"/>
  <c r="D1113" i="40"/>
  <c r="D3447" i="40"/>
  <c r="D313" i="40"/>
  <c r="D463" i="40"/>
  <c r="D1654" i="40"/>
  <c r="D1103" i="40"/>
  <c r="D3708" i="40"/>
  <c r="D3699" i="40"/>
  <c r="D1802" i="40"/>
  <c r="D2835" i="40"/>
  <c r="D974" i="40"/>
  <c r="D1785" i="40"/>
  <c r="D2150" i="40"/>
  <c r="D1256" i="40"/>
  <c r="D358" i="40"/>
  <c r="D737" i="40"/>
  <c r="D3301" i="40"/>
  <c r="D450" i="40"/>
  <c r="D3616" i="40"/>
  <c r="D3079" i="40"/>
  <c r="D2342" i="40"/>
  <c r="D2839" i="40"/>
  <c r="D1653" i="40"/>
  <c r="D3521" i="40"/>
  <c r="D827" i="40"/>
  <c r="D192" i="40"/>
  <c r="D2137" i="40"/>
  <c r="D1931" i="40"/>
  <c r="D1871" i="40"/>
  <c r="D58" i="40"/>
  <c r="D392" i="40"/>
  <c r="D15" i="40"/>
  <c r="D429" i="40"/>
  <c r="D575" i="40"/>
  <c r="D2792" i="40"/>
  <c r="D893" i="40"/>
  <c r="D3536" i="40"/>
  <c r="D882" i="40"/>
  <c r="D3331" i="40"/>
  <c r="D3701" i="40"/>
  <c r="D4" i="40"/>
  <c r="D184" i="40"/>
  <c r="D640" i="40"/>
  <c r="D851" i="40"/>
  <c r="D430" i="40"/>
  <c r="D3091" i="40"/>
  <c r="D2366" i="40"/>
  <c r="D2115" i="40"/>
  <c r="D1857" i="40"/>
  <c r="D1761" i="40"/>
  <c r="D3622" i="40"/>
  <c r="D368" i="40"/>
  <c r="D1345" i="40"/>
  <c r="D2021" i="40"/>
  <c r="D815" i="40"/>
  <c r="D217" i="40"/>
  <c r="D1212" i="40"/>
  <c r="D3237" i="40"/>
  <c r="D485" i="40"/>
  <c r="D2762" i="40"/>
  <c r="D2491" i="40"/>
  <c r="D1890" i="40"/>
  <c r="D2217" i="40"/>
  <c r="D1374" i="40"/>
  <c r="D1097" i="40"/>
  <c r="D792" i="40"/>
  <c r="D1965" i="40"/>
  <c r="D2502" i="40"/>
  <c r="D2918" i="40"/>
  <c r="D3152" i="40"/>
  <c r="D2003" i="40"/>
  <c r="D374" i="40"/>
  <c r="D2714" i="40"/>
  <c r="D1312" i="40"/>
  <c r="D1151" i="40"/>
  <c r="D2173" i="40"/>
  <c r="D1183" i="40"/>
  <c r="D2451" i="40"/>
  <c r="D505" i="40"/>
  <c r="D826" i="40"/>
  <c r="D2034" i="40"/>
  <c r="D2022" i="40"/>
  <c r="D2230" i="40"/>
  <c r="D2855" i="40"/>
  <c r="D3344" i="40"/>
  <c r="D314" i="40"/>
  <c r="D1219" i="40"/>
  <c r="D2705" i="40"/>
  <c r="D3367" i="40"/>
  <c r="D1928" i="40"/>
  <c r="D868" i="40"/>
  <c r="D3162" i="40"/>
  <c r="D1141" i="40"/>
  <c r="D1015" i="40"/>
  <c r="D2911" i="40"/>
  <c r="D2527" i="40"/>
  <c r="D1295" i="40"/>
  <c r="D3065" i="40"/>
  <c r="D1392" i="40"/>
  <c r="D2586" i="40"/>
  <c r="D2619" i="40"/>
  <c r="D3116" i="40"/>
  <c r="D2264" i="40"/>
  <c r="D2176" i="40"/>
  <c r="D1565" i="40"/>
  <c r="D853" i="40"/>
  <c r="D1469" i="40"/>
  <c r="D1105" i="40"/>
  <c r="D2435" i="40"/>
  <c r="D1301" i="40"/>
  <c r="D1682" i="40"/>
  <c r="D2436" i="40"/>
  <c r="D3607" i="40"/>
  <c r="D2228" i="40"/>
  <c r="D3090" i="40"/>
  <c r="D1418" i="40"/>
  <c r="D798" i="40"/>
  <c r="D2822" i="40"/>
  <c r="D37" i="40"/>
  <c r="D1675" i="40"/>
  <c r="D3551" i="40"/>
  <c r="D836" i="40"/>
  <c r="D742" i="40"/>
  <c r="D2299" i="40"/>
  <c r="D3112" i="40"/>
  <c r="D2260" i="40"/>
  <c r="D1543" i="40"/>
  <c r="D1032" i="40"/>
  <c r="D2847" i="40"/>
  <c r="D2012" i="40"/>
  <c r="D2977" i="40"/>
  <c r="D1018" i="40"/>
  <c r="D3514" i="40"/>
  <c r="D906" i="40"/>
  <c r="D3214" i="40"/>
  <c r="D2304" i="40"/>
  <c r="D461" i="40"/>
  <c r="D613" i="40"/>
  <c r="D1762" i="40"/>
  <c r="D3691" i="40"/>
  <c r="D18" i="40"/>
  <c r="D2251" i="40"/>
  <c r="D643" i="40"/>
  <c r="D204" i="40"/>
  <c r="D2768" i="40"/>
  <c r="D3299" i="40"/>
  <c r="D454" i="40"/>
  <c r="D871" i="40"/>
  <c r="D3151" i="40"/>
  <c r="D1568" i="40"/>
  <c r="D2413" i="40"/>
  <c r="D2632" i="40"/>
  <c r="D1647" i="40"/>
  <c r="D556" i="40"/>
  <c r="D2872" i="40"/>
  <c r="D587" i="40"/>
  <c r="D1743" i="40"/>
  <c r="D1544" i="40"/>
  <c r="D3096" i="40"/>
  <c r="D2639" i="40"/>
  <c r="D1109" i="40"/>
  <c r="D266" i="40"/>
  <c r="D3397" i="40"/>
  <c r="D1481" i="40"/>
  <c r="D1172" i="40"/>
  <c r="D538" i="40"/>
  <c r="D3700" i="40"/>
  <c r="D1160" i="40"/>
  <c r="D3209" i="40"/>
  <c r="D1100" i="40"/>
  <c r="D3365" i="40"/>
  <c r="D2362" i="40"/>
  <c r="D914" i="40"/>
  <c r="D2210" i="40"/>
  <c r="D3398" i="40"/>
  <c r="D3710" i="40"/>
  <c r="D2924" i="40"/>
  <c r="D2885" i="40"/>
  <c r="D817" i="40"/>
  <c r="D405" i="40"/>
  <c r="D3674" i="40"/>
  <c r="D1367" i="40"/>
  <c r="D1223" i="40"/>
  <c r="D2240" i="40"/>
  <c r="D1068" i="40"/>
  <c r="D2326" i="40"/>
  <c r="D789" i="40"/>
  <c r="D2604" i="40"/>
  <c r="D761" i="40"/>
  <c r="D1798" i="40"/>
  <c r="D1674" i="40"/>
  <c r="D152" i="40"/>
  <c r="D155" i="40"/>
  <c r="D1421" i="40"/>
  <c r="D1758" i="40"/>
  <c r="D706" i="40"/>
  <c r="D3122" i="40"/>
  <c r="D713" i="40"/>
  <c r="D271" i="40"/>
  <c r="D383" i="40"/>
  <c r="D3174" i="40"/>
  <c r="D3446" i="40"/>
  <c r="D852" i="40"/>
  <c r="D2019" i="40"/>
  <c r="D1065" i="40"/>
  <c r="D1695" i="40"/>
  <c r="D2403" i="40"/>
  <c r="D134" i="40"/>
  <c r="D1423" i="40"/>
  <c r="D835" i="40"/>
  <c r="D1393" i="40"/>
  <c r="D303" i="40"/>
  <c r="D3324" i="40"/>
  <c r="D3540" i="40"/>
  <c r="D2423" i="40"/>
  <c r="D2856" i="40"/>
  <c r="D1288" i="40"/>
  <c r="D2293" i="40"/>
  <c r="D1234" i="40"/>
  <c r="D1497" i="40"/>
  <c r="D2594" i="40"/>
  <c r="D317" i="40"/>
  <c r="D1429" i="40"/>
  <c r="D1508" i="40"/>
  <c r="D389" i="40"/>
  <c r="D3393" i="40"/>
  <c r="D3716" i="40"/>
  <c r="D1830" i="40"/>
  <c r="D685" i="40"/>
  <c r="D2179" i="40"/>
  <c r="D1155" i="40"/>
  <c r="D2332" i="40"/>
  <c r="D2388" i="40"/>
  <c r="D2601" i="40"/>
  <c r="D3351" i="40"/>
  <c r="D2858" i="40"/>
  <c r="D221" i="40"/>
  <c r="D2528" i="40"/>
  <c r="D2120" i="40"/>
  <c r="D2688" i="40"/>
  <c r="D408" i="40"/>
  <c r="D3423" i="40"/>
  <c r="D2157" i="40"/>
  <c r="D1886" i="40"/>
  <c r="D2679" i="40"/>
  <c r="D3213" i="40"/>
  <c r="D1142" i="40"/>
  <c r="D2935" i="40"/>
  <c r="D2970" i="40"/>
  <c r="D1626" i="40"/>
  <c r="D3298" i="40"/>
  <c r="D3706" i="40"/>
  <c r="D579" i="40"/>
  <c r="D1498" i="40"/>
  <c r="D2194" i="40"/>
  <c r="D3315" i="40"/>
  <c r="D3357" i="40"/>
  <c r="D1006" i="40"/>
  <c r="D2474" i="40"/>
  <c r="D404" i="40"/>
  <c r="D983" i="40"/>
  <c r="D2069" i="40"/>
  <c r="D902" i="40"/>
  <c r="D1594" i="40"/>
  <c r="D990" i="40"/>
  <c r="D3583" i="40"/>
  <c r="D1531" i="40"/>
  <c r="D331" i="40"/>
  <c r="D1231" i="40"/>
  <c r="D3621" i="40"/>
  <c r="D2076" i="40"/>
  <c r="D1218" i="40"/>
  <c r="D1280" i="40"/>
  <c r="D241" i="40"/>
  <c r="D1755" i="40"/>
  <c r="D323" i="40"/>
  <c r="D2029" i="40"/>
  <c r="D2783" i="40"/>
  <c r="D3651" i="40"/>
  <c r="D3263" i="40"/>
  <c r="D304" i="40"/>
  <c r="D3072" i="40"/>
  <c r="D1248" i="40"/>
  <c r="D2724" i="40"/>
  <c r="D2078" i="40"/>
  <c r="D2922" i="40"/>
  <c r="D2225" i="40"/>
  <c r="D564" i="40"/>
  <c r="D285" i="40"/>
  <c r="D625" i="40"/>
  <c r="D2778" i="40"/>
  <c r="D3567" i="40"/>
  <c r="D1552" i="40"/>
  <c r="D2523" i="40"/>
  <c r="D2683" i="40"/>
  <c r="D1897" i="40"/>
  <c r="D3304" i="40"/>
  <c r="D2261" i="40"/>
  <c r="D2704" i="40"/>
  <c r="D3276" i="40"/>
  <c r="D1822" i="40"/>
  <c r="D3353" i="40"/>
  <c r="D558" i="40"/>
  <c r="D1879" i="40"/>
  <c r="D438" i="40"/>
  <c r="D2987" i="40"/>
  <c r="D2446" i="40"/>
  <c r="D2268" i="40"/>
  <c r="D3574" i="40"/>
  <c r="D50" i="40"/>
  <c r="D1332" i="40"/>
  <c r="D1323" i="40"/>
  <c r="D1066" i="40"/>
  <c r="D878" i="40"/>
  <c r="D3451" i="40"/>
  <c r="D1585" i="40"/>
  <c r="D1260" i="40"/>
  <c r="D250" i="40"/>
  <c r="D805" i="40"/>
  <c r="D2358" i="40"/>
  <c r="D2691" i="40"/>
  <c r="D2269" i="40"/>
  <c r="D175" i="40"/>
  <c r="D357" i="40"/>
  <c r="D3334" i="40"/>
  <c r="D1712" i="40"/>
  <c r="D2958" i="40"/>
  <c r="D1316" i="40"/>
  <c r="D1251" i="40"/>
  <c r="D2371" i="40"/>
  <c r="D1351" i="40"/>
  <c r="D2047" i="40"/>
  <c r="D2201" i="40"/>
  <c r="D2921" i="40"/>
  <c r="D157" i="40"/>
  <c r="D2786" i="40"/>
  <c r="D3335" i="40"/>
  <c r="D2282" i="40"/>
  <c r="D274" i="40"/>
  <c r="D459" i="40"/>
  <c r="D1880" i="40"/>
  <c r="D2307" i="40"/>
  <c r="D1563" i="40"/>
  <c r="D3728" i="40"/>
  <c r="D1023" i="40"/>
  <c r="D1241" i="40"/>
  <c r="D167" i="40"/>
  <c r="D1651" i="40"/>
  <c r="D2564" i="40"/>
  <c r="D1494" i="40"/>
  <c r="D1364" i="40"/>
  <c r="D3667" i="40"/>
  <c r="D3200" i="40"/>
  <c r="D917" i="40"/>
  <c r="D2153" i="40"/>
  <c r="D617" i="40"/>
  <c r="D970" i="40"/>
  <c r="D2143" i="40"/>
  <c r="D3019" i="40"/>
  <c r="D3627" i="40"/>
  <c r="D2314" i="40"/>
  <c r="D1052" i="40"/>
  <c r="D1247" i="40"/>
  <c r="D1501" i="40"/>
  <c r="D3513" i="40"/>
  <c r="D581" i="40"/>
  <c r="D772" i="40"/>
  <c r="D1766" i="40"/>
  <c r="D2396" i="40"/>
  <c r="D33" i="40"/>
  <c r="D2850" i="40"/>
  <c r="D140" i="40"/>
  <c r="D802" i="40"/>
  <c r="D3130" i="40"/>
  <c r="D2450" i="40"/>
  <c r="D3106" i="40"/>
  <c r="D2543" i="40"/>
  <c r="D3093" i="40"/>
  <c r="D1869" i="40"/>
  <c r="D2215" i="40"/>
  <c r="D1290" i="40"/>
  <c r="D1550" i="40"/>
  <c r="D700" i="40"/>
  <c r="D2818" i="40"/>
  <c r="D783" i="40"/>
  <c r="D111" i="40"/>
  <c r="D2894" i="40"/>
  <c r="D2320" i="40"/>
  <c r="D290" i="40"/>
  <c r="D592" i="40"/>
  <c r="D1877" i="40"/>
  <c r="D348" i="40"/>
  <c r="D1114" i="40"/>
  <c r="D1259" i="40"/>
  <c r="D3120" i="40"/>
  <c r="D382" i="40"/>
  <c r="D1474" i="40"/>
  <c r="D727" i="40"/>
  <c r="D3690" i="40"/>
  <c r="D2002" i="40"/>
  <c r="D934" i="40"/>
  <c r="D1452" i="40"/>
  <c r="D2853" i="40"/>
  <c r="D822" i="40"/>
  <c r="D1491" i="40"/>
  <c r="D814" i="40"/>
  <c r="D3199" i="40"/>
  <c r="D305" i="40"/>
  <c r="D1044" i="40"/>
  <c r="D3495" i="40"/>
  <c r="D1087" i="40"/>
  <c r="D1948" i="40"/>
  <c r="D301" i="40"/>
  <c r="D1683" i="40"/>
  <c r="D2644" i="40"/>
  <c r="D549" i="40"/>
  <c r="D1098" i="40"/>
  <c r="D22" i="40"/>
  <c r="D1296" i="40"/>
  <c r="D582" i="40"/>
  <c r="D2991" i="40"/>
  <c r="D2135" i="40"/>
  <c r="D1577" i="40"/>
  <c r="D1833" i="40"/>
  <c r="D2127" i="40"/>
  <c r="D2289" i="40"/>
  <c r="D3278" i="40"/>
  <c r="D1434" i="40"/>
  <c r="D2072" i="40"/>
  <c r="D1300" i="40"/>
  <c r="D3229" i="40"/>
  <c r="D3320" i="40"/>
  <c r="D2649" i="40"/>
  <c r="D1101" i="40"/>
  <c r="D512" i="40"/>
  <c r="D2405" i="40"/>
  <c r="D2567" i="40"/>
  <c r="D1137" i="40"/>
  <c r="D933" i="40"/>
  <c r="D3558" i="40"/>
  <c r="D3631" i="40"/>
  <c r="D875" i="40"/>
  <c r="D2360" i="40"/>
  <c r="D3401" i="40"/>
  <c r="D675" i="40"/>
  <c r="D2165" i="40"/>
  <c r="D120" i="40"/>
  <c r="D3206" i="40"/>
  <c r="D2861" i="40"/>
  <c r="D492" i="40"/>
  <c r="D791" i="40"/>
  <c r="D3314" i="40"/>
  <c r="D514" i="40"/>
  <c r="D2512" i="40"/>
  <c r="D1328" i="40"/>
  <c r="D207" i="40"/>
  <c r="D2464" i="40"/>
  <c r="D2723" i="40"/>
  <c r="D1862" i="40"/>
  <c r="D2969" i="40"/>
  <c r="D2254" i="40"/>
  <c r="D2288" i="40"/>
  <c r="D3118" i="40"/>
  <c r="D961" i="40"/>
  <c r="D677" i="40"/>
  <c r="D2156" i="40"/>
  <c r="D81" i="40"/>
  <c r="D216" i="40"/>
  <c r="D751" i="40"/>
  <c r="D3532" i="40"/>
  <c r="D1029" i="40"/>
  <c r="D1509" i="40"/>
  <c r="D2590" i="40"/>
  <c r="D3259" i="40"/>
  <c r="D2108" i="40"/>
  <c r="D1874" i="40"/>
  <c r="D3503" i="40"/>
  <c r="D2355" i="40"/>
  <c r="D557" i="40"/>
  <c r="D2909" i="40"/>
  <c r="D1305" i="40"/>
  <c r="D2843" i="40"/>
  <c r="D930" i="40"/>
  <c r="D2107" i="40"/>
  <c r="D3223" i="40"/>
  <c r="D297" i="40"/>
  <c r="D2496" i="40"/>
  <c r="D1111" i="40"/>
  <c r="D160" i="40"/>
  <c r="D2641" i="40"/>
  <c r="D3399" i="40"/>
  <c r="D1534" i="40"/>
  <c r="D1169" i="40"/>
  <c r="D652" i="40"/>
  <c r="D2849" i="40"/>
  <c r="D1898" i="40"/>
  <c r="D2386" i="40"/>
  <c r="D1754" i="40"/>
  <c r="D2790" i="40"/>
  <c r="D1523" i="40"/>
  <c r="D2577" i="40"/>
  <c r="D1632" i="40"/>
  <c r="D2415" i="40"/>
  <c r="D1410" i="40"/>
  <c r="D1608" i="40"/>
  <c r="D3363" i="40"/>
  <c r="D391" i="40"/>
  <c r="D1311" i="40"/>
  <c r="D2669" i="40"/>
  <c r="D2553" i="40"/>
  <c r="D3252" i="40"/>
  <c r="D3387" i="40"/>
  <c r="D1781" i="40"/>
  <c r="D2373" i="40"/>
  <c r="D287" i="40"/>
  <c r="D156" i="40"/>
  <c r="D1940" i="40"/>
  <c r="D2327" i="40"/>
  <c r="D745" i="40"/>
  <c r="D3660" i="40"/>
  <c r="D1881" i="40"/>
  <c r="D2686" i="40"/>
  <c r="D3538" i="40"/>
  <c r="D2063" i="40"/>
  <c r="D3083" i="40"/>
  <c r="D2976" i="40"/>
  <c r="D2702" i="40"/>
  <c r="D3702" i="40"/>
  <c r="D2025" i="40"/>
  <c r="D516" i="40"/>
  <c r="D3641" i="40"/>
  <c r="D2640" i="40"/>
  <c r="D1084" i="40"/>
  <c r="D3313" i="40"/>
  <c r="D604" i="40"/>
  <c r="D1548" i="40"/>
  <c r="D2666" i="40"/>
  <c r="D3325" i="40"/>
  <c r="D2990" i="40"/>
  <c r="D1003" i="40"/>
  <c r="D543" i="40"/>
  <c r="D3001" i="40"/>
  <c r="D2110" i="40"/>
  <c r="D542" i="40"/>
  <c r="D790" i="40"/>
  <c r="D3483" i="40"/>
  <c r="D3146" i="40"/>
  <c r="D1661" i="40"/>
  <c r="D3709" i="40"/>
  <c r="D1649" i="40"/>
  <c r="D421" i="40"/>
  <c r="D2882" i="40"/>
  <c r="D692" i="40"/>
  <c r="D2622" i="40"/>
  <c r="D3561" i="40"/>
  <c r="D2866" i="40"/>
  <c r="D2473" i="40"/>
  <c r="D986" i="40"/>
  <c r="D610" i="40"/>
  <c r="D2045" i="40"/>
  <c r="D163" i="40"/>
  <c r="D1380" i="40"/>
  <c r="D2910" i="40"/>
  <c r="D195" i="40"/>
  <c r="D2537" i="40"/>
  <c r="D3210" i="40"/>
  <c r="D3219" i="40"/>
  <c r="D295" i="40"/>
  <c r="D541" i="40"/>
  <c r="D2916" i="40"/>
  <c r="D1637" i="40"/>
  <c r="D3123" i="40"/>
  <c r="D1383" i="40"/>
  <c r="D334" i="40"/>
  <c r="D3614" i="40"/>
  <c r="D937" i="40"/>
  <c r="D3489" i="40"/>
  <c r="D2161" i="40"/>
  <c r="D2617" i="40"/>
  <c r="D354" i="40"/>
  <c r="D2036" i="40"/>
  <c r="D1994" i="40"/>
  <c r="D1272" i="40"/>
  <c r="D1527" i="40"/>
  <c r="D1206" i="40"/>
  <c r="D1507" i="40"/>
  <c r="D46" i="40"/>
  <c r="D1560" i="40"/>
  <c r="D3431" i="40"/>
  <c r="D1077" i="40"/>
  <c r="D359" i="40"/>
  <c r="D222" i="40"/>
  <c r="D883" i="40"/>
  <c r="D3510" i="40"/>
  <c r="D2560" i="40"/>
  <c r="D552" i="40"/>
  <c r="D766" i="40"/>
  <c r="D3726" i="40"/>
  <c r="D68" i="40"/>
  <c r="D2745" i="40"/>
  <c r="D1123" i="40"/>
  <c r="D2908" i="40"/>
  <c r="D3034" i="40"/>
  <c r="D3444" i="40"/>
  <c r="D2729" i="40"/>
  <c r="D2393" i="40"/>
  <c r="D3591" i="40"/>
  <c r="D338" i="40"/>
  <c r="D2322" i="40"/>
  <c r="D2220" i="40"/>
  <c r="D3608" i="40"/>
  <c r="D435" i="40"/>
  <c r="D1330" i="40"/>
  <c r="D3424" i="40"/>
  <c r="D1124" i="40"/>
  <c r="D2271" i="40"/>
</calcChain>
</file>

<file path=xl/sharedStrings.xml><?xml version="1.0" encoding="utf-8"?>
<sst xmlns="http://schemas.openxmlformats.org/spreadsheetml/2006/main" count="7572" uniqueCount="7560">
  <si>
    <t>n.同情,同情心</t>
  </si>
  <si>
    <t>n.部落,部族</t>
  </si>
  <si>
    <t>n.交响乐,交响曲</t>
  </si>
  <si>
    <t>n.贡品,礼物,颂词,殷勤,贡物</t>
  </si>
  <si>
    <t>n.声明,陈述,综述</t>
  </si>
  <si>
    <t>n.讨论会,座谈会</t>
  </si>
  <si>
    <t>n.琐事,少量,蛋糕,小事;v.开玩笑,玩弄,闭混,浪费,嘲弄</t>
  </si>
  <si>
    <t>vt.引发,引起,触发;n.板机</t>
  </si>
  <si>
    <t>n.综合,合成</t>
  </si>
  <si>
    <t>n.三倍数,三个一组;adj.三倍的;vt.三倍与;vi.增至三倍</t>
  </si>
  <si>
    <t>n.身份,地位,情形,状况</t>
  </si>
  <si>
    <t>n.大头钉,粗缝,行动方针,食物;vt.以大头针钉住,附加;vi.抢风航行,作文字形移动</t>
  </si>
  <si>
    <t>n.胜利,成功;v.获得胜利</t>
  </si>
  <si>
    <t>n.立体声系统,立体声,[印]铅版,立体照片;adj.立体的,立体感觉的</t>
  </si>
  <si>
    <t>n.工具,复滑车,滑车,辘轱,用具,装备,扭倒;vt.固定,应付(难事等),处理,解决,抓住;vi.捉住,扭住,扭倒</t>
  </si>
  <si>
    <t>adj.琐细的,价值不高的,微不足道的</t>
  </si>
  <si>
    <t>n.[印]铅版,陈腔滥调,老套;vt.使用铅版,套用老套,使一成不变</t>
  </si>
  <si>
    <t>adj.(动物)驯服的,柔顺的,(人)没精打彩的,顺从的,被开垦的,沉闷的,乏味的,平淡的;vt.驯养,驯服,制服,使变得平淡;vi.变得驯服</t>
  </si>
  <si>
    <t>adj.严厉的,苛刻的;n.船尾</t>
  </si>
  <si>
    <t>n.日晒后的颜色,棕褐色,茶色;adj.棕褐色的,茶色;v.晒黑,晒成褐色</t>
  </si>
  <si>
    <t>n.缝摺,活力,鼓声,船尾突出部下方,食物(尤指点心,蛋糕);vt.打摺,卷起,挤进,塞,使隐藏;vi.折成摺子,缩拢</t>
  </si>
  <si>
    <t>adj.粘的,粘性的</t>
  </si>
  <si>
    <t>n.混乱状态;v.处于混乱状态</t>
  </si>
  <si>
    <t>v.用力拖,吃力地搬运,苦干,用拖轮拖,拖拉;n.拖,苦干,拖船,(牵引用的)绳索</t>
  </si>
  <si>
    <t>n.刺激物,促进因素,刺激,刺激</t>
  </si>
  <si>
    <t>n.树干,库存,股票,股份,托盘,祖先,原料;adj.股票的,普通的,常备的,存货的,繁殖用的;vt.装把手于,进货,备有,放牧;vi.出新芽,采购</t>
  </si>
  <si>
    <t>n.目标,对象,靶子</t>
  </si>
  <si>
    <t>n.跌倒,摔跤,翻斤斗;vi.翻倒,摔倒,倒塌,滚动,翻筋斗,仓惶地行动;vt.使摔倒,使滚翻,弄乱</t>
  </si>
  <si>
    <t>adj.正直的,坦率的,简单的,易懂的,直接了当的;adv.坦率地</t>
  </si>
  <si>
    <t>n.关税,关税表,税则,(旅馆,饭店等的)价目表、价格表;vt.课以关税</t>
  </si>
  <si>
    <t>n.隧道,地道</t>
  </si>
  <si>
    <t>n.过度的疲劳,紧张,张力,应变;vt.扭伤,损伤;v.拉紧,扯紧,(使)紧张,尽力</t>
  </si>
  <si>
    <t>n.揶揄,戏弄,逗惹;vt.取笑,逗恼,奚落,欺负,嘲弄,取笑,强求,梳理</t>
  </si>
  <si>
    <t>adj.狂暴的,吵闹的</t>
  </si>
  <si>
    <t>n.绳、线之一股,线,绳,串,海滨,河岸;vi.搁浅;vt.使搁浅,使落后,使陷于困境,弄断,搓</t>
  </si>
  <si>
    <t>adj.单调乏味的,沉闷的,冗长乏味的</t>
  </si>
  <si>
    <t>n.翻覆,翻折,半圆卷饼,流通量,营业额,周转;adj.有一部分翻转的,可翻转的</t>
  </si>
  <si>
    <t>n.策略,军略</t>
  </si>
  <si>
    <t>n.电讯,长途通讯,无线电通讯,电信学</t>
  </si>
  <si>
    <t>n.家庭教师,(大学)指导教师,助教,监护人,辅导教师;v.辅导</t>
  </si>
  <si>
    <t>v.迷路,偏离,漂泊,漂泊游荡;adj.迷路的,离群的,偶遇的</t>
  </si>
  <si>
    <t>n.(钢等)韧度,回火,性情,脾气,情绪,心情,调剂,趋向;v.(冶金)回火、锻炼,调和,调节</t>
  </si>
  <si>
    <t>n.一扭,扭曲,盘旋,曲折,歪曲,手法,螺旋状;vt.拧,扭曲,绞,搓,捻,使苦恼,使转动,编织;vi.扭弯,扭曲,缠绕,扭动,呈螺旋形</t>
  </si>
  <si>
    <t>v.飞跑,加上条纹</t>
  </si>
  <si>
    <t>n.气质,性情,易激动,急躁</t>
  </si>
  <si>
    <t>adj.最后的,最终的,根本的;n.最终</t>
  </si>
  <si>
    <t>n.溪,川,流,一股,一串,河流;v.流,涌,流注</t>
  </si>
  <si>
    <t>n.(音乐)速度、拍子,发展速度</t>
  </si>
  <si>
    <t>adj.紫外线的,紫外的;n.紫外线辐射</t>
  </si>
  <si>
    <t>vt.诱惑,引诱,吸引,使感兴趣,考验,试探</t>
  </si>
  <si>
    <t>adj.意见一致的,无异议的</t>
  </si>
  <si>
    <t>v.大步走(过),跨过,大步行走;n.步幅</t>
  </si>
  <si>
    <t>n.承租人,房客,租客;v.出租</t>
  </si>
  <si>
    <t>vt.低估,看轻;n.低估</t>
  </si>
  <si>
    <t>n.线,细绳,一串,一行;v.排成一列</t>
  </si>
  <si>
    <t>n.趋向,倾向</t>
  </si>
  <si>
    <t>vt.经历,遭受,忍受</t>
  </si>
  <si>
    <t>v.努力,奋斗,力争,斗争</t>
  </si>
  <si>
    <t>n.试验,假设;adj.试验性的,试探的,尝试的,暂定的</t>
  </si>
  <si>
    <t>adj.在下面的,根本的,潜在的,[商]优先的</t>
  </si>
  <si>
    <t>n.击,敲,报时的钟声,(网球等)一击,(划船等)一划,(绘画等)一笔,一次努力,打击;vt.抚摸</t>
  </si>
  <si>
    <t>v.停止,结束,终止</t>
  </si>
  <si>
    <t>n.漫步,闲逛,四处流浪;v.闲逛,漫步,跋涉于</t>
  </si>
  <si>
    <t>n.梯田的一层,梯田,房屋之平顶,露台,阳台,倾斜的平地;adj.(女服)叠层式的;vt.使成梯形地,使有平台屋顶</t>
  </si>
  <si>
    <t>n.失业,失业人数</t>
  </si>
  <si>
    <t>adj.顽固的,固执的,坚定的,坚决的,难应付的,难处理的</t>
  </si>
  <si>
    <t>vt.打开,显露,开展,阐明;vi.伸展,开花,呈现;vt.放(羊)出栏</t>
  </si>
  <si>
    <t>v.绊倒,使困惑,蹒跚,结结巴巴地说话,踌躇;n.绊倒,错误</t>
  </si>
  <si>
    <t>n.团结,联合,统一,一致</t>
  </si>
  <si>
    <t>n.树桩,残余,烟头;v.掘去树桩,砍成树桩,绊倒,难住,截去</t>
  </si>
  <si>
    <t>vt.使恐怖,恐吓</t>
  </si>
  <si>
    <t>adj.唯一的,独特的</t>
  </si>
  <si>
    <t>vt.使晕倒,使惊吓,打晕;n.晕眩,打昏,惊倒</t>
  </si>
  <si>
    <t>n.领土,版图,地域</t>
  </si>
  <si>
    <t>adj.强健的,坚定的,毫不含糊的;n.[兽医]家畜晕倒病</t>
  </si>
  <si>
    <t>v.证明,证实,作证</t>
  </si>
  <si>
    <t>n.宇宙,世界,万物,领域</t>
  </si>
  <si>
    <t>adj.主观的,个人的</t>
  </si>
  <si>
    <t>n.证词(尤指在法庭所作的),宣言,陈述</t>
  </si>
  <si>
    <t>v.使现代化,修正,校正,更新;n.现代化,更新</t>
  </si>
  <si>
    <t>n.潜水艇,潜艇;adj.水下的,海底的</t>
  </si>
  <si>
    <t>n.(织品的)质地,(木材,岩石等的)纹理,(皮肤)肌理,(文艺作品)结构</t>
  </si>
  <si>
    <t>n.升级,上升,上坡;adv.往上;vt.使升级,提升,改良品种</t>
  </si>
  <si>
    <t>v.(使)服从,(使)顺从;vt.提交,递交</t>
  </si>
  <si>
    <t>n.感谢,[宗]感恩祈祷</t>
  </si>
  <si>
    <t>vt.支持,赞成</t>
  </si>
  <si>
    <t>adj.次要的,从属的,下级的;n.下属;v.服从</t>
  </si>
  <si>
    <t>n.偷,行窃,偷窃的事例,偷窃行为</t>
  </si>
  <si>
    <t>adj.垂直的,竖式的,正直的,诚实的,合乎正道的;adv.笔直,竖立着;n.垂直,竖立</t>
  </si>
  <si>
    <t>v.捐款,订阅,签署(文件),赞成,预订</t>
  </si>
  <si>
    <t>n.(谈话,写作等的)题目,主题,学生的作文,作文题,[音乐]主题,主题曲,主旋律</t>
  </si>
  <si>
    <t>adj.城市的,市内的</t>
  </si>
  <si>
    <t>adj.后来的,并发的</t>
  </si>
  <si>
    <t>adv.其后,从那时以后</t>
  </si>
  <si>
    <t>vt.催促,力劝;n.强烈欲望,迫切要求;v.促进</t>
  </si>
  <si>
    <t>adj.辅助的,补充的</t>
  </si>
  <si>
    <t>adv.因此,所以</t>
  </si>
  <si>
    <t>n.补助金,津贴</t>
  </si>
  <si>
    <t>adj.热的,热量的</t>
  </si>
  <si>
    <t>n.极限,最大可能,极力;adj.极度的,最远的</t>
  </si>
  <si>
    <t>n.物质,实质,主旨</t>
  </si>
  <si>
    <t>n.论题,论文</t>
  </si>
  <si>
    <t>adj.空的,空白的,空灵的,头脑空虚的,神情茫然的,空闲的,空缺的</t>
  </si>
  <si>
    <t>adj.坚固的,实质的,真实的,充实的</t>
  </si>
  <si>
    <t>n.大腿,股</t>
  </si>
  <si>
    <t>adj.徒然的,无益的,虚荣的,空虚的,自负的,愚蠢的</t>
  </si>
  <si>
    <t>n.代用品,代替者,替代品;v.代替,替换,替代</t>
  </si>
  <si>
    <t>n.[植]刺,棘,荆棘</t>
  </si>
  <si>
    <t>adj.[律]有效的,有根据的,正当的,正确的</t>
  </si>
  <si>
    <t>adj.狡猾的,敏感的,微妙的,精细的,稀薄的</t>
  </si>
  <si>
    <t>vt.恐吓,威胁,预示(危险),似有发生或来临的可能,可能来临</t>
  </si>
  <si>
    <t>n.阀,[英]电子管,真空管</t>
  </si>
  <si>
    <t>v.(～from)减去,减</t>
  </si>
  <si>
    <t>n.开始,开端,极限</t>
  </si>
  <si>
    <t>n.有篷货车,先锋,前驱,前卫;vt.用车搬运</t>
  </si>
  <si>
    <t>n.市郊,郊区</t>
  </si>
  <si>
    <t>n.变更,变化,变异,变种,[音]变奏,变调</t>
  </si>
  <si>
    <t>adj.继承的,连续的</t>
  </si>
  <si>
    <t>v.兴旺,繁荣,茁壮成长,旺盛</t>
  </si>
  <si>
    <t>adj.不同的,各种各样的,多方面的,多样的</t>
  </si>
  <si>
    <t>n.继承者,接任者,后续的事物</t>
  </si>
  <si>
    <t>n.王座,君主</t>
  </si>
  <si>
    <t>adj.严酷的</t>
  </si>
  <si>
    <t>v.n.摸索</t>
  </si>
  <si>
    <t>v.神鬼出没</t>
  </si>
  <si>
    <t>n.半球</t>
  </si>
  <si>
    <t>v.盘旋</t>
  </si>
  <si>
    <t>n.拥抱</t>
  </si>
  <si>
    <t>n.假设</t>
  </si>
  <si>
    <t>n.意识形态</t>
  </si>
  <si>
    <t>n.幻想</t>
  </si>
  <si>
    <t>adj.免疫的</t>
  </si>
  <si>
    <t>v.削弱</t>
  </si>
  <si>
    <t>adj.皇帝的</t>
  </si>
  <si>
    <t>adj.&lt;口&gt;难以置信的</t>
  </si>
  <si>
    <t>v.招致</t>
  </si>
  <si>
    <t>adj.无关紧要的</t>
  </si>
  <si>
    <t>v.纵容</t>
  </si>
  <si>
    <t>v.造成</t>
  </si>
  <si>
    <t>resolve</t>
  </si>
  <si>
    <t>resort</t>
  </si>
  <si>
    <t>respective</t>
  </si>
  <si>
    <t>respond</t>
  </si>
  <si>
    <t>response</t>
  </si>
  <si>
    <t>responsible</t>
  </si>
  <si>
    <t>restore</t>
  </si>
  <si>
    <t>restrain</t>
  </si>
  <si>
    <t>restraint</t>
  </si>
  <si>
    <t>restrict</t>
  </si>
  <si>
    <t>resultant</t>
  </si>
  <si>
    <t>resume</t>
  </si>
  <si>
    <t>retain</t>
  </si>
  <si>
    <t>retention</t>
  </si>
  <si>
    <t>retort</t>
  </si>
  <si>
    <t>retrieve</t>
  </si>
  <si>
    <t>loyal</t>
  </si>
  <si>
    <t>loyalty</t>
  </si>
  <si>
    <t>lubricate</t>
  </si>
  <si>
    <t>luggage</t>
  </si>
  <si>
    <t>luminous</t>
  </si>
  <si>
    <t>lunar</t>
  </si>
  <si>
    <t>lure</t>
  </si>
  <si>
    <t>luxury</t>
  </si>
  <si>
    <t>machinery</t>
  </si>
  <si>
    <t>magistrate</t>
  </si>
  <si>
    <t>magnet</t>
  </si>
  <si>
    <t>magnetic</t>
  </si>
  <si>
    <t>magnificent</t>
  </si>
  <si>
    <t>magnify</t>
  </si>
  <si>
    <t>magnitude</t>
  </si>
  <si>
    <t>maintain</t>
  </si>
  <si>
    <t>majesty</t>
  </si>
  <si>
    <t>majority</t>
  </si>
  <si>
    <t>mall</t>
  </si>
  <si>
    <t>management</t>
  </si>
  <si>
    <t>maneuver</t>
  </si>
  <si>
    <t>manifest</t>
  </si>
  <si>
    <t>manipulate</t>
  </si>
  <si>
    <t>mansion</t>
  </si>
  <si>
    <t>manual</t>
  </si>
  <si>
    <t>manufacture</t>
  </si>
  <si>
    <t>manufacturer</t>
  </si>
  <si>
    <t>manuscript</t>
  </si>
  <si>
    <t>marble</t>
  </si>
  <si>
    <t>margin</t>
  </si>
  <si>
    <t>marginal</t>
  </si>
  <si>
    <t>marsh</t>
  </si>
  <si>
    <t>marshal</t>
  </si>
  <si>
    <t>masculine</t>
  </si>
  <si>
    <t>mask</t>
  </si>
  <si>
    <t>mass</t>
  </si>
  <si>
    <t>massacre</t>
  </si>
  <si>
    <t>massive</t>
  </si>
  <si>
    <t>masterpiece</t>
  </si>
  <si>
    <t>mature</t>
  </si>
  <si>
    <t>maximum</t>
  </si>
  <si>
    <t>meadow</t>
  </si>
  <si>
    <t>mechanical</t>
  </si>
  <si>
    <t>mediate</t>
  </si>
  <si>
    <t>medieval</t>
  </si>
  <si>
    <t>medium</t>
  </si>
  <si>
    <t>melody</t>
  </si>
  <si>
    <t>memorize</t>
  </si>
  <si>
    <t>menace</t>
  </si>
  <si>
    <t>mental</t>
  </si>
  <si>
    <t>mercury</t>
  </si>
  <si>
    <t>mere</t>
  </si>
  <si>
    <t>merely</t>
  </si>
  <si>
    <t>merge</t>
  </si>
  <si>
    <t>merit</t>
  </si>
  <si>
    <t>messenger</t>
  </si>
  <si>
    <t>metallic</t>
  </si>
  <si>
    <t>metropolitan</t>
  </si>
  <si>
    <t>midst</t>
  </si>
  <si>
    <t>migrant</t>
  </si>
  <si>
    <t>migrate</t>
  </si>
  <si>
    <t>mild</t>
  </si>
  <si>
    <t>militant</t>
  </si>
  <si>
    <t>military</t>
  </si>
  <si>
    <t>millionaire</t>
  </si>
  <si>
    <t>mingle</t>
  </si>
  <si>
    <t>miniature</t>
  </si>
  <si>
    <t>minibus</t>
  </si>
  <si>
    <t>minimal</t>
  </si>
  <si>
    <t>minimize</t>
  </si>
  <si>
    <t>minimum</t>
  </si>
  <si>
    <t>minority</t>
  </si>
  <si>
    <t>misery</t>
  </si>
  <si>
    <t>misfortune</t>
  </si>
  <si>
    <t>mission</t>
  </si>
  <si>
    <t>missionary</t>
  </si>
  <si>
    <t>mistress</t>
  </si>
  <si>
    <t>moan</t>
  </si>
  <si>
    <t>mob</t>
  </si>
  <si>
    <t>mobile</t>
  </si>
  <si>
    <t>mobilize</t>
  </si>
  <si>
    <t>mock</t>
  </si>
  <si>
    <t>modest</t>
  </si>
  <si>
    <t>modify</t>
  </si>
  <si>
    <t>module</t>
  </si>
  <si>
    <t>molecule</t>
  </si>
  <si>
    <t>momentum</t>
  </si>
  <si>
    <t>monetary</t>
  </si>
  <si>
    <t>monitor</t>
  </si>
  <si>
    <t>monopoly</t>
  </si>
  <si>
    <t>moral</t>
  </si>
  <si>
    <t>monster</t>
  </si>
  <si>
    <t>morality</t>
  </si>
  <si>
    <t>moreover</t>
  </si>
  <si>
    <t>mortal</t>
  </si>
  <si>
    <t>mortgage</t>
  </si>
  <si>
    <t>motel</t>
  </si>
  <si>
    <t>motivate</t>
  </si>
  <si>
    <t>motive</t>
  </si>
  <si>
    <t>mourn</t>
  </si>
  <si>
    <t>muddy</t>
  </si>
  <si>
    <t>multiple</t>
  </si>
  <si>
    <t>multiply</t>
  </si>
  <si>
    <t>multitude</t>
  </si>
  <si>
    <t>municipal</t>
  </si>
  <si>
    <t>murmur</t>
  </si>
  <si>
    <t>muscular</t>
  </si>
  <si>
    <t>mute</t>
  </si>
  <si>
    <t>mutter</t>
  </si>
  <si>
    <t>mutual</t>
  </si>
  <si>
    <t>myth</t>
  </si>
  <si>
    <t>naive</t>
  </si>
  <si>
    <t>napkin</t>
  </si>
  <si>
    <t>narrative</t>
  </si>
  <si>
    <t>nasty</t>
  </si>
  <si>
    <t>navigation</t>
  </si>
  <si>
    <t>privilege</t>
  </si>
  <si>
    <t>probability</t>
  </si>
  <si>
    <t>probe</t>
  </si>
  <si>
    <t>procedure</t>
  </si>
  <si>
    <t>process</t>
  </si>
  <si>
    <t>proclaim</t>
  </si>
  <si>
    <t>productive</t>
  </si>
  <si>
    <t>productivity</t>
  </si>
  <si>
    <t>profess</t>
  </si>
  <si>
    <t>profession</t>
  </si>
  <si>
    <t>professional</t>
  </si>
  <si>
    <t>proficiency</t>
  </si>
  <si>
    <t>profitable</t>
  </si>
  <si>
    <t>profound</t>
  </si>
  <si>
    <t>progressive</t>
  </si>
  <si>
    <t>prohibit</t>
  </si>
  <si>
    <t>project</t>
  </si>
  <si>
    <t>prolong</t>
  </si>
  <si>
    <t>prominent</t>
  </si>
  <si>
    <t>promising</t>
  </si>
  <si>
    <t>promote</t>
  </si>
  <si>
    <t>prone</t>
  </si>
  <si>
    <t>proof</t>
  </si>
  <si>
    <t>propaganda</t>
  </si>
  <si>
    <t>propagate</t>
  </si>
  <si>
    <t>propel</t>
  </si>
  <si>
    <t>property</t>
  </si>
  <si>
    <t>prophet</t>
  </si>
  <si>
    <t>proposition</t>
  </si>
  <si>
    <t>prose</t>
  </si>
  <si>
    <t>prosecute</t>
  </si>
  <si>
    <t>prospect</t>
  </si>
  <si>
    <t>prospective</t>
  </si>
  <si>
    <t>prosperous</t>
  </si>
  <si>
    <t>protein</t>
  </si>
  <si>
    <t>protest</t>
  </si>
  <si>
    <t>prototype</t>
  </si>
  <si>
    <t>provided</t>
  </si>
  <si>
    <t>provision</t>
  </si>
  <si>
    <t>provocative</t>
  </si>
  <si>
    <t>provoke</t>
  </si>
  <si>
    <t>proximity</t>
  </si>
  <si>
    <t>prune</t>
  </si>
  <si>
    <t>psychiatrist</t>
  </si>
  <si>
    <t>psychological</t>
  </si>
  <si>
    <t>pudding</t>
  </si>
  <si>
    <t>pumpkin</t>
  </si>
  <si>
    <t>purchase</t>
  </si>
  <si>
    <t>purify</t>
  </si>
  <si>
    <t>purity</t>
  </si>
  <si>
    <t>pursue</t>
  </si>
  <si>
    <t>pursuit</t>
  </si>
  <si>
    <t>qualitative</t>
  </si>
  <si>
    <t>quantify</t>
  </si>
  <si>
    <t>quantitative</t>
  </si>
  <si>
    <t>quart</t>
  </si>
  <si>
    <t>quarterly</t>
  </si>
  <si>
    <t>quartz</t>
  </si>
  <si>
    <t>queer</t>
  </si>
  <si>
    <t>quench</t>
  </si>
  <si>
    <t>quest</t>
  </si>
  <si>
    <t>questionnaire</t>
  </si>
  <si>
    <t>quiver</t>
  </si>
  <si>
    <t>quota</t>
  </si>
  <si>
    <t>racial</t>
  </si>
  <si>
    <t>racket</t>
  </si>
  <si>
    <t>radiant</t>
  </si>
  <si>
    <t>radiate</t>
  </si>
  <si>
    <t>radical</t>
  </si>
  <si>
    <t>radioactive</t>
  </si>
  <si>
    <t>radius</t>
  </si>
  <si>
    <t>random</t>
  </si>
  <si>
    <t>rank</t>
  </si>
  <si>
    <t>rap</t>
  </si>
  <si>
    <t>rape</t>
  </si>
  <si>
    <t>rarely</t>
  </si>
  <si>
    <t>rash</t>
  </si>
  <si>
    <t>rating</t>
  </si>
  <si>
    <t>rational</t>
  </si>
  <si>
    <t>reaction</t>
  </si>
  <si>
    <t>readily</t>
  </si>
  <si>
    <t>realistic</t>
  </si>
  <si>
    <t>reap</t>
  </si>
  <si>
    <t>reassure</t>
  </si>
  <si>
    <t>rebel</t>
  </si>
  <si>
    <t>rebellion</t>
  </si>
  <si>
    <t>recall</t>
  </si>
  <si>
    <t>recede</t>
  </si>
  <si>
    <t>receipt</t>
  </si>
  <si>
    <t>reception</t>
  </si>
  <si>
    <t>recession</t>
  </si>
  <si>
    <t>recipe</t>
  </si>
  <si>
    <t>recipient</t>
  </si>
  <si>
    <t>reciprocal</t>
  </si>
  <si>
    <t>recite</t>
  </si>
  <si>
    <t>reckless</t>
  </si>
  <si>
    <t>reckon</t>
  </si>
  <si>
    <t>reclaim</t>
  </si>
  <si>
    <t>recognition</t>
  </si>
  <si>
    <t>recognize</t>
  </si>
  <si>
    <t>reconcile</t>
  </si>
  <si>
    <t>reconciliation</t>
  </si>
  <si>
    <t>recover</t>
  </si>
  <si>
    <t>recovery</t>
  </si>
  <si>
    <t>recreation</t>
  </si>
  <si>
    <t>recruit</t>
  </si>
  <si>
    <t>rectangular</t>
  </si>
  <si>
    <t>rectify</t>
  </si>
  <si>
    <t>n.鸡尾酒,(第一道用杯盛的)开味食品;adj.鸡尾酒的</t>
  </si>
  <si>
    <t>adj.秘密的,机密的</t>
  </si>
  <si>
    <t>n.癌,毒瘤</t>
  </si>
  <si>
    <t>adj.认知的,认识的,有感知的</t>
  </si>
  <si>
    <t>n.构造,结构,配置,外形</t>
  </si>
  <si>
    <t>n.候选人,投考者</t>
  </si>
  <si>
    <t>adj.粘在一起的,一致的,连贯的</t>
  </si>
  <si>
    <t>vt.限制,禁闭;n.界限,边界</t>
  </si>
  <si>
    <t>n.细长的茎,藤条;vt.以杖击,以藤编制</t>
  </si>
  <si>
    <t>vi.一致,符合</t>
  </si>
  <si>
    <t>vt.确定,批准,使巩固,使有效;v.确认,(基督教中)给...行按手礼</t>
  </si>
  <si>
    <t>n.大炮,加农炮;v.炮轰</t>
  </si>
  <si>
    <t>n.一致,相合,同时发生或同时存在(尤指偶然)的事</t>
  </si>
  <si>
    <t>n.斗争,冲突;vi.抵触,冲突</t>
  </si>
  <si>
    <t>n.教会法教规,教规,(基督教的)正典圣经(简称正经),一个作家的真作;日本佳能公司</t>
  </si>
  <si>
    <t>n.协作,通敌</t>
  </si>
  <si>
    <t>vt.使一致,使遵守,使顺从;vi.符合,相似,适应环境;adj.一致的,顺从的</t>
  </si>
  <si>
    <t>v.彻底讨论探究;n.帆布</t>
  </si>
  <si>
    <t>n.倒塌,崩溃,失败,虚脱;vi.倒塌,崩溃,瓦解,失败,病倒</t>
  </si>
  <si>
    <t>vt.使面临,对抗</t>
  </si>
  <si>
    <t>adj.有能力的,能干的,有可能的,可以...的</t>
  </si>
  <si>
    <t>n.同事,同僚</t>
  </si>
  <si>
    <t>n.混乱,混淆</t>
  </si>
  <si>
    <t>n.容量,生产量,容量,智能,才能,能力,接受力,地位</t>
  </si>
  <si>
    <t>vi.碰撞,抵触</t>
  </si>
  <si>
    <t>n.(代表)大会,[C～](美国等国的)国会,议会</t>
  </si>
  <si>
    <t>n.海角,岬</t>
  </si>
  <si>
    <t>n.碰撞,冲突</t>
  </si>
  <si>
    <t>n.(植物)蒴果,胶囊,瓶帽,太空舱</t>
  </si>
  <si>
    <t>adj.殖民的,殖民地的n.殖民地居民</t>
  </si>
  <si>
    <t>adj.有意识的,有知觉的,故意的,羞怯的</t>
  </si>
  <si>
    <t>n.标题，说明,字幕;vt.加上标题,加上说明</t>
  </si>
  <si>
    <t>n.战斗,格斗;v.战斗,搏斗,抗击</t>
  </si>
  <si>
    <t>adj.连续的,联贯的</t>
  </si>
  <si>
    <t>n.俘虏,被美色或爱情迷住的人;adj.被俘的,被迷住的</t>
  </si>
  <si>
    <t>n.结合,联合,合并,化合,化合物</t>
  </si>
  <si>
    <t>n.一致同意,多数人的意见,舆论</t>
  </si>
  <si>
    <t>n.枢机主教,红衣主教;adj.主要的,最重要的</t>
  </si>
  <si>
    <t>v.(使)联合,(使)结合;n.联合企业,联合收割机;n.联合收割机</t>
  </si>
  <si>
    <t>vi.同意,赞成,答应;n.同意,赞成,允诺</t>
  </si>
  <si>
    <t>v.雕刻,切开</t>
  </si>
  <si>
    <t>n.结果,[逻]推理,推论,因果关系,重要的地位</t>
  </si>
  <si>
    <t>n.投掷,铸件,脱落物,一瞥,演员表;v.投,抛,投射,浇铸,计算,派(角色)</t>
  </si>
  <si>
    <t>n.滑稽演员;adj.滑稽的,喜剧的</t>
  </si>
  <si>
    <t>adj.作为结果的,随之发生的</t>
  </si>
  <si>
    <t>adj.偶然的,不经意的,临时的</t>
  </si>
  <si>
    <t>n.命令,掌握,司令部;v.命令,指挥,克制,支配,博得,俯临</t>
  </si>
  <si>
    <t>adv.从而,因此</t>
  </si>
  <si>
    <t>n.保存,保持,守恒</t>
  </si>
  <si>
    <t>n.大灾难,大祸</t>
  </si>
  <si>
    <t>v.开始,着手</t>
  </si>
  <si>
    <t>adj.保守的,守旧的;n.保守派</t>
  </si>
  <si>
    <t>vi.备办食物,满足(需要),投合</t>
  </si>
  <si>
    <t>vt.称赞,表扬,推荐,委托,吸引</t>
  </si>
  <si>
    <t>vt.保存,保藏</t>
  </si>
  <si>
    <t>n.注释,解说词</t>
  </si>
  <si>
    <t>adj.相当大(或多)的,值得考虑的,相当可观的</t>
  </si>
  <si>
    <t>n.天主教徒;adj.天主教的</t>
  </si>
  <si>
    <t>adj.商业的,贸易的</t>
  </si>
  <si>
    <t>n.小心,谨慎,警告;vt.警告</t>
  </si>
  <si>
    <t>n.委任,委托,代办(权),代理(权),犯(罪),佣金;vt.委任,任命,委托,委托制作,使服役</t>
  </si>
  <si>
    <t>vi.由...组成,在于,一致</t>
  </si>
  <si>
    <t>adj.谨慎的,小心的</t>
  </si>
  <si>
    <t>vt.犯(错误),干(坏事),把...交托给,提交,答应负责</t>
  </si>
  <si>
    <t>adj.一致的,调和的,坚固的,[数、统]相容的</t>
  </si>
  <si>
    <t>n.洞,空穴,[解剖]腔</t>
  </si>
  <si>
    <t>n.委托事项,许诺,承担义务</t>
  </si>
  <si>
    <t>vt.安慰,藉慰;n.[计]控制台</t>
  </si>
  <si>
    <t>n.地窖,地下室,酒窖,藏酒量</t>
  </si>
  <si>
    <t>n.墓地,公墓</t>
  </si>
  <si>
    <t>n.平凡的事,平常话;adj.平凡的</t>
  </si>
  <si>
    <t>n.[数、物]常数,恒量;adj.不变的,持续的,坚决的</t>
  </si>
  <si>
    <t>adj.陶器的;n.陶瓷制品</t>
  </si>
  <si>
    <t>n.国民整体,共和国,联邦</t>
  </si>
  <si>
    <t>n.委托人,要素;adj.有选举权的；有宪法制定［修改］权的</t>
  </si>
  <si>
    <t>n.谷类食品,谷类</t>
  </si>
  <si>
    <t>v.沟通,通信,(房间、道路、花园等)相通,传达,感染</t>
  </si>
  <si>
    <t>vt.制定(法律),建立(政府),组成,任命</t>
  </si>
  <si>
    <t>n.确定,确实的事情</t>
  </si>
  <si>
    <t>n.传达,信息,交通,通讯</t>
  </si>
  <si>
    <t>n.宪法,构造,体质,体格,国体,章程,惯例</t>
  </si>
  <si>
    <t>v.证明,保证</t>
  </si>
  <si>
    <t>n.公社,团体,社会,(政治)共同体,共有,一致,共同体,(生物)群落</t>
  </si>
  <si>
    <t>vt.强迫,抑制,拘束</t>
  </si>
  <si>
    <t>n.挑战;vt.向...挑战</t>
  </si>
  <si>
    <t>v.交换,抵偿,减刑,&lt;电工&gt;整流</t>
  </si>
  <si>
    <t>vt.建造,构造,创立</t>
  </si>
  <si>
    <t>n.香槟酒,香槟色</t>
  </si>
  <si>
    <t>adj.紧凑的,紧密的,简洁的;n.契约,合同,小粉盒</t>
  </si>
  <si>
    <t>v.商量,商议,请教,参考,考虑</t>
  </si>
  <si>
    <t>n.冠军,拥护者,战士;vt.拥护,支持</t>
  </si>
  <si>
    <t>n.同伴,共事者</t>
  </si>
  <si>
    <t>n.顾问,商议者,咨询者</t>
  </si>
  <si>
    <t>adj.可比较的,比得上的</t>
  </si>
  <si>
    <t>vt.消耗,消费,消灭,大吃大喝,吸引;vi.消灭,毁灭</t>
  </si>
  <si>
    <t>n.小礼拜堂,礼拜</t>
  </si>
  <si>
    <t>v.比较,相比,比喻n.比较</t>
  </si>
  <si>
    <t>n.(事物的)特性,性质,特征(的总和),(人的)品质,字符,性格,特征,人物;vt.写,刻,印,使具有特征</t>
  </si>
  <si>
    <t>n.比较,对照,比喻,比较关系</t>
  </si>
  <si>
    <t>n.消费,消费量,肺病</t>
  </si>
  <si>
    <t>adj.特有的,表示特性的,典型的;n.特性,特征</t>
  </si>
  <si>
    <t>n.间隔间,车厢</t>
  </si>
  <si>
    <t>n.接触,联系;vt.接触,联系</t>
  </si>
  <si>
    <t>vt.表现...的特色,刻画的...性格</t>
  </si>
  <si>
    <t>adj.谐调的,一致的,兼容的</t>
  </si>
  <si>
    <t>n.负荷,电荷,费用,主管,掌管,充电,充气,装料;v.装满,控诉,责令,告诫,指示,加罪于,冲锋,收费</t>
  </si>
  <si>
    <t>vt.强迫,迫使</t>
  </si>
  <si>
    <t>v.凝视,沉思,预期,企图</t>
  </si>
  <si>
    <t>n.追赶,追击;vt.追赶,追逐,雕镂</t>
  </si>
  <si>
    <t>v.偿还,补偿,付报酬</t>
  </si>
  <si>
    <t>n.轻视,轻蔑,耻辱,不尊敬,[律]藐视法庭(或国会)</t>
  </si>
  <si>
    <t>vt.珍爱,怀抱(希望等)</t>
  </si>
  <si>
    <t>vi.比赛,竞争</t>
  </si>
  <si>
    <t>v.斗争,竞争,主张</t>
  </si>
  <si>
    <t>n.首领,领袖,酋长,长官,主要部分,最有价值的部分;adj.主要的,首要的,首席的,主任的</t>
  </si>
  <si>
    <t>n.争夺,争论,争辩,论点</t>
  </si>
  <si>
    <t>n.碎片,筹码;v.削成碎片,碎裂;芯片</t>
  </si>
  <si>
    <t>n.论争,竞赛;v.,争论,争辩,竞赛,争夺</t>
  </si>
  <si>
    <t>vt.编译,编辑,汇编</t>
  </si>
  <si>
    <t>adj.连续的,频繁的,持续不断的</t>
  </si>
  <si>
    <t>n.弦,和音,情绪;n.[解]腱</t>
  </si>
  <si>
    <t>v.抱怨,悲叹,控诉</t>
  </si>
  <si>
    <t>n.连续性,连贯性</t>
  </si>
  <si>
    <t>n.合唱,合唱队,齐声</t>
  </si>
  <si>
    <t>n.诉苦,抱怨,牢骚,委屈,疾病</t>
  </si>
  <si>
    <t>n.合同,契约,婚约;v.使缩短,感染,订约</t>
  </si>
  <si>
    <t>adj.慢性的,延续很长的</t>
  </si>
  <si>
    <t>n.补足物,[文法]补语,[数]余角;vt.补助,补足</t>
  </si>
  <si>
    <t>vt.同...矛盾,同...抵触</t>
  </si>
  <si>
    <t>n.大块,矮胖的人或物</t>
  </si>
  <si>
    <t>adj.复杂的,合成的,综合的;n.联合体</t>
  </si>
  <si>
    <t>n.反驳,矛盾</t>
  </si>
  <si>
    <t>n.循环,流通,发行额</t>
  </si>
  <si>
    <t>n.面色,肤色,情况,局面</t>
  </si>
  <si>
    <t>vt.使与...对比,使与...对照;vi.和...形成对照;n.对比,对照,(对照中的)差异</t>
  </si>
  <si>
    <t>v.捐助,捐献,贡献,投稿</t>
  </si>
  <si>
    <t>v.欺骗,行骗</t>
  </si>
  <si>
    <t>n.文凭,毕业证书,证明权力、特权、荣誉等的证书,奖状</t>
  </si>
  <si>
    <t>n.捐献,贡献,投稿</t>
  </si>
  <si>
    <t>adj.正派的,端庄的,有分寸的,(服装)得体的,大方的;adj.&lt;口&gt;相当好的、象样的</t>
  </si>
  <si>
    <t>n.外交官,有外交手腕的人,有权谋的人</t>
  </si>
  <si>
    <t>v.发明,设计,图谋</t>
  </si>
  <si>
    <t>adj.十进的,小数的,以十为基础的,十进制;n.小数</t>
  </si>
  <si>
    <t>n.姓名地址录,目录</t>
  </si>
  <si>
    <t>adj.争论的,争议的</t>
  </si>
  <si>
    <t>v.使残废,使失去能力,丧失能力</t>
  </si>
  <si>
    <t>n.论争,辩论,论战</t>
  </si>
  <si>
    <t>v.装饰,为...做室内装修</t>
  </si>
  <si>
    <t>n.灾难,天灾,灾祸</t>
  </si>
  <si>
    <t>v.召集,集合</t>
  </si>
  <si>
    <t>n.减少,减少之量;v.减少</t>
  </si>
  <si>
    <t>adj.损失惨重的,悲伤的</t>
  </si>
  <si>
    <t>n.便利,方便,有益,有用的,方便的用具、机械、安排等</t>
  </si>
  <si>
    <t>n.法令,政令,教令,天命,判决;v.颁布</t>
  </si>
  <si>
    <t>vt.丢弃,抛弃;v.放弃</t>
  </si>
  <si>
    <t>n.大会,协定,习俗,惯例</t>
  </si>
  <si>
    <t>vt.献(身),致力,题献(一部著作给某人)</t>
  </si>
  <si>
    <t>v.目睹,认识,洞悉,辨别,看清楚</t>
  </si>
  <si>
    <t>adj.惯例的,常规的,习俗的,传统的</t>
  </si>
  <si>
    <t>vt.推论,演绎出</t>
  </si>
  <si>
    <t>vt.卸下,放出,清偿(债务),履行(义务),解雇,开(炮),放(枪),射(箭);vi.卸货,流注;n.卸货,流出,放电</t>
  </si>
  <si>
    <t>v.聚合,集中于一点;vt.会聚</t>
  </si>
  <si>
    <t>vt.扣除,演绎</t>
  </si>
  <si>
    <t>n.纪律,学科;v.训练</t>
  </si>
  <si>
    <t>n.变换,转化</t>
  </si>
  <si>
    <t>v.认为,相信</t>
  </si>
  <si>
    <t>vt.揭露,透露</t>
  </si>
  <si>
    <t>n.皈依者;vt.使转变,转换...,使...改变信仰</t>
  </si>
  <si>
    <t>n.默认(值),缺省(值),食言,不履行责任,[律]缺席;v.疏怠职责,缺席,拖欠,默认</t>
  </si>
  <si>
    <t>vt.搬运,传达,转让</t>
  </si>
  <si>
    <t>n.击败,战胜,失败;vt.击败,战胜,使失败,挫折;v.击败</t>
  </si>
  <si>
    <t>adj.小心的,慎重的,有思虑的,贤明的</t>
  </si>
  <si>
    <t>vt.证明...有罪,宣告...有罪;n.罪犯</t>
  </si>
  <si>
    <t>n.过失,缺点</t>
  </si>
  <si>
    <t>n.相差,差异,矛盾</t>
  </si>
  <si>
    <t>vt.使确信,使信服</t>
  </si>
  <si>
    <t>n.被告;adj.辩护的,为自己辩护的</t>
  </si>
  <si>
    <t>adj.不连续的,离散的</t>
  </si>
  <si>
    <t>adj.合作的,协力的</t>
  </si>
  <si>
    <t>n.挑战,蔑视,挑衅</t>
  </si>
  <si>
    <t>v.歧视,区别,区别待遇</t>
  </si>
  <si>
    <t>vi.(善于)应付,(善于)处理</t>
  </si>
  <si>
    <t>n.缺乏,不足</t>
  </si>
  <si>
    <t>n.疾病,弊病</t>
  </si>
  <si>
    <t>n.绳索,束缚</t>
  </si>
  <si>
    <t>n.赤字,不足额</t>
  </si>
  <si>
    <t>v.假装,伪装,掩饰;n.伪装</t>
  </si>
  <si>
    <t>n.兴奋剂,兴奋性饮料;adj.热忱的,诚恳的,兴奋的</t>
  </si>
  <si>
    <t>vt.定义,详细说明</t>
  </si>
  <si>
    <t>n.厌恶,嫌恶;vi.令人厌恶,令人反感;vt.使作呕</t>
  </si>
  <si>
    <t>n.软木塞,软木,(用塞子)塞住</t>
  </si>
  <si>
    <t>adv.明确地,干脆地</t>
  </si>
  <si>
    <t>n.沮丧,惊慌;v.使沮丧,使惊慌</t>
  </si>
  <si>
    <t>adj.社团的,法人的,共同的,全体的</t>
  </si>
  <si>
    <t>n.定义,解说,精确度,(轮廓影像等的)清晰度</t>
  </si>
  <si>
    <t>vt.解散,下课,开除,解职,使(或让)离开;vi.解散</t>
  </si>
  <si>
    <t>n.军团,兵队,团,兵种,技术兵种,特殊兵种,(德国大学的)学生联合会</t>
  </si>
  <si>
    <t>adj.最后的,确定的,权威性的</t>
  </si>
  <si>
    <t>n.杂乱,混乱,无秩序状态;vt.扰乱,使失调,使紊乱</t>
  </si>
  <si>
    <t>vt.不服从,公然反抗,藐视,挑衅,违抗,使...难于;n.挑战</t>
  </si>
  <si>
    <t>vt.分派,派遣;n.派遣,急件</t>
  </si>
  <si>
    <t>vt.使相互关联;vi.和...相关</t>
  </si>
  <si>
    <t>adj.退化的;v.退化</t>
  </si>
  <si>
    <t>v.(使)分散,(使)散开,疏散</t>
  </si>
  <si>
    <t>n.相应,通信,信件</t>
  </si>
  <si>
    <t>v.(使)降级,(使)堕落,(使)退化</t>
  </si>
  <si>
    <t>vt.移置,转移,取代,置换;v.转移</t>
  </si>
  <si>
    <t>adj.相应的,通讯的</t>
  </si>
  <si>
    <t>adj.深思熟虑的,故意的,预有准备的;v.商讨</t>
  </si>
  <si>
    <t>vt.陈列,展览,显示;n.陈列,展览,显示,显示器</t>
  </si>
  <si>
    <t>v.使腐蚀,侵蚀</t>
  </si>
  <si>
    <t>adj.精巧的,精致的,病弱的,脆弱的,微妙的,棘手的,灵敏的,精密的</t>
  </si>
  <si>
    <t>n.处理,处置,布置,安排,配置,支配</t>
  </si>
  <si>
    <t>adj.腐败的,贪污的,被破坏的,混浊的,(语法)误用的;vt.使腐烂,腐蚀,使恶化;vi.腐烂,堕落</t>
  </si>
  <si>
    <t>n.要求,需求(量),需要;v.要求,需要,要求知道,查询</t>
  </si>
  <si>
    <t>v.处理,处置,部署;vt.布置,安排,除去,使愿意</t>
  </si>
  <si>
    <t>n.装束,服装</t>
  </si>
  <si>
    <t>vt.示范,证明,论证;vi.示威</t>
  </si>
  <si>
    <t>n.政务会,理事会,委员会,参议会,讨论会议,顾问班子,立法班子</t>
  </si>
  <si>
    <t>n.否认,否定,谢绝,拒绝</t>
  </si>
  <si>
    <t>v.不理漠视;n.漠视,忽视</t>
  </si>
  <si>
    <t>n.讨论,商议,辩护律师;vt.劝告,忠告</t>
  </si>
  <si>
    <t>vt.指示,表示</t>
  </si>
  <si>
    <t>v.使中断,使分裂,使瓦解,使陷于混乱,破坏</t>
  </si>
  <si>
    <t>n.计算器,计数器,计算者,柜台,筹码;adv.prep.相反地</t>
  </si>
  <si>
    <t>vt.公开指责,公然抨击,谴责</t>
  </si>
  <si>
    <t>v.驱散,(使)(云、雾、疑虑等)消散,浪费(金钱或时间)</t>
  </si>
  <si>
    <t>n.副本,极相似的人或物,配对物</t>
  </si>
  <si>
    <t>vt.蒸馏,提取;vi.滴下</t>
  </si>
  <si>
    <t>n.息票,商家的优待券</t>
  </si>
  <si>
    <t>v.否认,拒绝</t>
  </si>
  <si>
    <t>adj.清楚的,明显的,截然不同的,独特的</t>
  </si>
  <si>
    <t>n.法院,庭院,朝廷,球场,奉承,求爱;vt.向...献殷勤,追求,博得(喝彩),招致(失败危险等);vi.求爱</t>
  </si>
  <si>
    <t>vt.描述,描写</t>
  </si>
  <si>
    <t>v.区别,辨别</t>
  </si>
  <si>
    <t>n.谦恭,允许,礼貌</t>
  </si>
  <si>
    <t>vt.举止,驱逐</t>
  </si>
  <si>
    <t>vt.弄歪(嘴脸等),扭曲,歪曲(真理、事实等),误报</t>
  </si>
  <si>
    <t>vt.使沮丧,使消沉,压下,压低,使不活泼,使萧条;v.压下</t>
  </si>
  <si>
    <t>n.懦弱的人,胆小的人</t>
  </si>
  <si>
    <t>n.沮丧,消沉,低气压,低压</t>
  </si>
  <si>
    <t>adj.舒适的,安逸的,惬意的</t>
  </si>
  <si>
    <t>vt.剥夺,使丧失</t>
  </si>
  <si>
    <t>n.骚动,动乱,打扰,干扰,骚乱,搅动</t>
  </si>
  <si>
    <t>n.摇篮,发源地,支船架;vt.将...放在摇篮内</t>
  </si>
  <si>
    <t>vt.得自;vi.起源</t>
  </si>
  <si>
    <t>adj.不同的,变化多的</t>
  </si>
  <si>
    <t>n.碰撞,坠落,坠毁,撞击声,爆裂声;v.碰撞,坠落,坠毁,(指商业公司,政府等)破产,垮台</t>
  </si>
  <si>
    <t>vi.下来,下降,遗传(指财产,气质,权利),突击,出其不意的拜访;v.下去</t>
  </si>
  <si>
    <t>n.转移,转换,牵制,解闷,娱乐</t>
  </si>
  <si>
    <t>n.创造,创作物</t>
  </si>
  <si>
    <t>n.子孙,后裔,后代</t>
  </si>
  <si>
    <t>v.转移,转向,使高兴</t>
  </si>
  <si>
    <t>adj.可信的,可靠的</t>
  </si>
  <si>
    <t>n.降下,降落,世系,血统,侵袭</t>
  </si>
  <si>
    <t>adj.神的,神圣的,非凡的,超人的,非常可爱的;n.牧师</t>
  </si>
  <si>
    <t>n.信任,信用,声望,荣誉,[财务]贷方,银行存款;vt.相信,信任,把...归给</t>
  </si>
  <si>
    <t>vt.描写,记述,形容,形容;v.描述</t>
  </si>
  <si>
    <t>n.离婚,脱离;vt.使离婚,与...脱离</t>
  </si>
  <si>
    <t>n.全体人员,(工作)队;vbl.crow的过去式</t>
  </si>
  <si>
    <t>vt.应受,值得;v.应受</t>
  </si>
  <si>
    <t>adj.(指人)晕眩的,昏乱的,(指地点,情况)使人晕眩的</t>
  </si>
  <si>
    <t>n.犯罪,犯罪行为,罪行,罪恶</t>
  </si>
  <si>
    <t>n.设计,图案,花样,企图,图谋,(小说等的)构思,纲要;v.设计,计划,谋划,构思</t>
  </si>
  <si>
    <t>n.&lt;美&gt;码头,船坞,被告席,尾巴的骨肉部分;vt.靠码头,引入坞,剪短;vi.入船坞</t>
  </si>
  <si>
    <t>n.罪犯,犯罪者;adj.犯罪的,犯法的,罪恶的</t>
  </si>
  <si>
    <t>vt.指明,指出,任命,指派;v.指定,指派</t>
  </si>
  <si>
    <t>n.教条,学说</t>
  </si>
  <si>
    <t>n.跛子;v.削弱</t>
  </si>
  <si>
    <t>adj.值得要的,合意的,令人想要的,悦人心意的</t>
  </si>
  <si>
    <t>v.避开,躲避;n.&lt;俗&gt;诡计,躲藏</t>
  </si>
  <si>
    <t>vt.想望,期望,希望,请求(官方丈礼);n.愿望,心愿,要求;v.要求</t>
  </si>
  <si>
    <t>n.施舍品,悲哀,失业救济金;vt.发放救济</t>
  </si>
  <si>
    <t>adj.脆的,易碎的</t>
  </si>
  <si>
    <t>n.(批评判断的)标准,准据,规范</t>
  </si>
  <si>
    <t>prep.不管,尽管,不论</t>
  </si>
  <si>
    <t>n.领土,领地,(活动、学问等的)范围,领域</t>
  </si>
  <si>
    <t>n.批评家,评论家,吹毛求疵者</t>
  </si>
  <si>
    <t>n.目的地,[计]目的文件,目的单元格</t>
  </si>
  <si>
    <t>adj.评论的,鉴定的,批评的,危急的,临界的</t>
  </si>
  <si>
    <t>adj.家庭的,国内的,与人共处的,驯服的</t>
  </si>
  <si>
    <t>n.批评,批判</t>
  </si>
  <si>
    <t>n.命运,定数</t>
  </si>
  <si>
    <t>adj.有统治权的,占优势的,支配的;adj.[生物]显性的</t>
  </si>
  <si>
    <t>v.批评,责备</t>
  </si>
  <si>
    <t>n.破坏,毁灭</t>
  </si>
  <si>
    <t>v.支配,占优势</t>
  </si>
  <si>
    <t>n.人群,群众,一堆(东西),一伙;v.群集,拥挤,挤满</t>
  </si>
  <si>
    <t>v.捐赠,赠予</t>
  </si>
  <si>
    <t>vt.分开,分离,分遣,派遣(军队)</t>
  </si>
  <si>
    <t>n.捐赠品,捐款,贡献</t>
  </si>
  <si>
    <t>v.弄碎,粉碎,崩溃;n.面包屑</t>
  </si>
  <si>
    <t>n.细节,详情;vt.详述,细说;</t>
  </si>
  <si>
    <t>n.厄运,毁灭,死亡,世末日;v.注定,判决;著名的3D动作游戏</t>
  </si>
  <si>
    <t>vt.压碎,碾碎,压服,压垮,粉碎,(使)变形</t>
  </si>
  <si>
    <t>v.拘留,留住,阻止</t>
  </si>
  <si>
    <t>adj.无疑的,确定的;adv.无疑地,确定地,&lt;口&gt;大概、多半</t>
  </si>
  <si>
    <t>vt.察觉,发觉,侦查,探测;v.发现</t>
  </si>
  <si>
    <t>n.草稿,草案,草图;vt.起草,为...打样,设计;v.草拟</t>
  </si>
  <si>
    <t>n.察觉,发觉,侦查,探测,发现</t>
  </si>
  <si>
    <t>v.拖,拖曳,缓慢而费力地行动;n.拖拉</t>
  </si>
  <si>
    <t>n.文化,文明</t>
  </si>
  <si>
    <t>n.侦探;adj.侦探的</t>
  </si>
  <si>
    <t>n.排水沟,消耗,排水;vt.排出沟外,喝干,耗尽;vi.排水,流干</t>
  </si>
  <si>
    <t>n.排水,排泄,排水装置,排水区域,排出物,消耗</t>
  </si>
  <si>
    <t>vi.背离,偏离;v.偏离</t>
  </si>
  <si>
    <t>adj.戏剧性的,生动的</t>
  </si>
  <si>
    <t>adj.当前的,通用的,流通的,现在的,草写的,最近的;n.涌流,趋势,电流,水流,气流</t>
  </si>
  <si>
    <t>n.装置,设计,图案,策略,发明物,设备;[计]安装设备驱动程序</t>
  </si>
  <si>
    <t>adj.激烈的,(药性等)猛烈的</t>
  </si>
  <si>
    <t>n.诅咒,咒语,祸根,祸因;vt.诅咒,咒骂,降祸,使受罪</t>
  </si>
  <si>
    <t>vt.设计,发明,图谋,作出(计划),想出(办法),遗赠给;n.遗赠</t>
  </si>
  <si>
    <t>n.缺点,障碍,退还的关税,退税(指进口货物再出口时退还其进口时的关税)</t>
  </si>
  <si>
    <t>adj.习惯的,惯例的</t>
  </si>
  <si>
    <t>vt.投入于,献身</t>
  </si>
  <si>
    <t>n.恐惧,恐怖,可怕的人(或物),畏惧;v.惧怕,担心</t>
  </si>
  <si>
    <t>adj.可爱的,聪明的,伶俐的,装腔作势的</t>
  </si>
  <si>
    <t>adj.可怕的,&lt;口&gt;讨厌的</t>
  </si>
  <si>
    <t>n.周期,循环,自行车,一段时间,整套,(电学)周波;vi.循环,轮转,骑自行车;vt.使循环,使轮转</t>
  </si>
  <si>
    <t>v.口述,口授,使听写,指令,指示,命令,规定;n.指示(指理智,变心)</t>
  </si>
  <si>
    <t>n.钻孔机,钻子,播种机,军事训练,操练,(反复)练习,条播机;v.训练,钻孔,条播</t>
  </si>
  <si>
    <t>n.圆筒,圆柱体,汽缸,柱面</t>
  </si>
  <si>
    <t>v.区别,区分</t>
  </si>
  <si>
    <t>n.干旱,缺乏</t>
  </si>
  <si>
    <t>v.散播,传播,漫射,扩散,(使)慢慢混合;adj.散开的,弥漫的</t>
  </si>
  <si>
    <t>adj.双的,二重的,双重</t>
  </si>
  <si>
    <t>n.标枪,镖,(昆虫的)刺,飞快的动作;v.飞奔,投掷</t>
  </si>
  <si>
    <t>n.分类,摘要;vi.消化;vt.消化,融会贯通</t>
  </si>
  <si>
    <t>vt.[电影]配音,轻点,授予称号,打击;n.鼓声,笨蛋</t>
  </si>
  <si>
    <t>n.[计]数据库,资料库</t>
  </si>
  <si>
    <t>n.尊严,高贵</t>
  </si>
  <si>
    <t>adj.可疑的,不确定的</t>
  </si>
  <si>
    <t>v.(使)眼花,眩耀;n.耀眼</t>
  </si>
  <si>
    <t>n.进退两难的局面,困难的选择</t>
  </si>
  <si>
    <t>adj.复制的,副的,两重的,两倍的,完全相同;n.复制品,副本;vt.复写,复制,使加倍,使成双</t>
  </si>
  <si>
    <t>adj.勤勉的,用功的,细心而继续不断的</t>
  </si>
  <si>
    <t>n.矮子,侏儒;v.(使)变矮小</t>
  </si>
  <si>
    <t>adj.致命的,势不两立的,死一般的,极度的,必定的</t>
  </si>
  <si>
    <t>v.冲淡,变淡,变弱,稀释;adj.淡的,弱的,稀释的</t>
  </si>
  <si>
    <t>vi.居住,踌躇</t>
  </si>
  <si>
    <t>n.(大学)院长,主持牧师,(基督教)教长</t>
  </si>
  <si>
    <t>adj.暗淡的,模糊的,无光泽的,悲观的,怀疑的;vt.使暗淡,使失去光泽;n.&lt;美俚&gt;笨蛋、傻子</t>
  </si>
  <si>
    <t>n.鹰,鹰状标饰</t>
  </si>
  <si>
    <t>v.争论,辩论;n.争论,辩论</t>
  </si>
  <si>
    <t>n.尺寸,尺度,维(数),度(数),元</t>
  </si>
  <si>
    <t>n.十年,十</t>
  </si>
  <si>
    <t>v.(使)减少,(使)变小</t>
  </si>
  <si>
    <t>adj.古怪;n.行为古怪的人</t>
  </si>
  <si>
    <t>vi.&amp;n.腐朽,腐烂,衰减,衰退;v.衰落</t>
  </si>
  <si>
    <t>vi.吃饭,进餐</t>
  </si>
  <si>
    <t>n.食,日蚀,月蚀,蒙蔽,衰落;vt.引起日蚀,引起月蚀,超越,使黯然失色</t>
  </si>
  <si>
    <t>n.生态学,[社会]环境适应学,均衡系统</t>
  </si>
  <si>
    <t>n.疲乏,疲劳,累活,[军]杂役;vt.使疲劳,使心智衰弱;vi.疲劳</t>
  </si>
  <si>
    <t>adj.经济(上)的,产供销的,经济学的</t>
  </si>
  <si>
    <t>adj.可行的,切实可行的</t>
  </si>
  <si>
    <t>adj.节约的,经济的</t>
  </si>
  <si>
    <t>n.节日,盛宴,筵席,宴会,酒席;vt.盛宴,款待,享乐,请客;vi.参加宴会,享受</t>
  </si>
  <si>
    <t>n.经济,节约,节约措施,经济实惠,系统,机体,经济制度的状况</t>
  </si>
  <si>
    <t>n.面貌的一部分(眼,口,鼻等)特征,容貌,特色,特写;vt.是...的特色,特写,放映;vi.起重要作用</t>
  </si>
  <si>
    <t>adj.联邦的,联合的,联邦制的,同盟的;n.(南北战争)北部联邦同盟盟员;连邦软件公司,国内正版经销商</t>
  </si>
  <si>
    <t>adj.有效的,被实施的,给人深刻印象,有生力量</t>
  </si>
  <si>
    <t>n.同盟,联邦,联合,联盟</t>
  </si>
  <si>
    <t>n.效率,功效</t>
  </si>
  <si>
    <t>adj.虚弱的,衰弱的,无力的,微弱的,薄弱的</t>
  </si>
  <si>
    <t>adj.(直接)生效的,有效率的,能干的</t>
  </si>
  <si>
    <t>n.伙伴关系,交情,团体,奖学金,友谊</t>
  </si>
  <si>
    <t>n.自我,利已主义,自负</t>
  </si>
  <si>
    <t>adj.妇女(似)的,娇柔的,阴性的,女性的</t>
  </si>
  <si>
    <t>vt.逐出,撵出,驱逐,喷射;n.推断的事物</t>
  </si>
  <si>
    <t>n.摆渡,渡船,渡口;vt.渡运,(乘渡船)渡过,运送;vi.摆渡,(船)来往行驶</t>
  </si>
  <si>
    <t>adj.精心制作的,详细阐述的,精细;vt.精心制作,详细阐述;v.详细描述</t>
  </si>
  <si>
    <t>v.&amp;n.估计,估价,评估</t>
  </si>
  <si>
    <t>n.肥料(尤指化学肥料),[动]受精媒介物</t>
  </si>
  <si>
    <t>vi.(时间)过去,消逝;v.流逝</t>
  </si>
  <si>
    <t>adj.永恒的,永远的,不灭的,没完没了的</t>
  </si>
  <si>
    <t>n.虚构,编造,小说</t>
  </si>
  <si>
    <t>adj.人种的,种族的,异教徒的</t>
  </si>
  <si>
    <t>n.外形,体形,图形,画像,数字,形状,身份;vt.描绘,塑造,表示,象征,演算,认为;vi.出现,考虑,出名,扮演角色</t>
  </si>
  <si>
    <t>adj.电的,导电的,电动的,电气</t>
  </si>
  <si>
    <t>vt.评价,估计,求...的值;v.评价</t>
  </si>
  <si>
    <t>n.财政,金融,财政学;vt.供给...经费,负担经费;vi.筹措资金</t>
  </si>
  <si>
    <t>adj.电的,有关电的</t>
  </si>
  <si>
    <t>n.明显,显著,明白,迹象,根据,[物]证据,证物</t>
  </si>
  <si>
    <t>adj.财政的,金融的</t>
  </si>
  <si>
    <t>n.电工,电学家</t>
  </si>
  <si>
    <t>adj.明显的,显然的</t>
  </si>
  <si>
    <t>adj.有限的,[数]有穷的,限定的</t>
  </si>
  <si>
    <t>n.电流,电,电学</t>
  </si>
  <si>
    <t>adj.邪恶的,带来麻烦的,不幸的,有害的,诽谤的;n.邪恶,不幸,罪恶</t>
  </si>
  <si>
    <t>adj.适合的,相称的,适宜的;n.试穿,试衣,装配,装置</t>
  </si>
  <si>
    <t>vt.唤起,引起,博得</t>
  </si>
  <si>
    <t>n.固定设备,预定日期,比赛时间,[机]装置器,工作夹具</t>
  </si>
  <si>
    <t>n.进展,发展,演变,进化</t>
  </si>
  <si>
    <t>n.腰窝,侧面,军队侧翼,侧腹,胁,腰窝肉;vt.在...的侧面,侧翼包围,守侧面;vi.侧面与...相接</t>
  </si>
  <si>
    <t>adj.文雅的,端庄的,雅致的,&lt;口&gt;上品的,第一流的</t>
  </si>
  <si>
    <t>v.夸大,夸张</t>
  </si>
  <si>
    <t>n.拍打,拍打声,副翼;v.拍打,鼓翼而飞,飘动,拉下(帽)的边,扔,掷</t>
  </si>
  <si>
    <t>n.要素,元素,成分,元件,自然环境</t>
  </si>
  <si>
    <t>vt.超越,胜过;vi.超过其他</t>
  </si>
  <si>
    <t>n.闪光,闪耀;vi.闪光,突然烧起来,闪耀;vt.使闪耀,使张开</t>
  </si>
  <si>
    <t>adj.初步的,基本的,[化]元素的,自然力的</t>
  </si>
  <si>
    <t>n.除外,例外,反对,异议</t>
  </si>
  <si>
    <t>n.瓶,长颈瓶,细颈瓶,烧瓶,小水瓶</t>
  </si>
  <si>
    <t>vt.举起,提拔,振奋,提升...的职位</t>
  </si>
  <si>
    <t>adj.例外的,异常的</t>
  </si>
  <si>
    <t>adj.平坦的,扁平的,单调的,干脆的,无聊的;adv.平直地,正好,断然地;n.平面,一层,公寓;v.(使)变平,(使)降半音</t>
  </si>
  <si>
    <t>vt.得出,引出,抽出,引起</t>
  </si>
  <si>
    <t>n.过度,剩于,无节制,超过,超额;adj.过度的,额外的</t>
  </si>
  <si>
    <t>vt.过分夸赞,奉承,阿谀,使高兴,使满意,(画,肖像上的形象)胜过(真人或实物)</t>
  </si>
  <si>
    <t>adj.符合条件的,合格的</t>
  </si>
  <si>
    <t>adj.过多的,过分的,额外</t>
  </si>
  <si>
    <t>n.缺点,裂纹,瑕疵,一阵狂风;vt.使破裂,使有缺陷,使无效;vi.生裂缝,变的有缺陷</t>
  </si>
  <si>
    <t>vt.排除,消除;v.除去</t>
  </si>
  <si>
    <t>vt.交换,调换,兑换,交流,交易;n.交换,调换,兑换,交流,交易</t>
  </si>
  <si>
    <t>adj.柔韧性,易曲的,灵活的,柔软的,能变形的,可通融的</t>
  </si>
  <si>
    <t>n.&lt;法&gt;[集合名词]精华,精锐,中坚分子</t>
  </si>
  <si>
    <t>v.呼喊,惊叫,大声叫</t>
  </si>
  <si>
    <t>n.投,掷,猛冲,暴躁的行动,急冲,嘲弄,讥笑;vt.猛投,抛,掷,使陷入,挥动,嘲笑,扫视;vi.猛冲,直冲,急行</t>
  </si>
  <si>
    <t>adj.雄辩的,有口才的,动人的,意味深长的</t>
  </si>
  <si>
    <t>vt.拒绝接纳,把...排除在外,排斥</t>
  </si>
  <si>
    <t>vt.掷,弹,轻击,鞭等抽打,空翻;vi.用指轻弹,抽打,翻书页(或纸张),蹦跳;n.抛,弹,筋斗;adj.无礼的,冒失的,轻率的</t>
  </si>
  <si>
    <t>v.上船,上飞机,着手,从事,装于船上,登上</t>
  </si>
  <si>
    <t>adj.排外的,孤高的,唯我独尊的,独占的,唯一的,高级的</t>
  </si>
  <si>
    <t>n.漂流物,浮舟,浮萍,彩车;vi.浮动,飘浮,散播,摇摆,(计划等)付诸实行;vt.使漂浮,容纳,淹没,发行,用水注满</t>
  </si>
  <si>
    <t>vt.使困窘,使局促不安,阻碍,麻烦</t>
  </si>
  <si>
    <t>n.远足,游览,短程旅行,远足队,离题,[物]偏移,漂移</t>
  </si>
  <si>
    <t>vi.变动,波动,涨落,上下,动摇;vt.使动摇,使波动,使起伏</t>
  </si>
  <si>
    <t>vt.使插入,使嵌入,深留,嵌入,[医]包埋</t>
  </si>
  <si>
    <t>vt.执行,实行,完成,处死,制成,[律]经签名盖章等手续使(证书)生效</t>
  </si>
  <si>
    <t>n.奔流,晕红,激动,萌芽,活力旺盛,发烧,一手同花的五张牌,惊鸟;adj.挥霍的,直接的,丰足的,泛滥的;adv.齐平地,直接地;vi.(脸)发红,奔涌,充沛,惊飞;vt.淹没,冲洗,使脸红,使齐平,使惊飞,使激动</t>
  </si>
  <si>
    <t>vt.具体表达,使具体化,包含,收录</t>
  </si>
  <si>
    <t>n.实行,完成,执行,死刑,制作,(武器等的)破坏效果,杀伤力</t>
  </si>
  <si>
    <t>n.摆动,鼓翼,烦扰;vi.鼓翼,飘动,悸动,乱跳,烦扰;vt.拍(翅),使焦急</t>
  </si>
  <si>
    <t>vi.显现,浮现,暴露,形成,(由某种状态)脱出,(事实)显现出来</t>
  </si>
  <si>
    <t>adj.实行的,执行的,行政的;n.执行者,经理主管人员</t>
  </si>
  <si>
    <t>n.泡沫,水沫,泡沫材料,泡沫橡皮,泡沫塑料;vi.起泡沫,冒汗水,吐白沫;vt.使起泡沫</t>
  </si>
  <si>
    <t>n.紧急情况,突然事件,非常时刻,紧急事件</t>
  </si>
  <si>
    <t>vt.例证,例示,作为...例子</t>
  </si>
  <si>
    <t>n.(兴趣活动)中心,焦点,焦距,[医]病灶,地],震源;vi.聚焦,注视;vt.使集中,在焦点上,定焦点,调焦,集中</t>
  </si>
  <si>
    <t>n.情绪,情感,感情</t>
  </si>
  <si>
    <t>v.免除;adj.被免除的</t>
  </si>
  <si>
    <t>n.箔,金属薄片,[建]叶形片,烘托,衬托;vt.衬托,阻止,挡开,挫败,贴箔于</t>
  </si>
  <si>
    <t>n.强调,重点</t>
  </si>
  <si>
    <t>vt.尽(力),施加(压力等),努力;v.发挥,竭尽全力,尽</t>
  </si>
  <si>
    <t>n.折,羊栏,折痕,信徒;vt.折叠,包,合拢,抱住,笼罩,调入,交迭;vi.折叠起来,彻底失败</t>
  </si>
  <si>
    <t>vt.强调,着重;v.强调</t>
  </si>
  <si>
    <t>adj.外面的,外表的,公开的,向外的,外出的;adv.向外,在外,表面上n.外表,周围世界</t>
  </si>
  <si>
    <t>n.海盗,盗印者,盗版者,侵犯专利权者;vt.盗印,盗版,掠夺,翻印;vi.做海盗</t>
  </si>
  <si>
    <t>n.职业,专业,表白,宣布</t>
  </si>
  <si>
    <t>vt.战胜,克服,胜过,征服;vi.得胜</t>
  </si>
  <si>
    <t>n.自由职业者,专业人员,职业运动员,职业艺人;adj.专业的,职业的</t>
  </si>
  <si>
    <t>n.溢出,超值,泛滥,充满,洋溢;v.(使)泛滥,(使)溢出,(使)充溢</t>
  </si>
  <si>
    <t>n.程度,斜度,树脂,投掷,定调,船前后颠簸,沥青;vt.投,掷,向前倾,定位于,用沥青涂,扎营;vi.搭篷,投掷,坠落,倾斜</t>
  </si>
  <si>
    <t>n.熟练,精通,熟练程度</t>
  </si>
  <si>
    <t>adj.在头上的,高架的;n.企业一般管理费用,天花板adv.在头顶上,在空中,在高处</t>
  </si>
  <si>
    <t>n.瘟疫,麻烦,苦恼,灾祸;vt.折磨,使苦恼,使得灾祸</t>
  </si>
  <si>
    <t>vt.无意中听到,偷听</t>
  </si>
  <si>
    <t>adj.深刻的,意义深远的,渊博的,造诣深的</t>
  </si>
  <si>
    <t>vt.俯瞰,耸出,远眺,没注意到;n.眺望,俯瞰中的景色</t>
  </si>
  <si>
    <t>n.石膏,灰泥,膏药,橡皮膏;vt.涂以灰泥,敷以膏药,减轻,粘贴,重创</t>
  </si>
  <si>
    <t>n.改革论者,进步论者;adj.前进的,(税收)累进的,进步的</t>
  </si>
  <si>
    <t>n.&lt;美&gt;天桥,陆桥;vt.胜过,通过,忽视</t>
  </si>
  <si>
    <t>n.高地,高原(上升后的)稳定水平(或时期、状态)</t>
  </si>
  <si>
    <t>vt.禁止,阻止</t>
  </si>
  <si>
    <t>adj.明显的,公然的</t>
  </si>
  <si>
    <t>n.计划,方案,事业,企业,工程;v.设计,计划,投射,放映,射出,发射(导弹等),凸出</t>
  </si>
  <si>
    <t>n.推翻,打倒,扔得过远得球;vt.打倒,推翻,颠覆</t>
  </si>
  <si>
    <t>n.恳求,请求,辩解,藉口</t>
  </si>
  <si>
    <t>vt.延长,拖延</t>
  </si>
  <si>
    <t>n.倾覆,破灭,革命;vt.推翻,颠倒;vi.翻倒;n.翻转,毁灭</t>
  </si>
  <si>
    <t>vbl.plead的过去式及过去分词</t>
  </si>
  <si>
    <t>adj.卓越的,显著的,突出的</t>
  </si>
  <si>
    <t>vt.淹没,覆没,受打击,制服,压倒</t>
  </si>
  <si>
    <t>n.保证,誓言,抵押,抵押品;vt.保证,使发誓,抵押,典当,举杯祝...健康</t>
  </si>
  <si>
    <t>adj.有希望的,有前途的</t>
  </si>
  <si>
    <t>adj.压倒性的,无法抵抗的</t>
  </si>
  <si>
    <t>n.跳进,投入;vi.投入,跳进,陷入;vt.使投入,使插入,使陷入</t>
  </si>
  <si>
    <t>vt.促进,发扬,提升,提拔,晋升为</t>
  </si>
  <si>
    <t>vt.欠(债等),受到...的思想,感激,把...归功于;v.欠,应感激,应该把…归功于(to);vi.欠钱</t>
  </si>
  <si>
    <t>n.诗,作诗法,诗意,诗情</t>
  </si>
  <si>
    <t>n.[动]猫头鹰,枭,惯于晚上活动的人;ObjectWindowLibrary,BorlandC++的类库</t>
  </si>
  <si>
    <t>n.证据,试验,考验,[印刷]校样;adj.不能透入的,证明用的,防...的,有耐力的;vt.检验,校对,使不被穿透</t>
  </si>
  <si>
    <t>n.刺,戳,懒汉,袋子;vt.戳,捅,拨开,刺;vi.戳,刺,捅,伸出,刺探,闲荡</t>
  </si>
  <si>
    <t>n.宣传,[天主教]传道总会</t>
  </si>
  <si>
    <t>adj.[天]两极的,极地的,南辕北辙的,南极的,(北极星似的)指引的,极性的,北极的;n.极线,极面</t>
  </si>
  <si>
    <t>v.繁殖,传播,宣传</t>
  </si>
  <si>
    <t>n.新鲜的空气,[化]臭氧</t>
  </si>
  <si>
    <t>n.棒,柱,杆,竿,极,磁极,电极;vt.用竿支撑,用棒推;vi.撑篙</t>
  </si>
  <si>
    <t>vt.推进,驱使</t>
  </si>
  <si>
    <t>n.包裹,包</t>
  </si>
  <si>
    <t>n.磨光,光泽,上光剂,优雅,精良;vt.擦亮,发亮,磨光,推敲;vi.发亮,变光滑;adj.波兰的;n.波兰人</t>
  </si>
  <si>
    <t>n.财产,所有物,所有权,性质,特性,(小)道具</t>
  </si>
  <si>
    <t>n.合同,公约,协定</t>
  </si>
  <si>
    <t>v.沉思,考虑</t>
  </si>
  <si>
    <t>n.先知,预言者,提倡者</t>
  </si>
  <si>
    <t>n.罗马教皇,主教,蒲柏(1688-1744,英国诗人),大腿上要害部位;vt.打大腿上要害部位</t>
  </si>
  <si>
    <t>n.主张,建议,陈述,命题</t>
  </si>
  <si>
    <t>n.惊慌,恐慌,没有理由的</t>
  </si>
  <si>
    <t>n.门廊,走廊</t>
  </si>
  <si>
    <t>n.平装本,纸面本</t>
  </si>
  <si>
    <t>n.毛孔,小孔,气孔;vi.熟读,凝视,细想,沉思;vt.因凝视过度使...疲劳</t>
  </si>
  <si>
    <t>vt.实行,从事,告发,起诉;vi.告发,起诉,作检察官</t>
  </si>
  <si>
    <t>n.景色,前景,前途,期望;vi.寻找,勘探</t>
  </si>
  <si>
    <t>n.似非而是的论点,自相矛盾的话</t>
  </si>
  <si>
    <t>n.姿势,姿态;v.(使...)摆好姿势,形成,引起,造成;vi.摆姿势,佯装,矫揉造作</t>
  </si>
  <si>
    <t>n.(文章)段,节,段落</t>
  </si>
  <si>
    <t>adj.肯定的,实际的,积极的,绝对的,确实的;adj.[数]正的;adj.[电]阳的;adj.[语法]原级的</t>
  </si>
  <si>
    <t>adj.平行的,相同的,类似的,并联的;n.平行线,平行面,类似,相似物;v.相应,平行</t>
  </si>
  <si>
    <t>vt.占有,拥有,持有,摆布,支配</t>
  </si>
  <si>
    <t>n.[生化]蛋白质;adj.蛋白质的</t>
  </si>
  <si>
    <t>vt.使瘫痪,使麻痹</t>
  </si>
  <si>
    <t>n.(身体的)姿势,体态,状态,情况,心境,态度;v.令取某种姿势,摆姿势,作出姿态</t>
  </si>
  <si>
    <t>n.主张,断言,抗议;v.主张,断言抗议,拒付</t>
  </si>
  <si>
    <t>n.参数,参量,&lt;口&gt;起限定作用的因素</t>
  </si>
  <si>
    <t>adj.潜在的,可能的,势的,位的;n.潜能,潜力,电压</t>
  </si>
  <si>
    <t>n.寄生虫,食客</t>
  </si>
  <si>
    <t>n.贫穷,贫困,贫乏,缺少</t>
  </si>
  <si>
    <t>adj.部分的,局部的,偏袒的,偏爱的;n.泛音</t>
  </si>
  <si>
    <t>adj.能实行的,行得通的,可以实行的</t>
  </si>
  <si>
    <t>n.供应,(一批)供应品,预备,防备,规定</t>
  </si>
  <si>
    <t>n.参与者,共享者;adj.参与的</t>
  </si>
  <si>
    <t>adj.煽动的;n.刺激物</t>
  </si>
  <si>
    <t>n.分割,划分,瓜分,分开,隔离物;vt.区分,隔开,分割</t>
  </si>
  <si>
    <t>v.领先(于),在...之前,先于</t>
  </si>
  <si>
    <t>vt.激怒,挑拨,煽动,惹起,驱使</t>
  </si>
  <si>
    <t>n.激情,热情</t>
  </si>
  <si>
    <t>n.接近,亲近</t>
  </si>
  <si>
    <t>adj.宝贵的,贵重的,珍爱的,过于精致的,珍爱的</t>
  </si>
  <si>
    <t>n.消遣,娱乐</t>
  </si>
  <si>
    <t>adj.精确的,准确的;n.精确</t>
  </si>
  <si>
    <t>n.精神病医师,精神病学家</t>
  </si>
  <si>
    <t>n.面粉糕饼,馅饼皮</t>
  </si>
  <si>
    <t>n.牧地,草原,牧场;v.放牧,牧(牛、羊)等,吃草</t>
  </si>
  <si>
    <t>n.前辈,前任,(被取代的)原有事物</t>
  </si>
  <si>
    <t>n.专利权,执照,专利品;adj.特许的,专利的,显著的,明白的,新奇的;vt.取得...的专利权,请准专利</t>
  </si>
  <si>
    <t>v.预知,预言,预报</t>
  </si>
  <si>
    <t>adj.可怜的,悲惨的</t>
  </si>
  <si>
    <t>adj.卓越的,支配的,主要的,突出的,有影响的</t>
  </si>
  <si>
    <t>vt.买,购买;n.买,购买</t>
  </si>
  <si>
    <t>adj.更可取的,更好的,更优越的</t>
  </si>
  <si>
    <t>vt.使纯净;v.净化</t>
  </si>
  <si>
    <t>adj.爱国的,有爱国心的</t>
  </si>
  <si>
    <t>n.偏爱,优先选择</t>
  </si>
  <si>
    <t>n.纯净,纯洁,纯度</t>
  </si>
  <si>
    <t>v.出巡,巡逻;n.巡逻</t>
  </si>
  <si>
    <t>n.偏见,成见,损害,侵害;v.损害</t>
  </si>
  <si>
    <t>vt.追赶,追踪,追击,继续,从事</t>
  </si>
  <si>
    <t>n.(对某人,某种目标,艺术等)赞助人,资助人</t>
  </si>
  <si>
    <t>adj.预备的,初步的</t>
  </si>
  <si>
    <t>n.模范,式样,模式,样品,格调,图案;vt.模仿,仿造,以图案装饰;vi.形成图案</t>
  </si>
  <si>
    <t>adj.未成熟的,太早的,早熟的</t>
  </si>
  <si>
    <t>adj.性质上的,定性的</t>
  </si>
  <si>
    <t>adj.第一的,首要的;n.总理</t>
  </si>
  <si>
    <t>vt.确定数量;v.量化</t>
  </si>
  <si>
    <t>n.山顶,顶点,帽舌,(记录的)最高峰;adj.最高的;vi.到达最高点,消瘦,缩小;vt.使竖起,使达到最高点</t>
  </si>
  <si>
    <t>n.[逻][法]前提,(企业,机构等使用的)房屋连地基;vt.提论,预述,假定;vi.作出前提</t>
  </si>
  <si>
    <t>adj.数量的,定量的</t>
  </si>
  <si>
    <t>n.额外费用,奖金,奖赏,保险费,(货币兑现的)贴水</t>
  </si>
  <si>
    <t>adj.奇特的,罕见的,特殊的;n.特有财产,特权</t>
  </si>
  <si>
    <t>n.指示,规定,命令,处方,药方</t>
  </si>
  <si>
    <t>n.季刊;adj.一年四次的,每季的;adv.每季地</t>
  </si>
  <si>
    <t>n.踏板;v.踩...的踏板</t>
  </si>
  <si>
    <t>n.介绍,陈述,赠送,表达</t>
  </si>
  <si>
    <t>n.标准尺,规格,量规,量表;v.测量</t>
  </si>
  <si>
    <t>adj.致命的,重大的,命运注定的,不幸的,致命的,毁灭性的</t>
  </si>
  <si>
    <t>v.盯,凝视;n.凝视</t>
  </si>
  <si>
    <t>n.齿轮,传动装置;v.调整,(使)适合,换档</t>
  </si>
  <si>
    <t>adj.最初的,词首的,初始的;n.词首大写字母</t>
  </si>
  <si>
    <t>vt.归纳,概括,推广,普及</t>
  </si>
  <si>
    <t>v.嚎叫,怒吼,嚎啕大哭,喝住,号叫;n.嚎叫,怒号,嚎哭</t>
  </si>
  <si>
    <t>vt.开始,发动,传授;v.开始,发起</t>
  </si>
  <si>
    <t>vt.产生,发生</t>
  </si>
  <si>
    <t>v.拥挤,卷缩,草率从事,挤作一团;n.杂乱的一堆,拥挤</t>
  </si>
  <si>
    <t>adj.慷慨的,大方的,有雅量的</t>
  </si>
  <si>
    <t>vt.注射,注入</t>
  </si>
  <si>
    <t>adj.遗传的,起源的</t>
  </si>
  <si>
    <t>v.嗡嗡叫,哼;n.嗡嗡声,吵杂声</t>
  </si>
  <si>
    <t>adj.内陆的,国内的;adv.在内地,向内地;n.内地</t>
  </si>
  <si>
    <t>adj.真实的,真正的,诚恳的</t>
  </si>
  <si>
    <t>n.人性,人类,博爱,仁慈</t>
  </si>
  <si>
    <t>n.进口,入口,水湾,小港,插入物</t>
  </si>
  <si>
    <t>n.地质学,地质概况</t>
  </si>
  <si>
    <t>adj.卑下的,微贱的,谦逊的,粗陋的;vt.使...卑下,挫,贬抑</t>
  </si>
  <si>
    <t>n.改革,创新</t>
  </si>
  <si>
    <t>adj.巨人般的,巨大的</t>
  </si>
  <si>
    <t>n.湿气,潮湿,湿度&lt;美&gt;沼泽中的肥沃高地</t>
  </si>
  <si>
    <t>adj.无数的,数不清的</t>
  </si>
  <si>
    <t>v.哈哈地笑;n.傻笑</t>
  </si>
  <si>
    <t>n.&lt;俚&gt;[棒球]用力或猛烈的投掷;vt.用力投掷,愤慨地说出,丢下,推翻;vi.猛投,猛掷</t>
  </si>
  <si>
    <t>n.输入;v.输入</t>
  </si>
  <si>
    <t>adj.赠予的,沉溺的,特定的,假设的;vbl.give的过去分词</t>
  </si>
  <si>
    <t>n.飓风,狂风</t>
  </si>
  <si>
    <t>adj.患精神病的,精神病患者的,极愚蠢的</t>
  </si>
  <si>
    <t>n.[亦作glamor]魔力,魅力;v.迷惑</t>
  </si>
  <si>
    <t>n.昆虫,卑鄙的人;adj..虫的,虫子一样的,对付虫子的</t>
  </si>
  <si>
    <t>vi.扫视,匆匆一看;n.一瞥,眼光,匆匆一看</t>
  </si>
  <si>
    <t>a歇斯底里的,异常兴奋的</t>
  </si>
  <si>
    <t>vt.插入,嵌入;n.插入物</t>
  </si>
  <si>
    <t>n.[解剖]腺,[机械]密封管</t>
  </si>
  <si>
    <t>n.理想;adj.理想的,完美的,想象的,观念的,唯心论的</t>
  </si>
  <si>
    <t>n.洞察力,见识</t>
  </si>
  <si>
    <t>n.眩目的光,显眼,怒目而视,(冰等的表面)光滑的表面;v.闪耀</t>
  </si>
  <si>
    <t>adj.同一的,同样的</t>
  </si>
  <si>
    <t>v.坚持,强调</t>
  </si>
  <si>
    <t>n.微弱的闪光,一丝光线,瞬息的一现;vi.闪烁,隐约地闪现;vt.使发微光,使闪烁</t>
  </si>
  <si>
    <t>n.辨认,鉴定,证明,视为同一</t>
  </si>
  <si>
    <t>v.滑行,悄悄地走,(时间)消逝,滑翔;n.滑行,滑翔,滑移,滑音</t>
  </si>
  <si>
    <t>vt.识别,鉴别,把...和...看成一样;v.确定</t>
  </si>
  <si>
    <t>vt.吸(气),鼓舞,感动,激发,启示,使生灵感,产生;vi.吸入,赋予灵感</t>
  </si>
  <si>
    <t>vi.闪闪发光,闪烁,闪光;n.闪光</t>
  </si>
  <si>
    <t>vt.安装,安置,使就职</t>
  </si>
  <si>
    <t>n.阴暗,阴沉;v.(使)变阴暗,优伤地说,繁荣</t>
  </si>
  <si>
    <t>n.成语,方言,土语,习惯用语</t>
  </si>
  <si>
    <t>adj.黑暗的,阴沉的,令人沮丧的,阴郁的</t>
  </si>
  <si>
    <t>n.白痴,愚人,傻瓜</t>
  </si>
  <si>
    <t>n.实例,建议,要求,情况,场合;vt.举...为例,获得例证</t>
  </si>
  <si>
    <t>vi.发光,发热</t>
  </si>
  <si>
    <t>v.点火,点燃</t>
  </si>
  <si>
    <t>adj.瞬间的,即刻的,即时的</t>
  </si>
  <si>
    <t>adj.华丽的,灿烂的</t>
  </si>
  <si>
    <t>vt.不理睬,忽视,[律](因证据不足而)驳回诉讼</t>
  </si>
  <si>
    <t>n.闲话,闲谈</t>
  </si>
  <si>
    <t>adj.违法的,不合规定的</t>
  </si>
  <si>
    <t>n.学会,学院,协会;vt.创立,开始,制定,开始(调查),提起(诉讼)</t>
  </si>
  <si>
    <t>n.长袍,法衣,礼服,睡袍</t>
  </si>
  <si>
    <t>vt.照明,照亮,阐明,说明,使灿烂,以灯火装饰(街道等);vi.照亮</t>
  </si>
  <si>
    <t>n.公共机构,协会,制度</t>
  </si>
  <si>
    <t>adj.亲切的,高尚的</t>
  </si>
  <si>
    <t>vt.教,教导,命令,指示,通知</t>
  </si>
  <si>
    <t>n.(大学)毕业生,研究生;v.(使)(大学)毕业</t>
  </si>
  <si>
    <t>vt.举例说明,图解,加插图于,阐明;vi.举例</t>
  </si>
  <si>
    <t>n.工具,手段,器械,器具,手段</t>
  </si>
  <si>
    <t>n.谷物,谷类,谷粒,细粒,颗粒,粮食</t>
  </si>
  <si>
    <t>adj.假想的,想象的,虚构的</t>
  </si>
  <si>
    <t>adj.仪器的,器械的,乐器的</t>
  </si>
  <si>
    <t>vt.同意,准予,承认(某事为真)～</t>
  </si>
  <si>
    <t>adj.想象的,虚构的</t>
  </si>
  <si>
    <t>vt.使绝缘,隔离</t>
  </si>
  <si>
    <t>adj.绘画似的,图解的</t>
  </si>
  <si>
    <t>vt.模仿,仿效,仿制,仿造;v.模仿</t>
  </si>
  <si>
    <t>n.保险,保险单,保险业,保险费</t>
  </si>
  <si>
    <t>n.墓穴,坟墓;adj.严重的,(颜色)黯淡的,(声音)低沉的;v.雕刻,铭记</t>
  </si>
  <si>
    <t>n.模仿,效法,冒充,赝品,仿造物</t>
  </si>
  <si>
    <t>adj.完整无缺的,尚未被人碰过的,(女子)保持童贞的,(家畜)未经阉割的</t>
  </si>
  <si>
    <t>v.放牧,吃草,擦伤,擦过;n.放牧,牧草,轻擦,擦破处</t>
  </si>
  <si>
    <t>vt.沉浸,使陷入</t>
  </si>
  <si>
    <t>adj.完整的,整体的,[数学]积分的,构成整体所需要的;n.[数学]积分,完整,部分</t>
  </si>
  <si>
    <t>n.油脂,贿赂;vt.涂脂于,&lt;俗&gt;贿赂</t>
  </si>
  <si>
    <t>adj.(从外国)移来的,移民的,移居的;n.移民,侨民</t>
  </si>
  <si>
    <t>n.正直,诚实,完整,完全,完整性</t>
  </si>
  <si>
    <t>n.悲痛,伤心事,不幸,忧伤</t>
  </si>
  <si>
    <t>v.(使)悲痛,(使)伤心,忧伤</t>
  </si>
  <si>
    <t>n.碰撞,冲击,冲突,影响,效果;vt.挤入,撞击,压紧,对...发生影响</t>
  </si>
  <si>
    <t>adj.智力的,有智力的,显示智力的;n.知识分子</t>
  </si>
  <si>
    <t>adj.聪明的,伶俐的,有才智的,[计]智能的</t>
  </si>
  <si>
    <t>n.露齿笑,裂口笑;v.露齿而笑</t>
  </si>
  <si>
    <t>vt.给予(尤指抽象事物),传授,告知,透露</t>
  </si>
  <si>
    <t>vt.紧握,紧夹;n.掌握,控制,把手;v.抓住</t>
  </si>
  <si>
    <t>adj.不耐烦的,急躁的,不耐心的</t>
  </si>
  <si>
    <t>adj.强烈的,剧烈的,热切的,热情的,激烈的</t>
  </si>
  <si>
    <t>n.呻吟,叹息;vi.呻吟,受折磨,受压迫发出嘎吱声;vt.呻吟着说</t>
  </si>
  <si>
    <t>n.命令,诫命,需要,规则,祈使语气;adj.命令的,强制的,紧急的,必要的,势在必行的,[语法]祈使的</t>
  </si>
  <si>
    <t>vt.加强;vi.强化</t>
  </si>
  <si>
    <t>n.(唱片等的)凹槽,惯例,最佳状态;vt.开槽于</t>
  </si>
  <si>
    <t>adj.强烈的,精深的,透彻的,[语法]加强语气的;n.加强器</t>
  </si>
  <si>
    <t>n.推动力,促进</t>
  </si>
  <si>
    <t>n.意图,目的,意向,[律](犯罪或侵权行为的)故意;adj.专心的,决心的,热心的</t>
  </si>
  <si>
    <t>adj.总的,毛重的;n.总额</t>
  </si>
  <si>
    <t>n.工具,器具;vt.贯彻,实现;v.执行</t>
  </si>
  <si>
    <t>vi.互相作用,互相影响</t>
  </si>
  <si>
    <t>n.保证,保证书,担保,抵押品;vt.保证,担保</t>
  </si>
  <si>
    <t>n.牵连,含意,暗示</t>
  </si>
  <si>
    <t>n.交互作用,交感</t>
  </si>
  <si>
    <t>n.护卫者,保护人,监护人;adj.守护的</t>
  </si>
  <si>
    <t>adj.暗示的,盲从的,含蓄的,固有的,不怀疑的,绝对的</t>
  </si>
  <si>
    <t>n.交往,交流</t>
  </si>
  <si>
    <t>v.妨碍,牵制</t>
  </si>
  <si>
    <t>vt.暗示,意味</t>
  </si>
  <si>
    <t>vi.干涉,干预,妨碍,打扰</t>
  </si>
  <si>
    <t>n.手册,便览</t>
  </si>
  <si>
    <t>vt.征税,强加,以...欺骗;vi.利用,欺骗,施影响</t>
  </si>
  <si>
    <t>adj.中间的,临时的,间歇的;n.中间时期,过渡时期,暂定</t>
  </si>
  <si>
    <t>n.障碍,阻碍,障碍赛跑;v.妨碍,使不利,阻碍</t>
  </si>
  <si>
    <t>n.推动,刺激,冲动,推动力;vt.推动</t>
  </si>
  <si>
    <t>timely</t>
  </si>
  <si>
    <t>timid</t>
  </si>
  <si>
    <t>tissue</t>
  </si>
  <si>
    <t>token</t>
  </si>
  <si>
    <t>v.吸吮</t>
  </si>
  <si>
    <t>adj.位于,被置于境遇,处于...的立场</t>
  </si>
  <si>
    <t>adj.怀疑性的,好怀疑的,&lt;口&gt;无神论的</t>
  </si>
  <si>
    <t>n.社会学</t>
  </si>
  <si>
    <t>n.律师,法律顾问</t>
  </si>
  <si>
    <t>n.团结</t>
  </si>
  <si>
    <t>adj.孤独的</t>
  </si>
  <si>
    <t>n.专业</t>
  </si>
  <si>
    <t>n.观众(指比赛或表演)</t>
  </si>
  <si>
    <t>n.配偶(指夫或妻)</t>
  </si>
  <si>
    <t>n.班</t>
  </si>
  <si>
    <t>n.稳定性</t>
  </si>
  <si>
    <t>v.稳定</t>
  </si>
  <si>
    <t>adj.稳定的</t>
  </si>
  <si>
    <t>n.楼梯</t>
  </si>
  <si>
    <t>v.震惊</t>
  </si>
  <si>
    <t>n.政治家</t>
  </si>
  <si>
    <t>固定的</t>
  </si>
  <si>
    <t>adj.流线型的</t>
  </si>
  <si>
    <t>n.外科医生</t>
  </si>
  <si>
    <t>n.综合病症</t>
  </si>
  <si>
    <t>n.油轮</t>
  </si>
  <si>
    <t>n.地形</t>
  </si>
  <si>
    <t>adj.令人恐怖的</t>
  </si>
  <si>
    <t>v.发抖</t>
  </si>
  <si>
    <t>n.商标</t>
  </si>
  <si>
    <t>n.[电子]晶体管</t>
  </si>
  <si>
    <t>n.浴盆</t>
  </si>
  <si>
    <t>n.学费</t>
  </si>
  <si>
    <t>v.破坏</t>
  </si>
  <si>
    <t>vt.利用</t>
  </si>
  <si>
    <t>individual</t>
  </si>
  <si>
    <t>induce</t>
  </si>
  <si>
    <t>indulge</t>
  </si>
  <si>
    <t>industrial</t>
  </si>
  <si>
    <t>inertia</t>
  </si>
  <si>
    <t>inevitable</t>
  </si>
  <si>
    <t>infant</t>
  </si>
  <si>
    <t>infectious</t>
  </si>
  <si>
    <t>inferior</t>
  </si>
  <si>
    <t>infinite</t>
  </si>
  <si>
    <t>inflict</t>
  </si>
  <si>
    <t>ingenious</t>
  </si>
  <si>
    <t>ingredient</t>
  </si>
  <si>
    <t>inhabit</t>
  </si>
  <si>
    <t>inhabitant</t>
  </si>
  <si>
    <t>inherent</t>
  </si>
  <si>
    <t>inherit</t>
  </si>
  <si>
    <t>inhibit</t>
  </si>
  <si>
    <t>initial</t>
  </si>
  <si>
    <t>initiate</t>
  </si>
  <si>
    <t>initiative</t>
  </si>
  <si>
    <t>inject</t>
  </si>
  <si>
    <t>inland</t>
  </si>
  <si>
    <t>inlet</t>
  </si>
  <si>
    <t>innovation</t>
  </si>
  <si>
    <t>innumerable</t>
  </si>
  <si>
    <t>input</t>
  </si>
  <si>
    <t>insane</t>
  </si>
  <si>
    <t>insect</t>
  </si>
  <si>
    <t>insert</t>
  </si>
  <si>
    <t>insight</t>
  </si>
  <si>
    <t>insist</t>
  </si>
  <si>
    <t>inspiration</t>
  </si>
  <si>
    <t>inspire</t>
  </si>
  <si>
    <t>install</t>
  </si>
  <si>
    <t>installment</t>
  </si>
  <si>
    <t>instance</t>
  </si>
  <si>
    <t>instantaneous</t>
  </si>
  <si>
    <t>instinct</t>
  </si>
  <si>
    <t>institute</t>
  </si>
  <si>
    <t>institution</t>
  </si>
  <si>
    <t>instruct</t>
  </si>
  <si>
    <t>instrument</t>
  </si>
  <si>
    <t>instrumental</t>
  </si>
  <si>
    <t>insulate</t>
  </si>
  <si>
    <t>insurance</t>
  </si>
  <si>
    <t>intact</t>
  </si>
  <si>
    <t>integral</t>
  </si>
  <si>
    <t>integrity</t>
  </si>
  <si>
    <t>intellect</t>
  </si>
  <si>
    <t>intellectual</t>
  </si>
  <si>
    <t>intelligent</t>
  </si>
  <si>
    <t>intelligible</t>
  </si>
  <si>
    <t>intense</t>
  </si>
  <si>
    <t>intensify</t>
  </si>
  <si>
    <t>intensive</t>
  </si>
  <si>
    <t>intent</t>
  </si>
  <si>
    <t>interact</t>
  </si>
  <si>
    <t>interaction</t>
  </si>
  <si>
    <t>intercourse</t>
  </si>
  <si>
    <t>interfere</t>
  </si>
  <si>
    <t>interim</t>
  </si>
  <si>
    <t>intermittent</t>
  </si>
  <si>
    <t>internal</t>
  </si>
  <si>
    <t>interpret</t>
  </si>
  <si>
    <t>interrupt</t>
  </si>
  <si>
    <t>intersection</t>
  </si>
  <si>
    <t>intervene</t>
  </si>
  <si>
    <t>intimate</t>
  </si>
  <si>
    <t>intimidate</t>
  </si>
  <si>
    <t>intricate</t>
  </si>
  <si>
    <t>intrigue</t>
  </si>
  <si>
    <t>intrinsic</t>
  </si>
  <si>
    <t>intuition</t>
  </si>
  <si>
    <t>invalid</t>
  </si>
  <si>
    <t>invaluable</t>
  </si>
  <si>
    <t>invariably</t>
  </si>
  <si>
    <t>inventory</t>
  </si>
  <si>
    <t>invert</t>
  </si>
  <si>
    <t>invest</t>
  </si>
  <si>
    <t>investigate</t>
  </si>
  <si>
    <t>invisible</t>
  </si>
  <si>
    <t>involve</t>
  </si>
  <si>
    <t>irony</t>
  </si>
  <si>
    <t>irrespective</t>
  </si>
  <si>
    <t>irrigation</t>
  </si>
  <si>
    <t>irritate</t>
  </si>
  <si>
    <t>isle</t>
  </si>
  <si>
    <t>isolate</t>
  </si>
  <si>
    <t>issue</t>
  </si>
  <si>
    <t>item</t>
  </si>
  <si>
    <t>ivory</t>
  </si>
  <si>
    <t>jeopardize</t>
  </si>
  <si>
    <t>jerk</t>
  </si>
  <si>
    <t>jog</t>
  </si>
  <si>
    <t>junction</t>
  </si>
  <si>
    <t>junk</t>
  </si>
  <si>
    <t>jury</t>
  </si>
  <si>
    <t>justification</t>
  </si>
  <si>
    <t>justify</t>
  </si>
  <si>
    <t>juvenile</t>
  </si>
  <si>
    <t>keen</t>
  </si>
  <si>
    <t>kidnap</t>
  </si>
  <si>
    <t>kidney</t>
  </si>
  <si>
    <t>kit</t>
  </si>
  <si>
    <t>knit</t>
  </si>
  <si>
    <t>knob</t>
  </si>
  <si>
    <t>label</t>
  </si>
  <si>
    <t>lace</t>
  </si>
  <si>
    <t>lame</t>
  </si>
  <si>
    <t>lane</t>
  </si>
  <si>
    <t>lash</t>
  </si>
  <si>
    <t>latent</t>
  </si>
  <si>
    <t>latitude</t>
  </si>
  <si>
    <t>layer</t>
  </si>
  <si>
    <t>layman</t>
  </si>
  <si>
    <t>leaflet</t>
  </si>
  <si>
    <t>lease</t>
  </si>
  <si>
    <t>leather</t>
  </si>
  <si>
    <t>legal</t>
  </si>
  <si>
    <t>legend</t>
  </si>
  <si>
    <t>legislation</t>
  </si>
  <si>
    <t>legitimate</t>
  </si>
  <si>
    <t>leisure</t>
  </si>
  <si>
    <t>lens</t>
  </si>
  <si>
    <t>lever</t>
  </si>
  <si>
    <t>levy</t>
  </si>
  <si>
    <t>liability</t>
  </si>
  <si>
    <t>liable</t>
  </si>
  <si>
    <t>liberal</t>
  </si>
  <si>
    <t>lieutenant</t>
  </si>
  <si>
    <t>likelihood</t>
  </si>
  <si>
    <t>limb</t>
  </si>
  <si>
    <t>limitation</t>
  </si>
  <si>
    <t>limp</t>
  </si>
  <si>
    <t>linear</t>
  </si>
  <si>
    <t>linen</t>
  </si>
  <si>
    <t>liner</t>
  </si>
  <si>
    <t>linger</t>
  </si>
  <si>
    <t>literacy</t>
  </si>
  <si>
    <t>literal</t>
  </si>
  <si>
    <t>literary</t>
  </si>
  <si>
    <t>literature</t>
  </si>
  <si>
    <t>litter</t>
  </si>
  <si>
    <t>locality</t>
  </si>
  <si>
    <t>locomotive</t>
  </si>
  <si>
    <t>lofty</t>
  </si>
  <si>
    <t>logical</t>
  </si>
  <si>
    <t>longevity</t>
  </si>
  <si>
    <t>loom</t>
  </si>
  <si>
    <t>lounge</t>
  </si>
  <si>
    <t>adj.有毒的</t>
  </si>
  <si>
    <t>v.描绘</t>
  </si>
  <si>
    <t>v.鼓吹</t>
  </si>
  <si>
    <t>n.先例</t>
  </si>
  <si>
    <t>n.排除</t>
  </si>
  <si>
    <t>v.主持</t>
  </si>
  <si>
    <t>n.牧师</t>
  </si>
  <si>
    <t>n.覆盖</t>
  </si>
  <si>
    <t>n.疾病的转折点(或转好或恶化),决定性时刻,危机,危险期,历史上的紧要关头,[医]危象,转换期</t>
    <phoneticPr fontId="1" type="noConversion"/>
  </si>
  <si>
    <t>adj.至关紧要的</t>
  </si>
  <si>
    <t>n.[植]黄瓜</t>
  </si>
  <si>
    <t>v.达到顶点</t>
  </si>
  <si>
    <t>adj.累积的</t>
  </si>
  <si>
    <t>n.路边</t>
  </si>
  <si>
    <t>adj.愤世嫉俗的</t>
  </si>
  <si>
    <t>retrospect</t>
  </si>
  <si>
    <t>reunion</t>
  </si>
  <si>
    <t>reveal</t>
  </si>
  <si>
    <t>revelation</t>
  </si>
  <si>
    <t>revenge</t>
  </si>
  <si>
    <t>revenue</t>
  </si>
  <si>
    <t>reverse</t>
  </si>
  <si>
    <t>revive</t>
  </si>
  <si>
    <t>revolutionary</t>
  </si>
  <si>
    <t>revolve</t>
  </si>
  <si>
    <t>reward</t>
  </si>
  <si>
    <t>rhythm</t>
  </si>
  <si>
    <t>ridiculous</t>
  </si>
  <si>
    <t>rig</t>
  </si>
  <si>
    <t>rigorous</t>
  </si>
  <si>
    <t>rim</t>
  </si>
  <si>
    <t>rip</t>
  </si>
  <si>
    <t>ritual</t>
  </si>
  <si>
    <t>rival</t>
  </si>
  <si>
    <t>rivalry</t>
  </si>
  <si>
    <t>robust</t>
  </si>
  <si>
    <t>romance</t>
  </si>
  <si>
    <t>rot</t>
  </si>
  <si>
    <t>rotary</t>
  </si>
  <si>
    <t>routine</t>
  </si>
  <si>
    <t>royalty</t>
  </si>
  <si>
    <t>ruin</t>
  </si>
  <si>
    <t>rupture</t>
  </si>
  <si>
    <t>sacred</t>
  </si>
  <si>
    <t>sacrifice</t>
  </si>
  <si>
    <t>safeguard</t>
  </si>
  <si>
    <t>sake</t>
  </si>
  <si>
    <t>salute</t>
  </si>
  <si>
    <t>salvation</t>
  </si>
  <si>
    <t>sample</t>
  </si>
  <si>
    <t>sanction</t>
  </si>
  <si>
    <t>saturate</t>
  </si>
  <si>
    <t>savage</t>
  </si>
  <si>
    <t>scale</t>
  </si>
  <si>
    <t>scan</t>
  </si>
  <si>
    <t>scandal</t>
  </si>
  <si>
    <t>scar</t>
  </si>
  <si>
    <t>scatter</t>
  </si>
  <si>
    <t>scent</t>
  </si>
  <si>
    <t>schedule</t>
  </si>
  <si>
    <t>scheme</t>
  </si>
  <si>
    <t>scope</t>
  </si>
  <si>
    <t>score</t>
  </si>
  <si>
    <t>scorn</t>
  </si>
  <si>
    <t>scramble</t>
  </si>
  <si>
    <t>scrap</t>
  </si>
  <si>
    <t>scrape</t>
  </si>
  <si>
    <t>scratch</t>
  </si>
  <si>
    <t>screw</t>
  </si>
  <si>
    <t>scrub</t>
  </si>
  <si>
    <t>scrutiny</t>
  </si>
  <si>
    <t>sculpture</t>
  </si>
  <si>
    <t>seam</t>
  </si>
  <si>
    <t>security</t>
  </si>
  <si>
    <t>seemingly</t>
  </si>
  <si>
    <t>segment</t>
  </si>
  <si>
    <t>segregate</t>
  </si>
  <si>
    <t>semester</t>
  </si>
  <si>
    <t>senator</t>
  </si>
  <si>
    <t>sensation</t>
  </si>
  <si>
    <t>sensible</t>
  </si>
  <si>
    <t>sensitive</t>
  </si>
  <si>
    <t>sentiment</t>
  </si>
  <si>
    <t>sequence</t>
  </si>
  <si>
    <t>sergeant</t>
  </si>
  <si>
    <t>serial</t>
  </si>
  <si>
    <t>series</t>
  </si>
  <si>
    <t>setback</t>
  </si>
  <si>
    <t>settle</t>
  </si>
  <si>
    <t>settlement</t>
  </si>
  <si>
    <t>severe</t>
  </si>
  <si>
    <t>shabby</t>
  </si>
  <si>
    <t>shaft</t>
  </si>
  <si>
    <t>shark</t>
  </si>
  <si>
    <t>shatter</t>
  </si>
  <si>
    <t>shed</t>
  </si>
  <si>
    <t>sheer</t>
  </si>
  <si>
    <t>shepherd</t>
  </si>
  <si>
    <t>shield</t>
  </si>
  <si>
    <t>shipment</t>
  </si>
  <si>
    <t>shove</t>
  </si>
  <si>
    <t>shrewd</t>
  </si>
  <si>
    <t>shrink</t>
  </si>
  <si>
    <t>shrub</t>
  </si>
  <si>
    <t>shutter</t>
  </si>
  <si>
    <t>shrug</t>
  </si>
  <si>
    <t>shuttle</t>
  </si>
  <si>
    <t>siege</t>
  </si>
  <si>
    <t>sieve</t>
  </si>
  <si>
    <t>signal</t>
  </si>
  <si>
    <t>significant</t>
  </si>
  <si>
    <t>signify</t>
  </si>
  <si>
    <t>silicon</t>
  </si>
  <si>
    <t>similar</t>
  </si>
  <si>
    <t>simulate</t>
  </si>
  <si>
    <t>simultaneous</t>
  </si>
  <si>
    <t>sip</t>
  </si>
  <si>
    <t>situated</t>
  </si>
  <si>
    <t>skeleton</t>
  </si>
  <si>
    <t>skeptical</t>
  </si>
  <si>
    <t>skip</t>
  </si>
  <si>
    <t>skull</t>
  </si>
  <si>
    <t>slack</t>
  </si>
  <si>
    <t>slap</t>
  </si>
  <si>
    <t>slash</t>
  </si>
  <si>
    <t>slaughter</t>
  </si>
  <si>
    <t>slice</t>
  </si>
  <si>
    <t>slick</t>
  </si>
  <si>
    <t>slide</t>
  </si>
  <si>
    <t>slight</t>
  </si>
  <si>
    <t>slippery</t>
  </si>
  <si>
    <t>slogan</t>
  </si>
  <si>
    <t>slope</t>
  </si>
  <si>
    <t>slot</t>
  </si>
  <si>
    <t>slum</t>
  </si>
  <si>
    <t>slump</t>
  </si>
  <si>
    <t>smash</t>
  </si>
  <si>
    <t>smuggle</t>
  </si>
  <si>
    <t>snack</t>
  </si>
  <si>
    <t>snatch</t>
  </si>
  <si>
    <t>sneak</t>
  </si>
  <si>
    <t>sniff</t>
  </si>
  <si>
    <t>soar</t>
  </si>
  <si>
    <t>sober</t>
  </si>
  <si>
    <t>sociology</t>
  </si>
  <si>
    <t>solemn</t>
  </si>
  <si>
    <t>solicitor</t>
  </si>
  <si>
    <t>solidarity</t>
  </si>
  <si>
    <t>solitary</t>
  </si>
  <si>
    <t>solo</t>
  </si>
  <si>
    <t>soluble</t>
  </si>
  <si>
    <t>solution</t>
  </si>
  <si>
    <t>sophisticated</t>
  </si>
  <si>
    <t>sour</t>
  </si>
  <si>
    <t>sovereign</t>
  </si>
  <si>
    <t>spacious</t>
  </si>
  <si>
    <t>span</t>
  </si>
  <si>
    <t>sparkle</t>
  </si>
  <si>
    <t>specialist</t>
  </si>
  <si>
    <t>specialty</t>
  </si>
  <si>
    <t>species</t>
  </si>
  <si>
    <t>specific</t>
  </si>
  <si>
    <t>specification</t>
  </si>
  <si>
    <t>spectacle</t>
  </si>
  <si>
    <t>spectator</t>
  </si>
  <si>
    <t>spectrum</t>
  </si>
  <si>
    <t>speculate</t>
  </si>
  <si>
    <t>spice</t>
  </si>
  <si>
    <t>spine</t>
  </si>
  <si>
    <t>spiral</t>
  </si>
  <si>
    <t>spite</t>
  </si>
  <si>
    <t>splash</t>
  </si>
  <si>
    <t>spoil</t>
  </si>
  <si>
    <t>sponge</t>
  </si>
  <si>
    <t>spontaneous</t>
  </si>
  <si>
    <t>spouse</t>
  </si>
  <si>
    <t>sprinkle</t>
  </si>
  <si>
    <t>spy</t>
  </si>
  <si>
    <t>squad</t>
  </si>
  <si>
    <t>stab</t>
  </si>
  <si>
    <t>stability</t>
  </si>
  <si>
    <t>stabilize</t>
  </si>
  <si>
    <t>stable</t>
  </si>
  <si>
    <t>stack</t>
  </si>
  <si>
    <t>stagger</t>
  </si>
  <si>
    <t>staircase</t>
  </si>
  <si>
    <t>stalk</t>
  </si>
  <si>
    <t>stall</t>
  </si>
  <si>
    <t>standpoint</t>
  </si>
  <si>
    <t>staple</t>
  </si>
  <si>
    <t>startle</t>
  </si>
  <si>
    <t>statement</t>
  </si>
  <si>
    <t>statesman</t>
  </si>
  <si>
    <t>stationary</t>
  </si>
  <si>
    <t>status</t>
  </si>
  <si>
    <t>stereo</t>
  </si>
  <si>
    <t>stereotype</t>
  </si>
  <si>
    <t>stern</t>
  </si>
  <si>
    <t>sticky</t>
  </si>
  <si>
    <t>stimulus</t>
  </si>
  <si>
    <t>stock</t>
  </si>
  <si>
    <t>straightforward</t>
  </si>
  <si>
    <t>strain</t>
  </si>
  <si>
    <t>strand</t>
  </si>
  <si>
    <t>strategy</t>
  </si>
  <si>
    <t>stray</t>
  </si>
  <si>
    <t>streak</t>
  </si>
  <si>
    <t>stream</t>
  </si>
  <si>
    <t>streamline</t>
  </si>
  <si>
    <t>stride</t>
  </si>
  <si>
    <t>string</t>
  </si>
  <si>
    <t>strive</t>
  </si>
  <si>
    <t>stroke</t>
  </si>
  <si>
    <t>stroll</t>
  </si>
  <si>
    <t>stubborn</t>
  </si>
  <si>
    <t>stumble</t>
  </si>
  <si>
    <t>stump</t>
  </si>
  <si>
    <t>stun</t>
  </si>
  <si>
    <t>sturdy</t>
  </si>
  <si>
    <t>subjective</t>
  </si>
  <si>
    <t>submarine</t>
  </si>
  <si>
    <t>submit</t>
  </si>
  <si>
    <t>subordinate</t>
  </si>
  <si>
    <t>subscribe</t>
  </si>
  <si>
    <t>subsequent</t>
  </si>
  <si>
    <t>subsidiary</t>
  </si>
  <si>
    <t>subsidy</t>
  </si>
  <si>
    <t>substance</t>
  </si>
  <si>
    <t>substantial</t>
  </si>
  <si>
    <t>vt.放弃,遗弃;n.放任,狂热</t>
  </si>
  <si>
    <t>n.合金;vt.使成合金,减低成色</t>
  </si>
  <si>
    <t>n.姿势,态度,看法,意见</t>
  </si>
  <si>
    <t>adj.反常的,变态的;</t>
  </si>
  <si>
    <t>vt.吸引;vi.有吸引力,引起注意</t>
  </si>
  <si>
    <t>vt.废止,废除(法律、制度、习俗等)</t>
  </si>
  <si>
    <t>adj.交替的,轮流的,预备的;v.交替,轮流,改变</t>
  </si>
  <si>
    <t>adj.吸引人的,有魅力的</t>
  </si>
  <si>
    <t>n.流产,堕胎,失败,夭折,中止,早产</t>
  </si>
  <si>
    <t>n.二中择一,可供选择的办法,事物;adj.选择性的,二中择一的</t>
  </si>
  <si>
    <t>n.属性,品质,特征,加于,归结于</t>
  </si>
  <si>
    <t>adj.突然的,陡峭的,生硬的</t>
  </si>
  <si>
    <t>adj.暧昧的,不明确的</t>
  </si>
  <si>
    <t>n.拍卖;vt.拍卖</t>
  </si>
  <si>
    <t>n.不在,缺席,缺乏,没有</t>
  </si>
  <si>
    <t>n.野心,雄心</t>
  </si>
  <si>
    <t>n.听众,观众,接见,拜见</t>
  </si>
  <si>
    <t>vt.吸收,吸引</t>
  </si>
  <si>
    <t>adj.有雄心的,野心勃勃的</t>
  </si>
  <si>
    <t>n.摘要,概要,抽象;adj.抽象的,深奥的,理论的;vt.摘要,提炼,抽象化</t>
  </si>
  <si>
    <t>v.修正,改进,改正</t>
  </si>
  <si>
    <t>n.作家,创造者</t>
  </si>
  <si>
    <t>adj.荒谬的,可笑的</t>
  </si>
  <si>
    <t>n.军火,弹药</t>
  </si>
  <si>
    <t>adj.权威的,有权威的,命令的</t>
  </si>
  <si>
    <t>n.丰富,充裕,丰富充裕</t>
  </si>
  <si>
    <t>vt.放大,增强;v.扩大</t>
  </si>
  <si>
    <t>n.权威,威信,权威人士,权力,职权,典据,著作权威</t>
  </si>
  <si>
    <t>adj.丰富的,充裕的,丰富,盛产,富于</t>
  </si>
  <si>
    <t>n.类似,类推</t>
  </si>
  <si>
    <t>n.滥用,虐待,辱骂,陋习;v.滥用,虐待,辱骂</t>
  </si>
  <si>
    <t>n.&amp;v.分析,分解</t>
  </si>
  <si>
    <t>adj.学院的,理论的</t>
  </si>
  <si>
    <t>n.分析,分解</t>
  </si>
  <si>
    <t>v.加速,促进</t>
  </si>
  <si>
    <t>n.祖先,祖宗</t>
  </si>
  <si>
    <t>n.接受,承诺,容忍,赞同,相信</t>
  </si>
  <si>
    <t>adj.远古的,旧的</t>
  </si>
  <si>
    <t>adj.可用到的,可利用的,有用的,有空的,接受探访的</t>
  </si>
  <si>
    <t>n.通路,访问,入门;vt.存取,接近</t>
  </si>
  <si>
    <t>vt.使苦恼,骚扰</t>
  </si>
  <si>
    <t>n.附件,零件,附加物,从犯,同谋者;adj.附属的,补充的,同谋的,副的</t>
  </si>
  <si>
    <t>n.一年生植物,年刊,年鉴;adj.一年一次的,每年的,一年生的</t>
  </si>
  <si>
    <t>n.飞行,航空,航空学,航空术</t>
  </si>
  <si>
    <t>n.意外事件,事故</t>
  </si>
  <si>
    <t>vt.避免,消除</t>
  </si>
  <si>
    <t>vt.供应,供给,使适应,调节,和解,向...提供,容纳,调和;vi.适应</t>
  </si>
  <si>
    <t>vt.预期,期望,过早使用,先人一着,占先;v.预订,预见,可以预料</t>
  </si>
  <si>
    <t>n.奖,奖品;vt.授予,判给</t>
  </si>
  <si>
    <t>n.住处,膳宿,(车,船,飞机等的)预定铺位,(眼睛等的)适应性调节,(社会集团间的)迁就融合</t>
  </si>
  <si>
    <t>n.忧虑,焦急,渴望,热望</t>
  </si>
  <si>
    <t>adj.知道的,明白的,意识到的</t>
  </si>
  <si>
    <t>vt.完成,达到,实现</t>
  </si>
  <si>
    <t>n.&lt;美&gt;公寓住宅,单元住宅,房间</t>
  </si>
  <si>
    <t>adj.难使用的,笨拙的</t>
  </si>
  <si>
    <t>n.一致,符合,调和,协定;vt.一致,给与;vi.符合</t>
  </si>
  <si>
    <t>n.(为某种思想,宗教,哲学等)辩解,道歉</t>
  </si>
  <si>
    <t>n.一致,和谐</t>
  </si>
  <si>
    <t>n.器械,设备,仪器</t>
  </si>
  <si>
    <t>n.背景,后台,不重要或不引人注目的地方或位置</t>
  </si>
  <si>
    <t>n.计算,帐目,说明,估计,理由;vi.说明,总计有,认为,得分;vt.认为</t>
  </si>
  <si>
    <t>n.请求,呼吁,上诉,吸引力,要求;vi.求助,诉请,要求;vt.控诉</t>
  </si>
  <si>
    <t>v.积聚,堆积</t>
  </si>
  <si>
    <t>n.出现,露面,外貌,外观</t>
  </si>
  <si>
    <t>n.芭蕾舞,芭蕾舞剧,芭蕾舞乐曲</t>
  </si>
  <si>
    <t>adj.正确的,精确的</t>
  </si>
  <si>
    <t>vt.平息,安抚,缓和,使满足</t>
  </si>
  <si>
    <t>vt.控告,谴责,非难</t>
  </si>
  <si>
    <t>n.附录,附属品,[解]阑尾</t>
  </si>
  <si>
    <t>n.带子,镶边,波段,队,乐队;v.联合,结合</t>
  </si>
  <si>
    <t>adj.通常的,习惯的,按照风俗习惯的</t>
  </si>
  <si>
    <t>v.拍手喝彩,称赞,赞同</t>
  </si>
  <si>
    <t>n.成就,功绩</t>
  </si>
  <si>
    <t>n.用具,器具</t>
  </si>
  <si>
    <t>n.重击,突然巨响;v.发巨响,重击</t>
  </si>
  <si>
    <t>n.[化]酸,&lt;俚&gt;迷幻药;adj.酸的,讽刺的,刻薄的</t>
  </si>
  <si>
    <t>n.请求,申请,申请表,应用,运用,施用,敷用,应用,应用程序,应用软件</t>
  </si>
  <si>
    <t>vt.承认,答谢,报偿</t>
  </si>
  <si>
    <t>vt.申请,应用;vi.申请,适用</t>
  </si>
  <si>
    <t>adv.仅仅,刚刚,几乎不能</t>
  </si>
  <si>
    <t>vt.使熟知,通知</t>
  </si>
  <si>
    <t>n.评价,估价(尤指估价财产,以便征税),鉴定</t>
  </si>
  <si>
    <t>n.契约,合同,成交商品,便宜货;v.议价</t>
  </si>
  <si>
    <t>n.相识,熟人</t>
  </si>
  <si>
    <t>n.接近,逼近,走进,方法,步骤,途径,通路;vt.接近,动手处理;vi.靠近</t>
  </si>
  <si>
    <t>adj.不生育的,不孕的,贫瘠的,没有结果的,无益的,单调的,无聊的,空洞的;n.荒地</t>
  </si>
  <si>
    <t>vt.获得,学到</t>
  </si>
  <si>
    <t>v.设路障;n.路障</t>
  </si>
  <si>
    <t>vt.刺激,使活动;vi.有活力</t>
  </si>
  <si>
    <t>vi.赞成,满意;vt.批准,通过;v.批准</t>
  </si>
  <si>
    <t>n.(阻碍通道的)障碍物,栅栏,屏障</t>
  </si>
  <si>
    <t>adj.敏锐的,[医]急性的,剧烈</t>
  </si>
  <si>
    <t>adj.易于...的,有...倾向的,灵敏的,灵巧的,适当的,切题的,敏捷,倾向是</t>
  </si>
  <si>
    <t>n.基础,基本,根据,主要成分(或要素),(认识论中的)基本原则或原理</t>
  </si>
  <si>
    <t>vt.使适应,改编</t>
  </si>
  <si>
    <t>adj.任意的,武断的,独裁的,专断的</t>
  </si>
  <si>
    <t>n.(面包等)一炉,一批</t>
  </si>
  <si>
    <t>vt.使沉溺,使上瘾;n.入迷的人,有瘾的人</t>
  </si>
  <si>
    <t>n.弧,弓形,拱</t>
  </si>
  <si>
    <t>n.击球手;v.打坏,猛击</t>
  </si>
  <si>
    <t>n.加,加起来,增加物,增加,加法</t>
  </si>
  <si>
    <t>n.竞技场,舞台</t>
  </si>
  <si>
    <t>n.梁,桁条,(光线的)束,柱,电波,横梁;v.播送</t>
  </si>
  <si>
    <t>adj.另外的,附加的,额外的</t>
  </si>
  <si>
    <t>vi.争论,辩论;vt.说服</t>
  </si>
  <si>
    <t>adj.适当的,足够的</t>
  </si>
  <si>
    <t>vi.举动,举止,运转;v.行为表现</t>
  </si>
  <si>
    <t>vi.粘附,胶着,坚持;v.坚持</t>
  </si>
  <si>
    <t>vt.唤醒,唤起,鼓励,引起;vi.睡醒</t>
  </si>
  <si>
    <t>n.举止,行为</t>
  </si>
  <si>
    <t>adj.邻近的,接近的</t>
  </si>
  <si>
    <t>v.安排,排列,协商</t>
  </si>
  <si>
    <t>n.腹部,胃;vi.涨满</t>
  </si>
  <si>
    <t>v.邻接,毗连</t>
  </si>
  <si>
    <t>n.排列,安排</t>
  </si>
  <si>
    <t>adj.有益的,受益的,[法律]有使用权的;adj.有益的,得利的,[律]有使用权的</t>
  </si>
  <si>
    <t>vt.调整,调节,校准,使适合</t>
  </si>
  <si>
    <t>n.排列,编队,军队,衣服,大批;vt.部署,穿着,排列</t>
  </si>
  <si>
    <t>n.利益,好处;vt.有益于,有助于;vi.受益</t>
  </si>
  <si>
    <t>n.管理,经营,行政部门</t>
  </si>
  <si>
    <t>vt.逮捕,拘留,吸引;n.逮捕,拘留</t>
  </si>
  <si>
    <t>vt.出卖,背叛,泄露(秘密),露出...迹象</t>
  </si>
  <si>
    <t>v.容许,承认,接纳</t>
  </si>
  <si>
    <t>adj.傲慢的,自大的</t>
  </si>
  <si>
    <t>vt.使迷惑,使不知所措,使昏乱</t>
  </si>
  <si>
    <t>adj.青春期的,青春的;n.青少年</t>
  </si>
  <si>
    <t>n.动脉,要道</t>
  </si>
  <si>
    <t>prep.在(到)...较远的一边,超过,那一边;adv.在远处;n.远处</t>
  </si>
  <si>
    <t>vt.采用,收养</t>
  </si>
  <si>
    <t>adj.有关节的,发音清晰的;vt.用关节连接,接合,清晰明白地说</t>
  </si>
  <si>
    <t>n.(有关一个题目或一个人的)书目,参考书目</t>
  </si>
  <si>
    <t>v.崇拜,爱慕,(口语)喜爱</t>
  </si>
  <si>
    <t>adj.人造的,假的,非原产地的</t>
  </si>
  <si>
    <t>n.优势,有利条件,利益</t>
  </si>
  <si>
    <t>n.炮的总称,炮兵的总称</t>
  </si>
  <si>
    <t>adj.不利的,敌对的,相反的</t>
  </si>
  <si>
    <t>v.攀登,上升</t>
  </si>
  <si>
    <t>adj.空白的,空着的,失色的,没有表情的;n.空白,&lt;美&gt;表格</t>
  </si>
  <si>
    <t>n.提倡者,鼓吹者;vt.提倡,鼓吹</t>
  </si>
  <si>
    <t>vt.确定,探知</t>
  </si>
  <si>
    <t>n.火焰,光辉,情感爆发;vi.燃烧,照耀,激发;vt.在树皮上刻路标,公开宣布</t>
  </si>
  <si>
    <t>adj.航空的,生活在空气中的,空气的,高耸的;n.天线</t>
  </si>
  <si>
    <t>vt.归因于,归咎于</t>
  </si>
  <si>
    <t>v.使出血,放血</t>
  </si>
  <si>
    <t>adj.美学的,审美的,有审美感的</t>
  </si>
  <si>
    <t>n.样子,外表,面貌,(问题等的)方面</t>
  </si>
  <si>
    <t>v.眨眼,闪亮,无视</t>
  </si>
  <si>
    <t>n.友爱,爱情,影响,疾病,倾向</t>
  </si>
  <si>
    <t>n.热望,渴望</t>
  </si>
  <si>
    <t>n.花(尤指结果实者),花开的状态,兴旺期;vi.开花,兴旺,发展</t>
  </si>
  <si>
    <t>v.(使...)加入,接受为会员</t>
  </si>
  <si>
    <t>v.跌跌撞撞地走,犯大错,做错;n.大错,失误</t>
  </si>
  <si>
    <t>v.断言,确认,肯定</t>
  </si>
  <si>
    <t>n.攻击,袭击;v.袭击</t>
  </si>
  <si>
    <t>adj.钝的,生硬的</t>
  </si>
  <si>
    <t>vt.使痛苦,折磨</t>
  </si>
  <si>
    <t>vt.集合,聚集,装配;vi.集合</t>
  </si>
  <si>
    <t>v.涂污,污损(名誉等),把(界线,视线等)弄得模糊不清,弄污;n.污点</t>
  </si>
  <si>
    <t>vt.提供,给予,供应得起</t>
  </si>
  <si>
    <t>v.断言,声称</t>
  </si>
  <si>
    <t>v.脸红,羞愧,呈现红色,使成红色;n.脸红,红色,红光</t>
  </si>
  <si>
    <t>vt.估定,评定</t>
  </si>
  <si>
    <t>n.奖金,红利</t>
  </si>
  <si>
    <t>vt.使恶化,加重</t>
  </si>
  <si>
    <t>n.资产,有用的东西</t>
  </si>
  <si>
    <t>n.合计,总计,集合体;adj.合计的,集合的,聚合的;v.聚集,集合,合计</t>
  </si>
  <si>
    <t>vt.分配,指派;v.赋值;[计]将驱动器符重定向至第二个驱动器符</t>
  </si>
  <si>
    <t>n.繁荣,隆隆声;v.发隆隆声,兴隆,大事宣传</t>
  </si>
  <si>
    <t>adj.好斗的,敢作敢为的,有闯劲的,侵略性的</t>
  </si>
  <si>
    <t>n.分配,委派,任务,(课外)作业</t>
  </si>
  <si>
    <t>n.货摊,售货亭,棚</t>
  </si>
  <si>
    <t>n.苦恼,极大的痛苦</t>
  </si>
  <si>
    <t>n.边界,国界,边,边沿,边境;vt.与...接壤,接近;v.接壤</t>
  </si>
  <si>
    <t>adj.使人愉快的,惬意的,适合的</t>
  </si>
  <si>
    <t>n.协助,援助,补助,&lt;英&gt;国家补助</t>
  </si>
  <si>
    <t>n.钻(孔);adj.令人厌烦的</t>
  </si>
  <si>
    <t>n.帮助,援助,帮助者,有帮助的事物;vt.资助,援助,帮助</t>
  </si>
  <si>
    <t>vt.使发生联系,使联合;vi.交往,结交;n.合作人,同事;adj.副的</t>
  </si>
  <si>
    <t>v.(使)反跳,弹起,(指支票)被银行退票,弹跳;n.(球)跳起,弹回</t>
  </si>
  <si>
    <t>n.空调，空调系统,空调机</t>
  </si>
  <si>
    <t>n.协会,联合,结交,联想</t>
  </si>
  <si>
    <t>n.跃进,跳,范围,限度;adj.正要启程的,开往...去的,被束缚的,装订的;v.跳跃,限制</t>
  </si>
  <si>
    <t>n.走廊,过道</t>
  </si>
  <si>
    <t>vt.假定,设想,采取,呈现</t>
  </si>
  <si>
    <t>n.肠;adj.内部,同情心</t>
  </si>
  <si>
    <t>n.警报,惊慌,警告器;vt.恐吓,警告</t>
  </si>
  <si>
    <t>n.假定,设想,担任,承当,假装,作态</t>
  </si>
  <si>
    <t>n.&amp;vt.联合抵制,联合排斥某国货物或与某国绝交</t>
  </si>
  <si>
    <t>n.集邮本,照相簿,签名纪念册</t>
  </si>
  <si>
    <t>n.确信,断言,保证,担保</t>
  </si>
  <si>
    <t>n.支柱,带子,振作精神;vt.支住,撑牢,振作起来,奋起;adj.曲柄的;v.支持</t>
  </si>
  <si>
    <t>n.酒精,酒</t>
  </si>
  <si>
    <t>vt.断然地说,确告,保证,担保</t>
  </si>
  <si>
    <t>n.墙上凸出的托架,括弧,支架;v.括在一起</t>
  </si>
  <si>
    <t>adj.提防的,警惕的;n.警惕,警报</t>
  </si>
  <si>
    <t>n.运动员,运动选手</t>
  </si>
  <si>
    <t>n.商标,牌子,烙印;vt.打火印,污辱</t>
  </si>
  <si>
    <t>n.外侨;adj.外国的,相异的,不同,背道而驰</t>
  </si>
  <si>
    <t>n.地图,地图集</t>
  </si>
  <si>
    <t>n.违背,破坏,破裂,裂口;vt.打破,突破</t>
  </si>
  <si>
    <t>n.大气,空气,气氛</t>
  </si>
  <si>
    <t>n.崩溃,衰弱,细目分类</t>
  </si>
  <si>
    <t>vt.宣称,断言</t>
  </si>
  <si>
    <t>vt.缚上,系上,贴上;v.配属,隶属于</t>
  </si>
  <si>
    <t>vt.使(痛苦等)易于忍受,减轻</t>
  </si>
  <si>
    <t>n.进攻,攻击,(用语言)抨击,批评,疾病发作,侵袭;vt.攻击,抨击,动手处理(某事);vi.攻击</t>
  </si>
  <si>
    <t>v.(使)繁殖,教养,抚养;n.品种,种类</t>
  </si>
  <si>
    <t>n.联盟,联合</t>
  </si>
  <si>
    <t>vt.达到,获得;v.达到</t>
  </si>
  <si>
    <t>v.酿造,酝酿</t>
  </si>
  <si>
    <t>vt.分派,分配</t>
  </si>
  <si>
    <t>n.努力,尝试,企图;vt.尝试,企图</t>
  </si>
  <si>
    <t>n.贿赂;vt.贿赂,向...行贿</t>
  </si>
  <si>
    <t>n.津贴,补助,宽容,允许;vt.定量供应</t>
  </si>
  <si>
    <t>n.摘要,大纲;adj.简短的,短暂的;vt.摘要,(军事)下达简令</t>
  </si>
  <si>
    <t>n.(扁平的,柔韧的,装文件,书报的)公文包</t>
  </si>
  <si>
    <t>n.环境,详情,境况</t>
  </si>
  <si>
    <t>adj.复杂的,难解的</t>
  </si>
  <si>
    <t>adj.灿烂的,闪耀的,有才气的</t>
  </si>
  <si>
    <t>n.马戏团,杂技团,马戏场,杂技场</t>
  </si>
  <si>
    <t>n.复杂化,(使复杂的)因素;n.[医]并发症</t>
  </si>
  <si>
    <t>vt.引用,引证,提名表扬</t>
  </si>
  <si>
    <t>n.称赞,恭维,致意,问候,道贺;vt.称赞,褒扬,恭维</t>
  </si>
  <si>
    <t>adj.敏锐的,凛冽的,轻快的,活泼的;vt.使活泼;vi.活跃起来</t>
  </si>
  <si>
    <t>n.(根据权利提出)要求,要求权,主张,要求而得到的东西;vt.(根据权利)要求,认领,声称,主张,需要</t>
  </si>
  <si>
    <t>vi.顺从,答应,遵守</t>
  </si>
  <si>
    <t>n.青铜(铜与锡合金),铜像;adj.青铜色的</t>
  </si>
  <si>
    <t>n.夹子,夹具,夹钳;vt.夹住,夹紧</t>
  </si>
  <si>
    <t>n.成分;adj.组成的,构成的</t>
  </si>
  <si>
    <t>n.(动物中鸟或家禽的)一窝,(同种或同类的)一伙;vt.孵,沉思</t>
  </si>
  <si>
    <t>n.部落,氏族,宗族,党派</t>
  </si>
  <si>
    <t>v.组成,写作,排字,(使)安定,调解</t>
  </si>
  <si>
    <t>n.瘀伤,擦伤;v.打伤,撞伤</t>
  </si>
  <si>
    <t>n.清楚,透明</t>
  </si>
  <si>
    <t>adj.合成的,复合的;n.合成物</t>
  </si>
  <si>
    <t>adj.残忍的,兽性的</t>
  </si>
  <si>
    <t>n.冲突,撞击声,抵触;v.(使)发出撞击声,猛撞,冲突</t>
  </si>
  <si>
    <t>n.混合物,[化]化合物;adj.复合的;v.混合,配合</t>
  </si>
  <si>
    <t>n.&lt;美口&gt;元,雄鹿,公羊,公兔;v.(马等)突然一跃(将骑手摔下)</t>
  </si>
  <si>
    <t>n.扣子,钩,紧握,抱住;v.扣紧,紧握,搂抱,密切合作</t>
  </si>
  <si>
    <t>n.理解,包含</t>
  </si>
  <si>
    <t>n.芽,蓓蕾;vi.发芽,萌芽</t>
  </si>
  <si>
    <t>n.杰作,名著;adj.第一流的</t>
  </si>
  <si>
    <t>adj.全面的,广泛的,能充分理解的,包容的</t>
  </si>
  <si>
    <t>n.预算;vi.做预算,编入预算</t>
  </si>
  <si>
    <t>adj.古典的,正统派的,古典文学的</t>
  </si>
  <si>
    <t>n.妥协,折衷;v.妥协,折衷,危及...的安全</t>
  </si>
  <si>
    <t>n.小虫,臭虫;v.装置窃听器,打扰</t>
  </si>
  <si>
    <t>n.分类,分级</t>
  </si>
  <si>
    <t>adj.必需做的,必修的,被强迫的,被强制的,义务的</t>
  </si>
  <si>
    <t>n.大小,体积,大批,大多数,散装;vt.显得大,显得重要</t>
  </si>
  <si>
    <t>v.计算,估计,用计算机计算(或确定)</t>
  </si>
  <si>
    <t>n.[动]公牛,粗壮如牛的人</t>
  </si>
  <si>
    <t>n.职员,办事员,&lt;美&gt;店员</t>
  </si>
  <si>
    <t>vt.勉强,承认,退让;vi.让步</t>
  </si>
  <si>
    <t>n.公告,报告</t>
  </si>
  <si>
    <t>n.[计]顾客,客户,委托人</t>
  </si>
  <si>
    <t>vt.构思,以为,持有;vi.怀孕,考虑,设想</t>
  </si>
  <si>
    <t>n.欺凌弱小者;vt.威吓,威逼</t>
  </si>
  <si>
    <t>n.悬崖,绝壁</t>
  </si>
  <si>
    <t>v.集中,浓缩</t>
  </si>
  <si>
    <t>n.撞击,肿块;v.碰(伤),撞(破),颠簸</t>
  </si>
  <si>
    <t>n.气候,风土,思潮</t>
  </si>
  <si>
    <t>n.集中,集合,专心,浓缩,浓度</t>
  </si>
  <si>
    <t>n.担子,负担;v.负担</t>
  </si>
  <si>
    <t>n.高潮,顶点</t>
  </si>
  <si>
    <t>n.观念,概念</t>
  </si>
  <si>
    <t>n.官僚,官僚作风,官僚机构</t>
  </si>
  <si>
    <t>adj.弹性的</t>
  </si>
  <si>
    <t>n.电子</t>
  </si>
  <si>
    <t>adj.电子的</t>
  </si>
  <si>
    <t>n.主动</t>
  </si>
  <si>
    <t>n.灵感</t>
  </si>
  <si>
    <t>n.部分</t>
  </si>
  <si>
    <t>n.本能</t>
  </si>
  <si>
    <t>n.智力</t>
  </si>
  <si>
    <t>adj.可理解的</t>
  </si>
  <si>
    <t>v.胁迫</t>
  </si>
  <si>
    <t>n.象牙</t>
  </si>
  <si>
    <t>v.危害</t>
  </si>
  <si>
    <t>n.彗星</t>
  </si>
  <si>
    <t>vt.纪念</t>
  </si>
  <si>
    <t>n.委员会</t>
  </si>
  <si>
    <t>n.日用品</t>
  </si>
  <si>
    <t>n.能力</t>
  </si>
  <si>
    <t>adj.竞争的</t>
  </si>
  <si>
    <t>n.信心</t>
  </si>
  <si>
    <t>adj.尽责的</t>
  </si>
  <si>
    <t>adj.口头的</t>
  </si>
  <si>
    <t>adj.职业的</t>
  </si>
  <si>
    <t>n.瓦特(1736-1819,英国工程师,发明家)</t>
  </si>
  <si>
    <t>n.武器</t>
  </si>
  <si>
    <t>n.小册子</t>
  </si>
  <si>
    <t>n.突破</t>
  </si>
  <si>
    <t>n.(峭岸、崖的)边缘</t>
  </si>
  <si>
    <t>n.埋葬</t>
  </si>
  <si>
    <t>n.自助餐厅</t>
  </si>
  <si>
    <t>n.[化]钙(元素符号Ca)</t>
  </si>
  <si>
    <t>n.卡路里</t>
  </si>
  <si>
    <t>n.装甲</t>
  </si>
  <si>
    <t>n.暗杀</t>
  </si>
  <si>
    <t>v.吸收</t>
  </si>
  <si>
    <t>tolerant</t>
  </si>
  <si>
    <t>toll</t>
  </si>
  <si>
    <t>toss</t>
  </si>
  <si>
    <t>tow</t>
  </si>
  <si>
    <t>toxic</t>
  </si>
  <si>
    <t>tract</t>
  </si>
  <si>
    <t>trademark</t>
  </si>
  <si>
    <t>n.步行者;adj.徒步的,呆板的,通俗的</t>
  </si>
  <si>
    <t>vt.保护,保持,保存,保藏;vi.做蜜饯,禁猎;n.蜜饯,果酱,禁猎地,禁区,防护物</t>
  </si>
  <si>
    <t>n.同性恋者;adj.奇怪的,可疑的，不舒服的;vt.搞糟;</t>
  </si>
  <si>
    <t>v.剥,削,剥落</t>
  </si>
  <si>
    <t>vt.结束,熄灭，淬火;vi.熄灭,平息</t>
  </si>
  <si>
    <t>n.钉,栓,桩,销子,借口;vt.钉木钉,固定,限制;vi.坚持不懈地工作</t>
  </si>
  <si>
    <t>n.压,压力,电压,压迫,强制,紧迫</t>
  </si>
  <si>
    <t>n.处罚,罚款</t>
  </si>
  <si>
    <t>n.声望,威望,威信</t>
  </si>
  <si>
    <t>n.调查表,问卷</t>
  </si>
  <si>
    <t>n.钟摆,摇锤</t>
  </si>
  <si>
    <t>adv.推测起来,大概</t>
  </si>
  <si>
    <t>n.震动,颤抖,箭袋,箭袋中的箭;vi.颤抖,振动,射中;vt.使颤动;adj.敏捷的</t>
  </si>
  <si>
    <t>vt.假定,假设,认为</t>
  </si>
  <si>
    <t>n.配额,限额</t>
  </si>
  <si>
    <t>n.借口,托辞;v.借口</t>
  </si>
  <si>
    <t>adj.人种的,种族的,种族间的</t>
  </si>
  <si>
    <t>n.理解,感知,感觉,DPS公司出的数字影像压缩卡</t>
  </si>
  <si>
    <t>vi.流行,盛行,获胜,成功</t>
  </si>
  <si>
    <t>n.球拍,喧闹纷乱;v.过着花天酒地的生活</t>
  </si>
  <si>
    <t>n.尽善尽美,完美,完成</t>
  </si>
  <si>
    <t>adj.普遍的,流行的</t>
  </si>
  <si>
    <t>adj.发光的,辐射的,容光焕发的</t>
  </si>
  <si>
    <t>n.履行,执行,成绩,性能,表演,演奏</t>
  </si>
  <si>
    <t>n.事先查看,[计]预览;vt.事先查看,预展,预演</t>
  </si>
  <si>
    <t>vt.放射,辐射,传播,广播;vi.发光,辐射,流露;adj.有射线的,辐射状的</t>
  </si>
  <si>
    <t>n.香味,芳香,香水;vt.使发香,洒香水于,发香味</t>
  </si>
  <si>
    <t>adj.在前的,早先的;adv.在...以前;返回上一级菜单</t>
  </si>
  <si>
    <t>adj.根本的,基本的,激进的;n.激进分子</t>
  </si>
  <si>
    <t>adj.周期的,定期的</t>
  </si>
  <si>
    <t>n.被掠食者,牺牲者,掠食;vi.捕食,掠夺,折磨</t>
  </si>
  <si>
    <t>adj.放射性的,有辐射能的</t>
  </si>
  <si>
    <t>adj.周期的,定期的;n.期刊,杂志</t>
  </si>
  <si>
    <t>n.半径,范围,辐射光线,有效航程,范围,界限</t>
  </si>
  <si>
    <t>vi.毁灭,死亡,腐烂,枯萎;vt.毁坏,使麻木</t>
  </si>
  <si>
    <t>adv.首先,起初,主要地,根本上</t>
  </si>
  <si>
    <t>n.随意,任意;adj.任意的,随便的,胡乱的;adv.胡乱地</t>
  </si>
  <si>
    <t>adj.永久的,持久的</t>
  </si>
  <si>
    <t>adj.第一位的,主要的,初步的,初级的,原来的,根源的</t>
  </si>
  <si>
    <t>n.等级,横列,阶级;adj.繁茂的,恶臭的,讨厌的,下流的;vt.排列,归类于,把...分等;vi.列为,列队;n.[数]秩</t>
  </si>
  <si>
    <t>vt.弥漫,渗透,透过,充满;vi.透入</t>
  </si>
  <si>
    <t>n.最初,青春,精华;adj.主要的,最初的,有青春活力的,最好的,第一流的,根本的,[数]素数的;v.预先准备好,&lt;口&gt;让人吃(喝)足,灌注,填装</t>
  </si>
  <si>
    <t>n.叩击,轻拍,轻敲,斥责;vt.敲,拍,厉声说出,斥责,使着迷;vi.敲击,交谈;abbr.[军]RocketAssistedProjectile,火箭助推炮弹</t>
  </si>
  <si>
    <t>adj.原始的,远古的,粗糙的,简单的</t>
  </si>
  <si>
    <t>n.掠夺,强奸,葡萄渣,油菜;vt.掠夺,强奸</t>
  </si>
  <si>
    <t>n.负责人,首长,校长,主犯,本金;adj.主要的,首要的</t>
  </si>
  <si>
    <t>adv.很少地,罕有地</t>
  </si>
  <si>
    <t>n.法则,原则,原理</t>
  </si>
  <si>
    <t>adj.轻率的,匆忙的,卤莽的;n.[医]皮疹</t>
  </si>
  <si>
    <t>vi.坚持,持续</t>
  </si>
  <si>
    <t>n.先,前,优先,优先权</t>
  </si>
  <si>
    <t>n.等级级别(尤指军阶),额定,责骂,申斥</t>
  </si>
  <si>
    <t>n.独处而不受干扰,秘密</t>
  </si>
  <si>
    <t>adj.理性的,合理的,推理的;n.[数]有理数</t>
  </si>
  <si>
    <t>n.透视画法,透视图,远景,前途,观点,看法,观点,观察</t>
  </si>
  <si>
    <t>n.特权,特别待遇,基本公民权力,特免;vt.给与...特权,特免</t>
  </si>
  <si>
    <t>n.反应,反作用,反动(力)</t>
  </si>
  <si>
    <t>n.说服,说服力</t>
  </si>
  <si>
    <t>n.可能性,或然性,概率</t>
  </si>
  <si>
    <t>adv.乐意地,欣然,容易地</t>
  </si>
  <si>
    <t>adj.悲观的,厌世的</t>
  </si>
  <si>
    <t>n.探针,探测器;vt.(以探针等)探查,查明</t>
  </si>
  <si>
    <t>n.程序,手续</t>
  </si>
  <si>
    <t>v.收割,收获</t>
  </si>
  <si>
    <t>n.请愿,情愿书,诉状,陈情书;v.请求,恳求,请愿</t>
  </si>
  <si>
    <t>n.行动,进行,会议录,学报</t>
  </si>
  <si>
    <t>vt.使...安心,再保证,使...恢复信心,打消...的疑虑</t>
  </si>
  <si>
    <t>adj.小的,不重要的,小规模的,小型的,细微的,小器的,卑鄙的</t>
  </si>
  <si>
    <t>n.过程,作用,方法,程序,步骤,进行,推移;vt.加工,处理</t>
  </si>
  <si>
    <t>n.造反者,叛逆者,反抗者,叛乱者;adj.造反的,叛逆的,反抗的;v.造反,反叛,反抗,叛乱</t>
  </si>
  <si>
    <t>n.阶段,状态,相,相位;v.定相</t>
  </si>
  <si>
    <t>vt.宣布,声明,显示,显露</t>
  </si>
  <si>
    <t>n.谋反,叛乱,反抗,不服从</t>
  </si>
  <si>
    <t>adj.生产性的,生产的,能产的,多产的</t>
  </si>
  <si>
    <t>vt.回忆,回想,记起,取消;n.召回</t>
  </si>
  <si>
    <t>n.辞去(职务);v.辞去,辞职</t>
  </si>
  <si>
    <t>n.收条,收据,收到;v.收到</t>
  </si>
  <si>
    <t>adj.抵抗的,有抵抗力的</t>
  </si>
  <si>
    <t>n.参议员,(大学的)评议员,(古罗马的)元老院议员</t>
  </si>
  <si>
    <t>n.接待,招待会,接收</t>
  </si>
  <si>
    <t>n.决心;v.决心,决定,决心要,(使)分解,溶解,解决;vt.解决</t>
  </si>
  <si>
    <t>n.感觉,感情,感动,耸人听闻的</t>
  </si>
  <si>
    <t>n.撤回,退回,退后,工商业之衰退,不景气</t>
  </si>
  <si>
    <t>vi.求助,诉诸,采取(某种手段等),常去;n.凭借,手段,常去之地,胜地</t>
  </si>
  <si>
    <t>adj.有感觉的,明智的,有判断力的</t>
  </si>
  <si>
    <t>adj.分别的,各自的</t>
  </si>
  <si>
    <t>adj.敏感的,灵敏的,感光的</t>
  </si>
  <si>
    <t>adj.容易接受的,感受性强的;n.容纳者,容器</t>
  </si>
  <si>
    <t>v.回答,响应,作出反应;vi.有反应</t>
  </si>
  <si>
    <t>n.情操,情感,情绪,观点,多愁善感,感情</t>
  </si>
  <si>
    <t>adj.互惠的,相应的,倒数的,彼此相反的;n.倒数,互相起作用的事物</t>
  </si>
  <si>
    <t>n.回答,响应,反应</t>
  </si>
  <si>
    <t>n.次序,顺序,序列</t>
  </si>
  <si>
    <t>v.背诵,朗读,叙述,[律]书面陈述(事实)</t>
  </si>
  <si>
    <t>telecommunication</t>
  </si>
  <si>
    <t>n.外行</t>
  </si>
  <si>
    <t>n.有文化，有教养，有读写能力</t>
  </si>
  <si>
    <t>v.引诱</t>
  </si>
  <si>
    <t>n.悦耳的音调</t>
  </si>
  <si>
    <t>adj.金属(性)的</t>
  </si>
  <si>
    <t>v.(使)混合</t>
  </si>
  <si>
    <t>v.动员</t>
  </si>
  <si>
    <t>n.汽车旅馆</t>
  </si>
  <si>
    <t>v.激发</t>
  </si>
  <si>
    <t>adj.天真的</t>
  </si>
  <si>
    <t>v.成为必要</t>
  </si>
  <si>
    <t>n.零</t>
  </si>
  <si>
    <t>n.符号</t>
  </si>
  <si>
    <t>v.通报</t>
  </si>
  <si>
    <t>adj.声名狼籍的</t>
  </si>
  <si>
    <t>n.进攻</t>
  </si>
  <si>
    <t>adj.乐观的</t>
  </si>
  <si>
    <t>temper</t>
  </si>
  <si>
    <t>temperament</t>
  </si>
  <si>
    <t>tempo</t>
  </si>
  <si>
    <t>tempt</t>
  </si>
  <si>
    <t>tenant</t>
  </si>
  <si>
    <t>tendency</t>
  </si>
  <si>
    <t>tentative</t>
  </si>
  <si>
    <t>terminate</t>
  </si>
  <si>
    <t>terrace</t>
  </si>
  <si>
    <t>terrain</t>
  </si>
  <si>
    <t>terrific</t>
  </si>
  <si>
    <t>terrify</t>
  </si>
  <si>
    <t>territory</t>
  </si>
  <si>
    <t>testify</t>
  </si>
  <si>
    <t>testimony</t>
  </si>
  <si>
    <t>texture</t>
  </si>
  <si>
    <t>thanksgiving</t>
  </si>
  <si>
    <t>theft</t>
  </si>
  <si>
    <t>theme</t>
  </si>
  <si>
    <t>thereafter</t>
  </si>
  <si>
    <t>therefore</t>
  </si>
  <si>
    <t>thermal</t>
  </si>
  <si>
    <t>thesis</t>
  </si>
  <si>
    <t>thigh</t>
  </si>
  <si>
    <t>thorn</t>
  </si>
  <si>
    <t>threaten</t>
  </si>
  <si>
    <t>threshold</t>
  </si>
  <si>
    <t>thrill</t>
  </si>
  <si>
    <t>thrive</t>
  </si>
  <si>
    <t>throne</t>
  </si>
  <si>
    <t>tick</t>
  </si>
  <si>
    <t>tickle</t>
  </si>
  <si>
    <t>tile</t>
  </si>
  <si>
    <t>tilt</t>
  </si>
  <si>
    <t>arouse</t>
  </si>
  <si>
    <t>arrange</t>
  </si>
  <si>
    <t>arrangement</t>
  </si>
  <si>
    <t>array</t>
  </si>
  <si>
    <t>arrest</t>
  </si>
  <si>
    <t>arrogant</t>
  </si>
  <si>
    <t>artery</t>
  </si>
  <si>
    <t>articulate</t>
  </si>
  <si>
    <t>artificial</t>
  </si>
  <si>
    <t>artillery</t>
  </si>
  <si>
    <t>ascend</t>
  </si>
  <si>
    <t>ascertain</t>
  </si>
  <si>
    <t>ascribe</t>
  </si>
  <si>
    <t>aspect</t>
  </si>
  <si>
    <t>aspiration</t>
  </si>
  <si>
    <t>assassination</t>
  </si>
  <si>
    <t>assault</t>
  </si>
  <si>
    <t>assemble</t>
  </si>
  <si>
    <t>assert</t>
  </si>
  <si>
    <t>assess</t>
  </si>
  <si>
    <t>asset</t>
  </si>
  <si>
    <t>assign</t>
  </si>
  <si>
    <t>assignment</t>
  </si>
  <si>
    <t>assimilate</t>
  </si>
  <si>
    <t>assistance</t>
  </si>
  <si>
    <t>associate</t>
  </si>
  <si>
    <t>association</t>
  </si>
  <si>
    <t>assume</t>
  </si>
  <si>
    <t>assumption</t>
  </si>
  <si>
    <t>assurance</t>
  </si>
  <si>
    <t>assure</t>
  </si>
  <si>
    <t>athlete</t>
  </si>
  <si>
    <t>atlas</t>
  </si>
  <si>
    <t>atmosphere</t>
  </si>
  <si>
    <t>attach</t>
  </si>
  <si>
    <t>attack</t>
  </si>
  <si>
    <t>attain</t>
  </si>
  <si>
    <t>attempt</t>
  </si>
  <si>
    <t>attendant</t>
  </si>
  <si>
    <t>attitude</t>
  </si>
  <si>
    <t>attract</t>
  </si>
  <si>
    <t>attractive</t>
  </si>
  <si>
    <t>attribute</t>
  </si>
  <si>
    <t>auction</t>
  </si>
  <si>
    <t>audience</t>
  </si>
  <si>
    <t>authentic</t>
  </si>
  <si>
    <t>author</t>
  </si>
  <si>
    <t>authoritative</t>
  </si>
  <si>
    <t>authority</t>
  </si>
  <si>
    <t>authorize</t>
  </si>
  <si>
    <t>autonomous</t>
  </si>
  <si>
    <t>autonomy</t>
  </si>
  <si>
    <t>avail</t>
  </si>
  <si>
    <t>available</t>
  </si>
  <si>
    <t>avert</t>
  </si>
  <si>
    <t>aviation</t>
  </si>
  <si>
    <t>avoid</t>
  </si>
  <si>
    <t>award</t>
  </si>
  <si>
    <t>aware</t>
  </si>
  <si>
    <t>awkward</t>
  </si>
  <si>
    <t>axis</t>
  </si>
  <si>
    <t>background</t>
  </si>
  <si>
    <t>bacteria</t>
  </si>
  <si>
    <t>ballet</t>
  </si>
  <si>
    <t>bamboo</t>
  </si>
  <si>
    <t>band</t>
  </si>
  <si>
    <t>bandage</t>
  </si>
  <si>
    <t>bang</t>
  </si>
  <si>
    <t>banquet</t>
  </si>
  <si>
    <t>barely</t>
  </si>
  <si>
    <t>bargain</t>
  </si>
  <si>
    <t>barren</t>
  </si>
  <si>
    <t>barricade</t>
  </si>
  <si>
    <t>barrier</t>
  </si>
  <si>
    <t>basis</t>
  </si>
  <si>
    <t>batch</t>
  </si>
  <si>
    <t>batter</t>
  </si>
  <si>
    <t>beam</t>
  </si>
  <si>
    <t>beforehand</t>
  </si>
  <si>
    <t>behave</t>
  </si>
  <si>
    <t>behavior</t>
  </si>
  <si>
    <t>belly</t>
  </si>
  <si>
    <t>beneficial</t>
  </si>
  <si>
    <t>benefit</t>
  </si>
  <si>
    <t>betray</t>
  </si>
  <si>
    <t>bewilder</t>
  </si>
  <si>
    <t>beyond</t>
  </si>
  <si>
    <t>bibliography</t>
  </si>
  <si>
    <t>biography</t>
  </si>
  <si>
    <t>bizarre</t>
  </si>
  <si>
    <t>blank</t>
  </si>
  <si>
    <t>blaze</t>
  </si>
  <si>
    <t>bleed</t>
  </si>
  <si>
    <t>blink</t>
  </si>
  <si>
    <t>blossom</t>
  </si>
  <si>
    <t>blunder</t>
  </si>
  <si>
    <t>blunt</t>
  </si>
  <si>
    <t>blur</t>
  </si>
  <si>
    <t>blush</t>
  </si>
  <si>
    <t>bonus</t>
  </si>
  <si>
    <t>booklet</t>
  </si>
  <si>
    <t>boom</t>
  </si>
  <si>
    <t>booth</t>
  </si>
  <si>
    <t>border</t>
  </si>
  <si>
    <t>boring</t>
  </si>
  <si>
    <t>bounce</t>
  </si>
  <si>
    <t>bound</t>
  </si>
  <si>
    <t>bowel</t>
  </si>
  <si>
    <t>boycott</t>
  </si>
  <si>
    <t>brace</t>
  </si>
  <si>
    <t>bracket</t>
  </si>
  <si>
    <t>brand</t>
  </si>
  <si>
    <t>breach</t>
  </si>
  <si>
    <t>breakdown</t>
  </si>
  <si>
    <t>breakthrough</t>
  </si>
  <si>
    <t>breed</t>
  </si>
  <si>
    <t>brew</t>
  </si>
  <si>
    <t>bribe</t>
  </si>
  <si>
    <t>brief</t>
  </si>
  <si>
    <t>briefcase</t>
  </si>
  <si>
    <t>brilliant</t>
  </si>
  <si>
    <t>brink</t>
  </si>
  <si>
    <t>brisk</t>
  </si>
  <si>
    <t>bronze</t>
  </si>
  <si>
    <t>brood</t>
  </si>
  <si>
    <t>bruise</t>
  </si>
  <si>
    <t>brutal</t>
  </si>
  <si>
    <t>buck</t>
  </si>
  <si>
    <t>bud</t>
  </si>
  <si>
    <t>budget</t>
  </si>
  <si>
    <t>bug</t>
  </si>
  <si>
    <t>bulk</t>
  </si>
  <si>
    <t>bull</t>
  </si>
  <si>
    <t>bulletin</t>
  </si>
  <si>
    <t>bully</t>
  </si>
  <si>
    <t>bump</t>
  </si>
  <si>
    <t>burden</t>
  </si>
  <si>
    <t>bureaucracy</t>
  </si>
  <si>
    <t>burial</t>
  </si>
  <si>
    <t>bust</t>
  </si>
  <si>
    <t>buzz</t>
  </si>
  <si>
    <t>bypass</t>
  </si>
  <si>
    <t>cabin</t>
  </si>
  <si>
    <t>cabinet</t>
  </si>
  <si>
    <t>cable</t>
  </si>
  <si>
    <t>cafeteria</t>
  </si>
  <si>
    <t>calcium</t>
  </si>
  <si>
    <t>calorie</t>
  </si>
  <si>
    <t>cancel</t>
  </si>
  <si>
    <t>cancer</t>
  </si>
  <si>
    <t>candidate</t>
  </si>
  <si>
    <t>cane</t>
  </si>
  <si>
    <t>cannon</t>
  </si>
  <si>
    <t>canon</t>
  </si>
  <si>
    <t>canvas</t>
  </si>
  <si>
    <t>capable</t>
  </si>
  <si>
    <t>capacity</t>
  </si>
  <si>
    <t>cape</t>
  </si>
  <si>
    <t>capsule</t>
  </si>
  <si>
    <t>caption</t>
  </si>
  <si>
    <t>captive</t>
  </si>
  <si>
    <t>cardinal</t>
  </si>
  <si>
    <t>carve</t>
  </si>
  <si>
    <t>cast</t>
  </si>
  <si>
    <t>casual</t>
  </si>
  <si>
    <t>casualty</t>
  </si>
  <si>
    <t>catastrophe</t>
  </si>
  <si>
    <t>cater</t>
  </si>
  <si>
    <t>cathedral</t>
  </si>
  <si>
    <t>catholic</t>
  </si>
  <si>
    <t>caution</t>
  </si>
  <si>
    <t>cautious</t>
  </si>
  <si>
    <t>cavity</t>
  </si>
  <si>
    <t>cellar</t>
  </si>
  <si>
    <t>cemetery</t>
  </si>
  <si>
    <t>census</t>
  </si>
  <si>
    <t>ceramic</t>
  </si>
  <si>
    <t>cereal</t>
  </si>
  <si>
    <t>certainty</t>
  </si>
  <si>
    <t>certify</t>
  </si>
  <si>
    <t>challenge</t>
  </si>
  <si>
    <t>champagne</t>
  </si>
  <si>
    <t>champion</t>
  </si>
  <si>
    <t>chant</t>
  </si>
  <si>
    <t>chapel</t>
  </si>
  <si>
    <t>character</t>
  </si>
  <si>
    <t>characteristic</t>
  </si>
  <si>
    <t>characterize</t>
  </si>
  <si>
    <t>charge</t>
  </si>
  <si>
    <t>chase</t>
  </si>
  <si>
    <t>cherish</t>
  </si>
  <si>
    <t>chief</t>
  </si>
  <si>
    <t>chip</t>
  </si>
  <si>
    <t>cholesterol</t>
  </si>
  <si>
    <t>chord</t>
  </si>
  <si>
    <t>chorus</t>
  </si>
  <si>
    <t>chronic</t>
  </si>
  <si>
    <t>chunk</t>
  </si>
  <si>
    <t>circulation</t>
  </si>
  <si>
    <t>circumstance</t>
  </si>
  <si>
    <t>circus</t>
  </si>
  <si>
    <t>cite</t>
  </si>
  <si>
    <t>claim</t>
  </si>
  <si>
    <t>clamp</t>
  </si>
  <si>
    <t>clan</t>
  </si>
  <si>
    <t>clarity</t>
  </si>
  <si>
    <t>clash</t>
  </si>
  <si>
    <t>clasp</t>
  </si>
  <si>
    <t>classic</t>
  </si>
  <si>
    <t>classical</t>
  </si>
  <si>
    <t>classification</t>
  </si>
  <si>
    <t>clearance</t>
  </si>
  <si>
    <t>clerk</t>
  </si>
  <si>
    <t>client</t>
  </si>
  <si>
    <t>cliff</t>
  </si>
  <si>
    <t>climate</t>
  </si>
  <si>
    <t>climax</t>
  </si>
  <si>
    <t>cling</t>
  </si>
  <si>
    <t>clip</t>
  </si>
  <si>
    <t>clockwise</t>
  </si>
  <si>
    <t>clone</t>
  </si>
  <si>
    <t>closet</t>
  </si>
  <si>
    <t>clue</t>
  </si>
  <si>
    <t>cluster</t>
  </si>
  <si>
    <t>clutch</t>
  </si>
  <si>
    <t>coalition</t>
  </si>
  <si>
    <t>coarse</t>
  </si>
  <si>
    <t>cocaine</t>
  </si>
  <si>
    <t>cocktail</t>
  </si>
  <si>
    <t>cognitive</t>
  </si>
  <si>
    <t>coherent</t>
  </si>
  <si>
    <t>coincide</t>
  </si>
  <si>
    <t>coincidence</t>
  </si>
  <si>
    <t>collaboration</t>
  </si>
  <si>
    <t>collapse</t>
  </si>
  <si>
    <t>colleague</t>
  </si>
  <si>
    <t>collide</t>
  </si>
  <si>
    <t>collision</t>
  </si>
  <si>
    <t>colonial</t>
  </si>
  <si>
    <t>combat</t>
  </si>
  <si>
    <t>combination</t>
  </si>
  <si>
    <t>combine</t>
  </si>
  <si>
    <t>comet</t>
  </si>
  <si>
    <t>comic</t>
  </si>
  <si>
    <t>command</t>
  </si>
  <si>
    <t>commemorate</t>
  </si>
  <si>
    <t>commence</t>
  </si>
  <si>
    <t>commend</t>
  </si>
  <si>
    <t>commentary</t>
  </si>
  <si>
    <t>commercial</t>
  </si>
  <si>
    <t>commission</t>
  </si>
  <si>
    <t>commit</t>
  </si>
  <si>
    <t>commitment</t>
  </si>
  <si>
    <t>committee</t>
  </si>
  <si>
    <t>adj.有责任的,可靠的,可依赖的,负责的</t>
  </si>
  <si>
    <t>n.警官,军士</t>
  </si>
  <si>
    <t>vt.恢复,使回复,归还,交还,修复,重建</t>
  </si>
  <si>
    <t>vt.计算,总计,估计,猜想;vi.数,计算,估计,依赖,料想</t>
  </si>
  <si>
    <t>vt.抑制,制止</t>
  </si>
  <si>
    <t>n.连续,系列,丛书,级数</t>
  </si>
  <si>
    <t>vt.要求归还,收回,开垦</t>
  </si>
  <si>
    <t>n.抑制,制止,克制</t>
  </si>
  <si>
    <t>n.顿挫,挫折,退步,逆流,(疾病的)复发</t>
  </si>
  <si>
    <t>n.赞誉,承认,重视,公认,赏识,识别</t>
  </si>
  <si>
    <t>vt.限制,约束,限定</t>
  </si>
  <si>
    <t>n.有背的长凳;vt.安放,使定居,安排,解决,决定,整理,支付,使平静;vi.安家,定居,停留,下陷,沉淀,决定,澄清</t>
  </si>
  <si>
    <t>vt.认可,承认,公认,赏识;vi.具结</t>
  </si>
  <si>
    <t>adj.作为结果而发生的,合成的</t>
  </si>
  <si>
    <t>n.沉降,解决,结算,殖民,殖民地</t>
  </si>
  <si>
    <t>vt.使和解,使和谐,使顺从</t>
  </si>
  <si>
    <t>n.摘要,概略,&lt;美&gt;履历;vt.再继续,重新开始,重新占用,再用,恢复</t>
  </si>
  <si>
    <t>adj.严厉的,严格的,剧烈的,严重的,严峻的</t>
  </si>
  <si>
    <t>n.和解,调和,顺从</t>
  </si>
  <si>
    <t>vt.保持,保留</t>
  </si>
  <si>
    <t>adj.破旧的,褴褛的,低劣的,卑鄙的,不公平的</t>
  </si>
  <si>
    <t>vt.重新获得,恢复,使改过;vi.痊愈,复原,胜诉;n.DOS命令:从含有损坏磁盘扇区的磁盘上恢复文件</t>
  </si>
  <si>
    <t>n.轴,杆状物</t>
  </si>
  <si>
    <t>n.恢复,痊愈,防御</t>
  </si>
  <si>
    <t>v.反驳,反击,回报;n.曲颈甑,曲颈瓶,蒸器</t>
  </si>
  <si>
    <t>n.[鱼]鲨鱼,骗子&lt;俚&gt;内行,专家;v.敲诈</t>
  </si>
  <si>
    <t>v.重新得到;n.找回</t>
  </si>
  <si>
    <t>n.粉碎,碎片,落花(叶,粒等);vt.打碎,使散开,粉碎,破坏;vi.粉碎,损坏,落叶</t>
  </si>
  <si>
    <t>n.新兵,新分子,新会员;vt.使恢复,补充,征募;vi.征募新兵,复原</t>
  </si>
  <si>
    <t>vt.流出,发散,散发,脱落,脱皮,摆脱;n.分水岭,棚,小屋,工棚,货棚;v.把...放入棚内,流下</t>
  </si>
  <si>
    <t>adj.矩形的,成直角的</t>
  </si>
  <si>
    <t>n.团圆,重聚</t>
  </si>
  <si>
    <t>adj.全然的,纯粹的,绝对的,彻底的,透明的;vi.避开,躲避,偏航;vt.使避开,使偏航;adv.完全,全然,峻峭;n.偏航</t>
  </si>
  <si>
    <t>vt.矫正,调整,[化]精馏</t>
  </si>
  <si>
    <t>vt.展现,显示,揭示,暴露</t>
  </si>
  <si>
    <t>n.牧羊人,牧羊狗;v.牧羊,看管,带领</t>
  </si>
  <si>
    <t>vi.复发,重现,再来</t>
  </si>
  <si>
    <t>n.显示,揭露,被揭露的事,新发现,启示,揭示</t>
  </si>
  <si>
    <t>n.防护物,护罩,盾,盾状物;vt.(from)保护,防护;v.遮蔽</t>
  </si>
  <si>
    <t>v.使再循环,反复应用;n.再循环,再生,重复利用</t>
  </si>
  <si>
    <t>n.报仇,复仇;vt.替...报仇,复仇</t>
  </si>
  <si>
    <t>n.装船,出货</t>
  </si>
  <si>
    <t>n.收入,国家的收入,税收</t>
  </si>
  <si>
    <t>n.&lt;口&gt;推,挤;vt.&lt;口&gt;推挤,猛推,强使;vi.推</t>
  </si>
  <si>
    <t>n.(棉纱,电线的)卷轴,(磁带等的)一盘,旋转,蹒跚;vt.卷...于轴上,使旋转;vi.蹒跚地走,旋转,眩晕,骚乱,退缩,摇晃</t>
  </si>
  <si>
    <t>n.相反,背面,反面,倒退;adj.相反的,倒转的,颠倒的;vt.颠倒,倒转</t>
  </si>
  <si>
    <t>n.仲裁人,调解人,[体]裁判员;v.仲裁,裁判</t>
  </si>
  <si>
    <t>v.(使)苏醒,(使)复兴,(使)复活,(使)再生效,回想</t>
  </si>
  <si>
    <t>v.收缩,(使)皱缩,缩短</t>
  </si>
  <si>
    <t>n.提及,涉及,参考,参考书目,证明书(人),介绍信(人)</t>
  </si>
  <si>
    <t>n.灌木,灌木丛</t>
  </si>
  <si>
    <t>v.反射,反映,表现,反省,细想</t>
  </si>
  <si>
    <t>v.(使)旋转,考虑,循环出现</t>
  </si>
  <si>
    <t>n.耸肩;v.耸肩</t>
  </si>
  <si>
    <t>n.改革,改善,改良运动,感化;vt.改革,革新,重新组成;vi.革新,改过,重组</t>
  </si>
  <si>
    <t>n.报酬,奖金;vt.酬劳,奖赏</t>
  </si>
  <si>
    <t>n.关闭者,百叶窗,快门,&lt;美俚&gt;安眠药;vt.关上,装以遮门,以百叶窗遮闭</t>
  </si>
  <si>
    <t>n.重复,叠句,[乐]副歌;vi.节制,避免,制止</t>
  </si>
  <si>
    <t>n.节奏,韵律</t>
  </si>
  <si>
    <t>n.往返汽车(列车、飞机),航天飞机,梭子,穿梭;v.穿梭往返</t>
  </si>
  <si>
    <t>v.(使)精神振作,(使)精力恢复,更新</t>
  </si>
  <si>
    <t>n.包围,围城,长期努力,不断袭击,围攻;v.包围,围攻</t>
  </si>
  <si>
    <t>n.点心,饮料,精力恢复,爽快</t>
  </si>
  <si>
    <t>n.索具装备,钻探设备,钻探平台,钻塔;v.装上索具,配备,装配</t>
  </si>
  <si>
    <t>n.筛,滤网,不会保密的人;v.筛,过滤</t>
  </si>
  <si>
    <t>n.庇护,避难,避难所</t>
  </si>
  <si>
    <t>adj.严格的,严厉的,严酷的,严峻的</t>
  </si>
  <si>
    <t>n.信号;adj.信号的;v.发信号,用信号通知</t>
  </si>
  <si>
    <t>v.退还,偿还;n.归还,偿还额,退款</t>
  </si>
  <si>
    <t>n.边,轮缘,蓝框;vt.镶边,为...装边,沿...边缘滚动;vi.形成边状</t>
  </si>
  <si>
    <t>adj.有意义的,重大的,重要的</t>
  </si>
  <si>
    <t>n.拒绝,推却,优先取舍权,优先取舍的机会</t>
  </si>
  <si>
    <t>v.撕,剥,劈,锯,裂开,撕裂;n.裂口,裂缝</t>
  </si>
  <si>
    <t>vt.表示,意味;vi.要紧,有重要性;v.颇为重要,表示</t>
  </si>
  <si>
    <t>vt.驳倒,反驳</t>
  </si>
  <si>
    <t>n.典礼,(宗教)仪式,礼节;adj.典礼的,(宗教)仪式的</t>
  </si>
  <si>
    <t>n.[化]硅,硅元素</t>
  </si>
  <si>
    <t>n.政体,政权,政权制度</t>
  </si>
  <si>
    <t>n.竞争者,对手;v.竞争,对抗,相匹敌</t>
  </si>
  <si>
    <t>adj.相似的,类似的</t>
  </si>
  <si>
    <t>n.区域,地方,(世界上某个特定的)地区,(艺术,科学等的)领域,(大气,海水等的)层</t>
  </si>
  <si>
    <t>n.竞争,竞赛,敌对,敌对状态</t>
  </si>
  <si>
    <t>vt.模拟,模仿,假装,冒充</t>
  </si>
  <si>
    <t>n.记录,登记簿,登记,注册,寄存器;vt.记录,登记,注册,提示,把...挂号;vi.登记,注册,挂号</t>
  </si>
  <si>
    <t>adj.同时的,同时发生的</t>
  </si>
  <si>
    <t>n.规则,规章,调节,校准</t>
  </si>
  <si>
    <t>n.冒险故事,浪漫史,传奇文学,风流韵事,虚构;vi.写传奇,渲染,虚构</t>
  </si>
  <si>
    <t>n.排演,演习,预演,试演</t>
  </si>
  <si>
    <t>v.(使)腐烂,(使)腐败;n.腐烂,腐败</t>
  </si>
  <si>
    <t>vi.统治,支配,盛行,占优势;n.统治,统治时期,支配</t>
  </si>
  <si>
    <t>n.(动物之)骨架,骨骼,基干,纲要,万能钥匙</t>
  </si>
  <si>
    <t>n.缰绳,统治,支配;vt.以缰绳控制,统治,驾驭;vi.勒住马,止住</t>
  </si>
  <si>
    <t>n.例行公事,常规,日常事务,程序</t>
  </si>
  <si>
    <t>vt.加强,增援,补充,增加...的数量,修补,加固;vi.求援,得到增援;n.加固物</t>
  </si>
  <si>
    <t>n.皇室,王权</t>
  </si>
  <si>
    <t>v.跳,蹦,急速改变,跳读,遗漏,跳跃;n.跳跃</t>
  </si>
  <si>
    <t>n.被拒之人,被弃之物,不合格品,落选者,不及格者;vt.拒绝,抵制,否决,呕出,驳回,丢弃</t>
  </si>
  <si>
    <t>v.(使)破产,(使)堕落,毁灭;n.毁灭,崩溃,废墟,遗迹</t>
  </si>
  <si>
    <t>n.头脑,头骨</t>
  </si>
  <si>
    <t>v.(使)欣喜,(使)高兴,喜悦</t>
  </si>
  <si>
    <t>v.破裂,裂开,断绝(关系等),割裂;n.破裂,决裂,敌对,割裂</t>
  </si>
  <si>
    <t>n.松弛,静止,淡季,闲散;adj.松弛的,不流畅的,疏忽的,软弱的,漏水的,呆滞的,懒散的;adv.马虎地,缓慢地;vt.使松弛,使缓慢,马虎从事;vi.松懈,减弱,松驰</t>
  </si>
  <si>
    <t>n.亲戚,关系词,相关物,亲缘植物;adj.有关系的,相对的,比较而言的</t>
  </si>
  <si>
    <t>adj.神的,宗教的,庄严的,神圣的</t>
  </si>
  <si>
    <t>vt.拍,掌击,拍击;n.拍,掌击,拍击</t>
  </si>
  <si>
    <t>n.驿马,接替,[电工]继电器;vt.(消息,货物等)分程传递,使接替,转播;vi.得到接替,转播</t>
  </si>
  <si>
    <t>n.牺牲,献身,祭品,供奉;v.牺牲,献出,献祭,供奉</t>
  </si>
  <si>
    <t>v.猛砍,鞭打,砍伤,大量削减,严历批评,抽打;n.猛砍,(大幅度)削减,斜线</t>
  </si>
  <si>
    <t>n.释放,让渡,豁免,发行的书,释放证书;vt.释放,解放,放弃,让与,免除,发表;n.版本,发布</t>
  </si>
  <si>
    <t>vt.维护,保护,捍卫;n.安全装置,安全措施</t>
  </si>
  <si>
    <t>n.屠宰,残杀,屠杀;v.屠宰,残杀,屠杀</t>
  </si>
  <si>
    <t>adj.有关的,相应的</t>
  </si>
  <si>
    <t>n.为了...之好处,出于对...的兴趣,缘故,理由,日本米酒</t>
  </si>
  <si>
    <t>n.薄片,切片,一份,部分,片段;v.切(片)</t>
  </si>
  <si>
    <t>adj.可靠的,可信赖的</t>
  </si>
  <si>
    <t>n.(尤指军队等之)举手礼,升降旗致敬,呜礼炮等,敬礼;v.行礼致敬,敬礼</t>
  </si>
  <si>
    <t>adj.光滑的,熟练的,聪明的,华而不实的,陈腐的,平凡的;adv.灵活地,聪明地;vt.使光滑,使漂亮;n.平滑水面,平滑器,修光工具;vi.打扮整洁</t>
  </si>
  <si>
    <t>n.信任,信心,依靠,依靠的人或物</t>
  </si>
  <si>
    <t>n.拯救,救助</t>
  </si>
  <si>
    <t>v.(使)滑动,(使)滑行;n.滑,滑动,幻灯片</t>
  </si>
  <si>
    <t>n.(痛苦等的)减轻,(债务等的)免除,救济,调剂,安慰,浮雕,地貌</t>
  </si>
  <si>
    <t>n.标本,样品,例子;vt.取样,采样,抽取...的样品,试验的一部分,尝试</t>
  </si>
  <si>
    <t>adj.轻微的,微小的</t>
  </si>
  <si>
    <t>vt.减轻,解除,援救,救济,换班</t>
  </si>
  <si>
    <t>n.&amp;v.批准,同意,支持,制裁,认可</t>
  </si>
  <si>
    <t>n.滑倒,事故,片,纸片;vi.滑动,滑倒,失足,减退;vt.使滑动,滑过,摆脱,闪开,塞入;adj.滑动的,活络的,有活结的;abbr.SerialLineInterfaceProtocol,串行线路接口协议,是旧式的协议</t>
  </si>
  <si>
    <t>n.宗教,信仰</t>
  </si>
  <si>
    <t>v.使饱和,浸透,使充满</t>
  </si>
  <si>
    <t>adj.滑的,光滑的</t>
  </si>
  <si>
    <t>adj.信奉宗教的,虔诚的,宗教上的,修道的,严谨的;n.僧侣,尼姑,修道士</t>
  </si>
  <si>
    <t>adj.野蛮的,未开化的,凶猛的,残忍的;vt.用暴力对付;n.原始的人,粗鲁的人</t>
  </si>
  <si>
    <t>n.口号,标语</t>
  </si>
  <si>
    <t>n.刻度,衡量,比例,数值范围,比例尺,天平,等级;vt.依比例决定,攀登,测量;vi.剥落,生水垢,重,攀登,衡量</t>
  </si>
  <si>
    <t>n.斜坡,斜面,倾斜;v.(使)顺斜</t>
  </si>
  <si>
    <t>adj.不顾的,勉强的,难得到的,难处理的</t>
  </si>
  <si>
    <t>v.细看,审视,浏览,扫描;n.扫描</t>
  </si>
  <si>
    <t>n.缝,狭槽,位置,水沟,细长的孔,硬币投币口,狭通道,足迹;vt.开槽于,跟踪</t>
  </si>
  <si>
    <t>v.依赖,依靠,信赖,信任,依赖于</t>
  </si>
  <si>
    <t>n.贫民窟;vi.访问贫民区</t>
  </si>
  <si>
    <t>vi.保持,逗留,剩余,残存</t>
  </si>
  <si>
    <t>n.伤痕,疤痕;v.结疤,使留下伤痕,创伤</t>
  </si>
  <si>
    <t>n.消沉,衰退,(物价)暴跌;v.失败,消沉,(物价)暴跌,跌落</t>
  </si>
  <si>
    <t>n.残余,剩余物,其他的人,[数]余数;v.廉价出售;adj.剩余的,出售剩书的</t>
  </si>
  <si>
    <t>v.分散,散开,撒开,驱散</t>
  </si>
  <si>
    <t>v.打碎,粉碎;n.打碎,粉碎;adj.出色的</t>
  </si>
  <si>
    <t>n.药物,治疗法,补救,赔偿;vt.治疗,补救,矫正,修缮,修补</t>
  </si>
  <si>
    <t>n.气味,香味,香水,线索,嗅觉,臭迹;vt.闻出,嗅,发觉,循着遗臭追踪,使充满气味;vi.嗅猎,发出气味</t>
  </si>
  <si>
    <t>n.走私,偷带;v.走私</t>
  </si>
  <si>
    <t>n.残余,剩余,零料,残迹;adj.剩余的,残留的</t>
  </si>
  <si>
    <t>n.时间表,进度表;v.确定时间</t>
  </si>
  <si>
    <t>n.小吃,快餐,一份;v.吃快餐(小吃)</t>
  </si>
  <si>
    <t>adj.遥远的,偏僻的,细微的</t>
  </si>
  <si>
    <t>n.安排,配置,计划,阴谋,方案,图解,摘要;v.计划,设计,图谋,策划</t>
  </si>
  <si>
    <t>v.攫取;n.攫取</t>
  </si>
  <si>
    <t>n.复兴,复活,新生,文艺复兴,文艺复兴时期</t>
  </si>
  <si>
    <t>n.(活动)范围,机会,余地</t>
  </si>
  <si>
    <t>vi.鬼鬼祟祟做事;vt.偷偷摸摸做,&lt;口&gt;偷窃;n.鬼鬼祟祟人,偷偷摸摸行为,&lt;美口&gt;帆布胶底运动鞋;adj.暗中进行的</t>
  </si>
  <si>
    <t>vt.呈递,归还,着色,汇报,致使,放弃,表演,实施;vi.给予补偿;n.交纳,粉刷,打底</t>
  </si>
  <si>
    <t>n.得分,乐谱,抓痕,二十,终点线,刻痕,帐目,起跑线;vt.把...记下,刻划,划线,获得,评价;vi.记分,刻痕,得分</t>
  </si>
  <si>
    <t>v.用力吸,嗅,闻到,发觉,轻视,用力吸气;n.吸,闻,吸气声,嗤之以鼻</t>
  </si>
  <si>
    <t>v.偿还,报答,报复</t>
  </si>
  <si>
    <t>n.轻蔑,嘲笑,被叱责的人;vt.轻蔑,不屑做</t>
  </si>
  <si>
    <t>v.高飞,高丛,滑翔,剧增,昂扬;n.高飞范围,高涨程度</t>
  </si>
  <si>
    <t>vt.击退,抵制,使厌恶,使不愉快</t>
  </si>
  <si>
    <t>n.爬行,攀缘,抢夺,混乱;vi.攀缘,杂乱蔓延,争夺,拼凑,匆忙;vt.攀登,搅乱,使混杂</t>
  </si>
  <si>
    <t>adj.冷静的;v.镇定</t>
  </si>
  <si>
    <t>n.(准备好演出的)节目,保留剧目,(计算机的)指令表,指令系统,&lt;美&gt;(某个人的)全部技能</t>
  </si>
  <si>
    <t>n.小片,废料,剪下来的图片,文章,残余物,废料,打架;vt.扔弃,敲碎,拆毁;vi.互相殴打;adj.零碎的,废弃的</t>
  </si>
  <si>
    <t>vt.表现,描绘,声称,象征,扮演,回忆,再赠送,再上演;vi.提出异议</t>
  </si>
  <si>
    <t>n.刮,擦,擦痕,刮擦声,困境;vi.刮掉,擦掉,刮出刺耳声;vt.刮,擦,擦伤,挖成</t>
  </si>
  <si>
    <t>adj.庄严的,隆重的,严肃的</t>
  </si>
  <si>
    <t>n.镇压,抑制,抑压</t>
  </si>
  <si>
    <t>n.乱写,刮擦声,抓痕,擦伤;vt.乱涂,勾抹掉,擦,刮,搔,抓,挖出;vi.发刮擦声,搔,抓;adj.打草稿用的,凑合的</t>
  </si>
  <si>
    <t>n.螺丝钉,螺旋,螺杆,螺孔,螺旋桨,吝啬鬼;vt.调节,旋,加强,压榨,强迫,鼓舞;vi.转动,旋,拧</t>
  </si>
  <si>
    <t>n.名誉,名声</t>
  </si>
  <si>
    <t>v.洗擦,使(气)净化;n.洗擦,擦洗者,矮树,灌木,丛林地,矮小人(或动物);adj.次等的,矮小的,临时凑合的</t>
  </si>
  <si>
    <t>n.独奏曲;adj.单独的</t>
  </si>
  <si>
    <t>v.愤恨,怨恨</t>
  </si>
  <si>
    <t>n.雕刻,雕刻品,雕塑,雕塑品,[地理]刻蚀;v.雕刻,雕塑,刻蚀</t>
  </si>
  <si>
    <t>adj.可溶的,可溶解的</t>
  </si>
  <si>
    <t>n.保留,(旅馆房间等)预定,预约</t>
  </si>
  <si>
    <t>n.接缝,线缝,缝合线,衔接口,伤疤,层;vt.缝合,接合,焊合,使留下伤痕;vi.裂开,发生裂痕</t>
  </si>
  <si>
    <t>n.解答,解决办法,溶解,溶液,解决方案</t>
  </si>
  <si>
    <t>n.储备(物),储藏量,预备队;vt.储备,保存,保留,预定,预约</t>
  </si>
  <si>
    <t>adj.诡辩的,久经世故的</t>
  </si>
  <si>
    <t>adj.酸的,发酵的,酸腐的,酸味的</t>
  </si>
  <si>
    <t>n.居民;adj.居住的,常驻的</t>
  </si>
  <si>
    <t>n.段,节,片断;v.分割</t>
  </si>
  <si>
    <t>n.君主,统治;adj.至高无上的,君主的,独立自主的,完全的</t>
  </si>
  <si>
    <t>adj.住宅的,与居住有关的</t>
  </si>
  <si>
    <t>adj.广大的,大规模的</t>
  </si>
  <si>
    <t>n.跨度,跨距,范围;v.横越</t>
  </si>
  <si>
    <t>vi.足够,有能力;vt.使满足</t>
  </si>
  <si>
    <t>n.搔,胳肢,发痒;vt.胳肢,逗笑,使高兴,使发痒;vi.觉得痒,使人痒</t>
  </si>
  <si>
    <t>v.发火花,(使)闪耀,(香槟酒等)发泡,用眼神表达,发光闪烁;n.火花,闪光,光彩,活力,发泡</t>
  </si>
  <si>
    <t>adj.充分的,足够的</t>
  </si>
  <si>
    <t>n.瓦片,瓷砖</t>
  </si>
  <si>
    <t>n.专门医师,专家</t>
  </si>
  <si>
    <t>n.(一批)随员,(一套)家具,套房,套,组,组曲</t>
  </si>
  <si>
    <t>v.(使)倾斜,(使)翘起,以言词或文字抨击</t>
  </si>
  <si>
    <t>n.[化]硫磺,硫黄;vt.用硫磺处理</t>
  </si>
  <si>
    <t>adj.及时的,适时的</t>
  </si>
  <si>
    <t>n.种类,(原)核素;n.[律]式样;n.[宗]圣餐物</t>
  </si>
  <si>
    <t>n.顶点,最高阶层;adj.政府首脑的;vi.参加最高级会议的</t>
  </si>
  <si>
    <t>adj.胆小的,羞怯的</t>
  </si>
  <si>
    <t>n.特效药,细节;adj.详细而精确的,明确的,特殊的,特效的,[生物]种的</t>
  </si>
  <si>
    <t>v.召集,召唤,号召,鼓起,振作</t>
  </si>
  <si>
    <t>n.薄的纱织品,薄纸,棉纸,[生]组织,连篇</t>
  </si>
  <si>
    <t>n.详述,规格,说明书,规范</t>
  </si>
  <si>
    <t>adj.表面的,肤浅的,浅薄的</t>
  </si>
  <si>
    <t>n.表示,向征,记号,代币;adj.象征的,表意的</t>
  </si>
  <si>
    <t>n.观览物,展览物,公开展示,奇观,景象,光景,(apairof～s)眼镜</t>
  </si>
  <si>
    <t>n.主管,负责人,指挥者,管理者</t>
  </si>
  <si>
    <t>adj.容忍的,宽恕的,有耐药力的</t>
  </si>
  <si>
    <t>n.长者,高手,上级;adj.较高的,上级的,上好的,出众的,高傲的</t>
  </si>
  <si>
    <t>n.通行税(费),费,代价,钟声;vt.征收,敲钟,鸣(钟)(特指宣布死亡),勾引,引诱;vi.征税,鸣钟</t>
  </si>
  <si>
    <t>n.光,光谱,型谱,频谱</t>
  </si>
  <si>
    <t>n.优越,高傲</t>
  </si>
  <si>
    <t>v.投,掷</t>
  </si>
  <si>
    <t>vi.推测,思索,做投机买卖</t>
  </si>
  <si>
    <t>adj.超音波的;n.超声波,超声频</t>
  </si>
  <si>
    <t>n.拖,拖曳所用之绳,麻的粗纤维;vt.拖,曳,牵引;vi.拖行,被拖带</t>
  </si>
  <si>
    <t>n.香料,调味品,趣味,意味,情趣</t>
  </si>
  <si>
    <t>v.监督,管理,指导</t>
  </si>
  <si>
    <t>adj.有毒的,中毒的</t>
  </si>
  <si>
    <t>n.脊骨,书脊,地面隆起地带,中心,剌</t>
  </si>
  <si>
    <t>n.补遗,补充,附录,增刊;v.补充</t>
  </si>
  <si>
    <t>n.广阔的地面,土地,地方,地域,(解剖)管道,小册子</t>
  </si>
  <si>
    <t>adj.螺旋形的;n.螺旋;v.盘旋</t>
  </si>
  <si>
    <t>n.(supplementaries)增补者,增补物;adj.附助的</t>
  </si>
  <si>
    <t>n.(in～of)不顾,不管,敌意;v.困扰</t>
  </si>
  <si>
    <t>vt.镇压,抑制,查禁,使止住</t>
  </si>
  <si>
    <t>adj.悲惨的,悲剧的;n.(文艺作品或生活中的)悲剧因素,悲剧风格</t>
  </si>
  <si>
    <t>n.溅,飞溅,斑点;v.溅,泼,溅湿</t>
  </si>
  <si>
    <t>adj.极度的,极大的,至高的,最高的</t>
  </si>
  <si>
    <t>n.显著的特点,特性</t>
  </si>
  <si>
    <t>vt.损坏,搞糟,宠坏,溺爱;v.扰乱</t>
  </si>
  <si>
    <t>n.巨涌,汹涌,澎湃;vi.汹涌,澎湃,振荡,滑脱,放松;vt.使汹涌奔腾,急放</t>
  </si>
  <si>
    <t>n.办理,处理,会报,学报,交易,事务,处理事务</t>
  </si>
  <si>
    <t>n.海绵,(外科用的)棉球,纱布;v.用海绵冼涤,揩拭,清除,用海绵吸收(液体),(俗)依赖某人生活,诈取某人,海绵般吸收</t>
  </si>
  <si>
    <t>vt.超越,胜过</t>
  </si>
  <si>
    <t>adj.自发的,自然产生的</t>
  </si>
  <si>
    <t>n.外科,外科学,手术室,诊疗室</t>
  </si>
  <si>
    <t>vt.转换,改变,改造,使...变形;vi.改变,转化,变换;n.[数]变换(式),[语]转换</t>
  </si>
  <si>
    <t>adj.短暂的,瞬时的;n.瞬时现象</t>
  </si>
  <si>
    <t>v.撒(某物)于(某物之表面),洒,喷撒</t>
  </si>
  <si>
    <t>n.剩余,过剩,[会计]盈余;adj.过剩的,剩余的;vt.转让,卖掉</t>
  </si>
  <si>
    <t>n.特工人员,间谍,侦探,探员,秘密侦察他人行动者;v.侦察,侦察,发现</t>
  </si>
  <si>
    <t>n.生存,幸存,残存,幸存者,残存物</t>
  </si>
  <si>
    <t>n.经过,通行,搬运,运输,运输线,转变;vt.横越,通过,经过;vi.通过;n.[天]中天,经纬仪</t>
  </si>
  <si>
    <t>v.幸免于,幸存,生还</t>
  </si>
  <si>
    <t>n.转变,转换,跃迁,过渡,变调</t>
  </si>
  <si>
    <t>n.刺,刺伤的伤口,一阵突然而强烈的感觉,中伤,伤痛;v.剌,刺伤,伤害(感情等)</t>
  </si>
  <si>
    <t>adj.易受影响的,易感动的,容许...的;n.(因缺乏免疫力而)易得病的人</t>
  </si>
  <si>
    <t>n.播送,发射,传动,传送,传输,转播</t>
  </si>
  <si>
    <t>n.吊,悬浮,悬浮液,暂停,中止,悬而未决,延迟</t>
  </si>
  <si>
    <t>vt.传输,转送,传达,传导,发射,遗传,传播;vi.发射信号,发报</t>
  </si>
  <si>
    <t>n.猜疑,怀疑</t>
  </si>
  <si>
    <t>v.移植,移种,移民,迁移;n.移植,被移植物,移居者</t>
  </si>
  <si>
    <t>adj.(～of)可疑的,怀疑的</t>
  </si>
  <si>
    <t>n.传送器,运输,运输机,激动,流放犯,狂喜;vt.传送,运输,流放,放逐</t>
  </si>
  <si>
    <t>n.堆,一堆,堆栈;v.堆叠</t>
  </si>
  <si>
    <t>vt.支撑,撑住,维持,持续</t>
  </si>
  <si>
    <t>n.横贯,横断,障碍,否认,反驳,通廊;vt.横过,穿过,经过,在...来回移动,反对,详细研究;vi.横越,旋转,来回移动;adj.横断的,横的</t>
  </si>
  <si>
    <t>v.摇晃,蹒跚,交错,摇摇摆摆;adj.交错的</t>
  </si>
  <si>
    <t>n.沼泽,湿地,煤层聚水;v.陷入沼泽,淹没,覆没</t>
  </si>
  <si>
    <t>n.条约,谈判</t>
  </si>
  <si>
    <t>v.交换;n.交换</t>
  </si>
  <si>
    <t>adj.极大的,巨大的</t>
  </si>
  <si>
    <t>n.茎,柄,梗,秆</t>
  </si>
  <si>
    <t>n.符号,记号,象征</t>
  </si>
  <si>
    <t>n.沟渠,堑壕,管沟,电缆沟,战壕;v.掘沟,挖战壕</t>
  </si>
  <si>
    <t>n.货摊,畜栏,厩,出售摊;v.(使)停转,(使)停止,迟延</t>
  </si>
  <si>
    <t>n.对称,匀称</t>
  </si>
  <si>
    <t>n.倾向,趋势;vi.伸向,倾向,通向</t>
  </si>
  <si>
    <t>n.立场,观点</t>
  </si>
  <si>
    <t>adj.有同情心的,合意的,赞成的;n.[解]交感神经,容易感受的人</t>
  </si>
  <si>
    <t>n.试验,考验,审讯,审判</t>
  </si>
  <si>
    <t>n.钉书钉,钉,主要产品(或商品),原材料,主要成分,来源;adj.主要的,常用的,大宗生产的;v.把...分类,把...分级</t>
  </si>
  <si>
    <t>tragic</t>
  </si>
  <si>
    <t>trait</t>
  </si>
  <si>
    <t>transaction</t>
  </si>
  <si>
    <t>transcend</t>
  </si>
  <si>
    <t>transform</t>
  </si>
  <si>
    <t>transient</t>
  </si>
  <si>
    <t>transistor</t>
  </si>
  <si>
    <t>transit</t>
  </si>
  <si>
    <t>transition</t>
  </si>
  <si>
    <t>transmission</t>
  </si>
  <si>
    <t>transmit</t>
  </si>
  <si>
    <t>transplant</t>
  </si>
  <si>
    <t>transport</t>
  </si>
  <si>
    <t>traverse</t>
  </si>
  <si>
    <t>treaty</t>
  </si>
  <si>
    <t>tremendous</t>
  </si>
  <si>
    <t>trench</t>
  </si>
  <si>
    <t>trial</t>
  </si>
  <si>
    <t>tribe</t>
  </si>
  <si>
    <t>tribute</t>
  </si>
  <si>
    <t>trifle</t>
  </si>
  <si>
    <t>trigger</t>
  </si>
  <si>
    <t>triple</t>
  </si>
  <si>
    <t>triumph</t>
  </si>
  <si>
    <t>trivial</t>
  </si>
  <si>
    <t>tub</t>
  </si>
  <si>
    <t>tuck</t>
  </si>
  <si>
    <t>tug</t>
  </si>
  <si>
    <t>tuition</t>
  </si>
  <si>
    <t>tumble</t>
  </si>
  <si>
    <t>tunnel</t>
  </si>
  <si>
    <t>turbulent</t>
  </si>
  <si>
    <t>turnover</t>
  </si>
  <si>
    <t>tutor</t>
  </si>
  <si>
    <t>ultimate</t>
  </si>
  <si>
    <t>ultraviolet</t>
  </si>
  <si>
    <t>unanimous</t>
  </si>
  <si>
    <t>underestimate</t>
  </si>
  <si>
    <t>undergo</t>
  </si>
  <si>
    <t>underlying</t>
  </si>
  <si>
    <t>undermine</t>
  </si>
  <si>
    <t>unemployment</t>
  </si>
  <si>
    <t>unfold</t>
  </si>
  <si>
    <t>unity</t>
  </si>
  <si>
    <t>unique</t>
  </si>
  <si>
    <t>universe</t>
  </si>
  <si>
    <t>update</t>
  </si>
  <si>
    <t>upgrade</t>
  </si>
  <si>
    <t>uphold</t>
  </si>
  <si>
    <t>upright</t>
  </si>
  <si>
    <t>urban</t>
  </si>
  <si>
    <t>urge</t>
  </si>
  <si>
    <t>utilize</t>
  </si>
  <si>
    <t>utmost</t>
  </si>
  <si>
    <t>vacant</t>
  </si>
  <si>
    <t>vain</t>
  </si>
  <si>
    <t>valid</t>
  </si>
  <si>
    <t>valve</t>
  </si>
  <si>
    <t>van</t>
  </si>
  <si>
    <t>variation</t>
  </si>
  <si>
    <t>various</t>
  </si>
  <si>
    <t>vary</t>
  </si>
  <si>
    <t>vast</t>
  </si>
  <si>
    <t>vegetation</t>
  </si>
  <si>
    <t>vehicle</t>
  </si>
  <si>
    <t>veil</t>
  </si>
  <si>
    <t>velocity</t>
  </si>
  <si>
    <t>velvet</t>
  </si>
  <si>
    <t>vent</t>
  </si>
  <si>
    <t>ventilate</t>
  </si>
  <si>
    <t>venture</t>
  </si>
  <si>
    <t>verbal</t>
  </si>
  <si>
    <t>verdict</t>
  </si>
  <si>
    <t>verge</t>
  </si>
  <si>
    <t>verify</t>
  </si>
  <si>
    <t>versatile</t>
  </si>
  <si>
    <t>verse</t>
  </si>
  <si>
    <t>version</t>
  </si>
  <si>
    <t>versus</t>
  </si>
  <si>
    <t>vertical</t>
  </si>
  <si>
    <t>veto</t>
  </si>
  <si>
    <t>vice</t>
  </si>
  <si>
    <t>vicinity</t>
  </si>
  <si>
    <t>vicious</t>
  </si>
  <si>
    <t>victim</t>
  </si>
  <si>
    <t>vigorous</t>
  </si>
  <si>
    <t>violate</t>
  </si>
  <si>
    <t>violent</t>
  </si>
  <si>
    <t>virgin</t>
  </si>
  <si>
    <t>virtual</t>
  </si>
  <si>
    <t>virtue</t>
  </si>
  <si>
    <t>visa</t>
  </si>
  <si>
    <t>vision</t>
  </si>
  <si>
    <t>visualize</t>
  </si>
  <si>
    <t>vital</t>
  </si>
  <si>
    <t>vivid</t>
  </si>
  <si>
    <t>vocal</t>
  </si>
  <si>
    <t>vocational</t>
  </si>
  <si>
    <t>void</t>
  </si>
  <si>
    <t>volume</t>
  </si>
  <si>
    <t>voluntary</t>
  </si>
  <si>
    <t>volunteer</t>
  </si>
  <si>
    <t>vulgar</t>
  </si>
  <si>
    <t>vulnerable</t>
  </si>
  <si>
    <t>wallet</t>
  </si>
  <si>
    <t>ward</t>
  </si>
  <si>
    <t>wardrobe</t>
  </si>
  <si>
    <t>warehouse</t>
  </si>
  <si>
    <t>warfare</t>
  </si>
  <si>
    <t>warrant</t>
  </si>
  <si>
    <t>watertight</t>
  </si>
  <si>
    <t>watt</t>
  </si>
  <si>
    <t>wax</t>
  </si>
  <si>
    <t>wealth</t>
  </si>
  <si>
    <t>wealthy</t>
  </si>
  <si>
    <t>weapon</t>
  </si>
  <si>
    <t>weary</t>
  </si>
  <si>
    <t>web</t>
  </si>
  <si>
    <t>wedge</t>
  </si>
  <si>
    <t>weird</t>
  </si>
  <si>
    <t>whereas</t>
  </si>
  <si>
    <t>whereby</t>
  </si>
  <si>
    <t>whirl</t>
  </si>
  <si>
    <t>withdraw</t>
  </si>
  <si>
    <t>withhold</t>
  </si>
  <si>
    <t>witness</t>
  </si>
  <si>
    <t>worthwhile</t>
  </si>
  <si>
    <t>worthy</t>
  </si>
  <si>
    <t>wreck</t>
  </si>
  <si>
    <t>wrench</t>
  </si>
  <si>
    <t>wretched</t>
  </si>
  <si>
    <t>wrinkle</t>
  </si>
  <si>
    <t>yacht</t>
  </si>
  <si>
    <t>yell</t>
  </si>
  <si>
    <t>yield</t>
  </si>
  <si>
    <t>yoke</t>
  </si>
  <si>
    <t>zinc</t>
  </si>
  <si>
    <t>twist</t>
  </si>
  <si>
    <t>slip</t>
  </si>
  <si>
    <t>abandon</t>
  </si>
  <si>
    <t>abnormal</t>
  </si>
  <si>
    <t>abolish</t>
  </si>
  <si>
    <t>abortion</t>
  </si>
  <si>
    <t>abrupt</t>
  </si>
  <si>
    <t>absence</t>
  </si>
  <si>
    <t>absorb</t>
  </si>
  <si>
    <t>abstract</t>
  </si>
  <si>
    <t>absurd</t>
  </si>
  <si>
    <t>abundance</t>
  </si>
  <si>
    <t>abundant</t>
  </si>
  <si>
    <t>abuse</t>
  </si>
  <si>
    <t>academic</t>
  </si>
  <si>
    <t>accelerate</t>
  </si>
  <si>
    <t>acceptance</t>
  </si>
  <si>
    <t>access</t>
  </si>
  <si>
    <t>accessory</t>
  </si>
  <si>
    <t>accident</t>
  </si>
  <si>
    <t>accommodate</t>
  </si>
  <si>
    <t>accommodation</t>
  </si>
  <si>
    <t>accomplish</t>
  </si>
  <si>
    <t>accord</t>
  </si>
  <si>
    <t>accordance</t>
  </si>
  <si>
    <t>account</t>
  </si>
  <si>
    <t>accumulate</t>
  </si>
  <si>
    <t>accurate</t>
  </si>
  <si>
    <t>accuse</t>
  </si>
  <si>
    <t>accustomed</t>
  </si>
  <si>
    <t>achievement</t>
  </si>
  <si>
    <t>acid</t>
  </si>
  <si>
    <t>acknowledge</t>
  </si>
  <si>
    <t>acquaint</t>
  </si>
  <si>
    <t>acquaintance</t>
  </si>
  <si>
    <t>acquire</t>
  </si>
  <si>
    <t>activate</t>
  </si>
  <si>
    <t>acute</t>
  </si>
  <si>
    <t>adapt</t>
  </si>
  <si>
    <t>addict</t>
  </si>
  <si>
    <t>addition</t>
  </si>
  <si>
    <t>additional</t>
  </si>
  <si>
    <t>adequate</t>
  </si>
  <si>
    <t>adhere</t>
  </si>
  <si>
    <t>adjacent</t>
  </si>
  <si>
    <t>adjoin</t>
  </si>
  <si>
    <t>adjust</t>
  </si>
  <si>
    <t>administration</t>
  </si>
  <si>
    <t>admit</t>
  </si>
  <si>
    <t>adolescent</t>
  </si>
  <si>
    <t>adopt</t>
  </si>
  <si>
    <t>adore</t>
  </si>
  <si>
    <t>advantage</t>
  </si>
  <si>
    <t>adverse</t>
  </si>
  <si>
    <t>advocate</t>
  </si>
  <si>
    <t>aerial</t>
  </si>
  <si>
    <t>aesthetic</t>
  </si>
  <si>
    <t>affection</t>
  </si>
  <si>
    <t>affiliate</t>
  </si>
  <si>
    <t>affirm</t>
  </si>
  <si>
    <t>afflict</t>
  </si>
  <si>
    <t>afford</t>
  </si>
  <si>
    <t>agent</t>
  </si>
  <si>
    <t>aggravate</t>
  </si>
  <si>
    <t>aggregate</t>
  </si>
  <si>
    <t>aggressive</t>
  </si>
  <si>
    <t>agony</t>
  </si>
  <si>
    <t>agreeable</t>
  </si>
  <si>
    <t>aid</t>
  </si>
  <si>
    <t>air-conditioning</t>
  </si>
  <si>
    <t>aisle</t>
  </si>
  <si>
    <t>alarm</t>
  </si>
  <si>
    <t>album</t>
  </si>
  <si>
    <t>alcohol</t>
  </si>
  <si>
    <t>alert</t>
  </si>
  <si>
    <t>alien</t>
  </si>
  <si>
    <t>alienate</t>
  </si>
  <si>
    <t>allege</t>
  </si>
  <si>
    <t>alleviate</t>
  </si>
  <si>
    <t>alliance</t>
  </si>
  <si>
    <t>allocate</t>
  </si>
  <si>
    <t>allowance</t>
  </si>
  <si>
    <t>alloy</t>
  </si>
  <si>
    <t>alter</t>
  </si>
  <si>
    <t>alternate</t>
  </si>
  <si>
    <t>alternative</t>
  </si>
  <si>
    <t>ambiguous</t>
  </si>
  <si>
    <t>ambition</t>
  </si>
  <si>
    <t>ambitious</t>
  </si>
  <si>
    <t>amend</t>
  </si>
  <si>
    <t>ammunition</t>
  </si>
  <si>
    <t>amplify</t>
  </si>
  <si>
    <t>analogy</t>
  </si>
  <si>
    <t>analysis</t>
  </si>
  <si>
    <t>ancestor</t>
  </si>
  <si>
    <t>ancient</t>
  </si>
  <si>
    <t>annoy</t>
  </si>
  <si>
    <t>annual</t>
  </si>
  <si>
    <t>anonymous</t>
  </si>
  <si>
    <t>anticipate</t>
  </si>
  <si>
    <t>anxiety</t>
  </si>
  <si>
    <t>apartment</t>
  </si>
  <si>
    <t>apology</t>
  </si>
  <si>
    <t>apparatus</t>
  </si>
  <si>
    <t>appeal</t>
  </si>
  <si>
    <t>appearance</t>
  </si>
  <si>
    <t>appease</t>
  </si>
  <si>
    <t>appendix</t>
  </si>
  <si>
    <t>applaud</t>
  </si>
  <si>
    <t>appliance</t>
  </si>
  <si>
    <t>application</t>
  </si>
  <si>
    <t>apply</t>
  </si>
  <si>
    <t>appraisal</t>
  </si>
  <si>
    <t>approach</t>
  </si>
  <si>
    <t>appropriate</t>
  </si>
  <si>
    <t>approve</t>
  </si>
  <si>
    <t>apt</t>
  </si>
  <si>
    <t>arbitrary</t>
  </si>
  <si>
    <t>arc</t>
  </si>
  <si>
    <t>arena</t>
  </si>
  <si>
    <t>argue</t>
  </si>
  <si>
    <t>armor</t>
  </si>
  <si>
    <t>vt.改变,变更,使多样化;vi.变化,不同,违反</t>
  </si>
  <si>
    <t>vt.控告,向...请求,请愿;vi.提出诉讼,提出请求</t>
  </si>
  <si>
    <t>n.滴答声,记号,勾号,扁虱;v.滴答地响,标以记号,作滴答声</t>
  </si>
  <si>
    <t>adj.巨大的,辽阔的,大量的,巨额的</t>
  </si>
  <si>
    <t>n.[植]植被,(总称)植物、草木,(植物的)生长、呆板单调的生活</t>
  </si>
  <si>
    <t>n.交通工具,车辆,媒介物,传达手段</t>
  </si>
  <si>
    <t>n.面纱,面罩,帐,幕,掩饰物,遮蔽物,口实,假托;vt.戴面纱,隐藏,遮蔽,掩饰;vi.蒙上面纱</t>
  </si>
  <si>
    <t>n.血管,静脉,叶脉,翅脉,矿脉,纹理,性情,心绪;vt.使成脉络,象脉络般分布于</t>
  </si>
  <si>
    <t>n.速度,速率,迅速,周转率</t>
  </si>
  <si>
    <t>n.天鹅绒,柔软,光滑;adj.天鹅绒的,柔软的,光滑的</t>
  </si>
  <si>
    <t>n.通风孔,出烟孔,出口,(感情等的)发泄;v.放出,排出,发泄</t>
  </si>
  <si>
    <t>vt.使通风,给...装通风设备</t>
  </si>
  <si>
    <t>n.冒险,投机,风险;v.冒险,冒昧,斗胆,胆敢(谦语)</t>
  </si>
  <si>
    <t>n.[律](陪审团的)裁决,判决,判断,定论,结论</t>
  </si>
  <si>
    <t>v.濒临;n.边缘</t>
  </si>
  <si>
    <t>vt.检验,校验,查证,核实;[计]打开或关闭文件的读写校验</t>
  </si>
  <si>
    <t>adj.通用的,万能的,多才多艺的,多面手的</t>
  </si>
  <si>
    <t>n.韵文,诗,诗节,诗句,诗篇</t>
  </si>
  <si>
    <t>n.译文,译本,翻译</t>
  </si>
  <si>
    <t>prep.对(指诉讼,比赛等中),与...相对</t>
  </si>
  <si>
    <t>adj.垂直的,直立的,顶点的,[解]头顶的;n.垂直线,垂直面,竖向</t>
  </si>
  <si>
    <t>n.否决,禁止,否决权;vt.否决,禁止</t>
  </si>
  <si>
    <t>n.恶习,恶行,坏脾气,罪恶,堕落,老虎钳,缺点,缺陷;vt.钳住;prep.代替</t>
  </si>
  <si>
    <t>n.邻近,附近,接近</t>
  </si>
  <si>
    <t>adj.恶的,不道德的,恶意的,刻毒的,堕落的,品性不端的,有错误的</t>
  </si>
  <si>
    <t>n.受害人,牺牲者,牺牲品</t>
  </si>
  <si>
    <t>adj.精力旺盛的,有力的,健壮的</t>
  </si>
  <si>
    <t>vt.违犯,亵渎(圣物),冒犯,干扰,违反,妨碍,侵犯,强暴</t>
  </si>
  <si>
    <t>adj.猛烈的,激烈的,暴力引起的,强暴的</t>
  </si>
  <si>
    <t>n.处女,处男;adj.处女的,童贞的,纯洁的,洁白无瑕疵的,未被玷污的,原始的,处于原状态的,未伐过的森林;美国游戏公司</t>
  </si>
  <si>
    <t>adj.虚的,实质的,[物]有效的,事实上的</t>
  </si>
  <si>
    <t>n.德行,美德,贞操,优点,功效,效力,英勇</t>
  </si>
  <si>
    <t>n.签证;vt.签准;维萨信用卡</t>
  </si>
  <si>
    <t>n.视力,视觉,先见之明,眼力,想象力,幻想,幻影,景象;vt.梦见,想象,显示</t>
  </si>
  <si>
    <t>vt.形象,形象化,想象;vi.显现</t>
  </si>
  <si>
    <t>adj.生死攸关的,重大的,生命的,生机的,至关重要的,所必需的</t>
  </si>
  <si>
    <t>adj.生动的,鲜明的,鲜艳的,大胆的,清晰的,活泼的,逼真的</t>
  </si>
  <si>
    <t>adj.发嗓音的,声音的,有声的,歌唱的;n.元音,声乐作品</t>
  </si>
  <si>
    <t>n.空间,空旷,空虚,怅惘;adj.空的,无人的,空闲的,无效的,无用的,没有的</t>
  </si>
  <si>
    <t>n.卷,册,体积,量,大量,音量</t>
  </si>
  <si>
    <t>adj.自动的,自愿的,主动的,故意的,非官办的,志愿的,自发的</t>
  </si>
  <si>
    <t>n.志愿者,志愿兵;adj.志愿的,义务的,无偿的;v.自愿</t>
  </si>
  <si>
    <t>adj.粗俗的,庸俗的,普通的,通俗的,本土的;n.&lt;古&gt;平民,百姓</t>
  </si>
  <si>
    <t>adj.易受攻击的,易受...的攻击</t>
  </si>
  <si>
    <t>n.皮夹,钱夹,钓鱼带</t>
  </si>
  <si>
    <t>n.守卫,保卫,保护,牢房,病房,行政区,监护,锁孔;vt.守护,保卫,防止,挡住,躲开,避免</t>
  </si>
  <si>
    <t>n.衣柜,衣厨,衣室,衣服,行头,剧装</t>
  </si>
  <si>
    <t>n.仓库,货栈,大商店;vt.贮入仓库,&lt;俚&gt;[经]以他人名义购进(股票)</t>
  </si>
  <si>
    <t>n.战争,作战,冲突,竞争</t>
  </si>
  <si>
    <t>n.授权,正当理由,根据,证明,凭证,委任状,批准,许可证;vt.保证,辩解,担保,批准,使有正当理由</t>
  </si>
  <si>
    <t>adj.不漏水的,水密的</t>
  </si>
  <si>
    <t>n.蜡,蜡状物,增加,月亮由亏转盈;vi.变大,增大,月亮渐满;vt.上蜡于</t>
  </si>
  <si>
    <t>n.财富,财产,大量</t>
  </si>
  <si>
    <t>adj.富有的,丰裕的,充分的;n.富人,有钱人</t>
  </si>
  <si>
    <t>adj.疲倦的,厌倦的,令人厌烦的,疲劳;v.疲倦,厌倦,厌烦</t>
  </si>
  <si>
    <t>n.网,蛛丝,蹼,翼手,织物,圈套,卷筒纸;vi.使陷入罗网,形成网;vt.织蜘蛛网于,使落入圈套;环球网</t>
  </si>
  <si>
    <t>n.楔;vt.楔入,楔进</t>
  </si>
  <si>
    <t>adj.怪异的,超自然的,神秘的,不可思议的,超乎事理之外的;n.&lt;古&gt;&lt;苏格兰&gt;命运,预言,符咒</t>
  </si>
  <si>
    <t>conj.然而,反之,鉴于,尽管,但是</t>
  </si>
  <si>
    <t>adv.凭什么,为何</t>
  </si>
  <si>
    <t>v.(使)旋转,急动,急走;n.旋转,—连串快速的活动</t>
  </si>
  <si>
    <t>vt.收回,撤消;vi.缩回,退出;v.撤退</t>
  </si>
  <si>
    <t>vt.使停止,拒给,保留,抑制;vi.忍住</t>
  </si>
  <si>
    <t>n.[律]证人,目击者,证据,证明,证词;vt.目击,为...作证,证明,表明;vi.作证,成为证据</t>
  </si>
  <si>
    <t>adj.值得做的,值得出力的</t>
  </si>
  <si>
    <t>n.杰出人物,知名人士;adj.有价值的,应...的,可敬的,值得的,相称的</t>
  </si>
  <si>
    <t>n.失事船(或飞机),残骸,(船,飞机的)失事;vt.破坏,拆毁</t>
  </si>
  <si>
    <t>n.扳钳,扳手,猛扭,痛苦,扭伤,歪曲;vt.猛扭,使扭伤,曲解,抢,折磨;vi.猛扭,绞痛</t>
  </si>
  <si>
    <t>adj.可怜的,悲惨的,肮脏的,恶劣的</t>
  </si>
  <si>
    <t>n.皱纹;v.使皱</t>
  </si>
  <si>
    <t>n.游艇,快艇,轻舟;vi.驾游艇,乘游艇</t>
  </si>
  <si>
    <t>vi.大叫,忍不住笑,呼喊;vt.叫着说;n.叫声,喊声</t>
  </si>
  <si>
    <t>v.出产,生长,生产;vi.(～to)屈服,屈从;n.产量,收益</t>
  </si>
  <si>
    <t>n.轭,轭状物,套,束缚,支配;v.把...套上轭,结合,连接</t>
  </si>
  <si>
    <t>n.锌;vt.涂锌于</t>
  </si>
  <si>
    <t>vi.有益于,有帮助,有用,有利;vt.有利于;n.效用,利益</t>
    <phoneticPr fontId="1" type="noConversion"/>
  </si>
  <si>
    <t>vi.粘紧,附着,紧贴,坚持(意见),墨守(习惯)</t>
  </si>
  <si>
    <t>n.夹子,回形针,子弹夹;vt.夹住,剪短,修剪</t>
  </si>
  <si>
    <t>vt.涉及,关系到;n.(利害)关系,关心,关注,关注,所关心的是</t>
  </si>
  <si>
    <t>n.半身像,胸像,(妇女的)胸部</t>
  </si>
  <si>
    <t>adj.顺时针方向的;adv.顺时针方向地</t>
  </si>
  <si>
    <t>adj.简明的,简练的</t>
  </si>
  <si>
    <t>n.嗡嗡声;v.作嗡嗡声,嗡嗡作响,逼近</t>
  </si>
  <si>
    <t>n.无性系,无性繁殖,克隆;v.无性繁殖,复制</t>
  </si>
  <si>
    <t>v.结束,终止,决定,作出结论;vt.推断,断定,缔结,议定</t>
  </si>
  <si>
    <t>n.旁路;vt.设旁路,迂回</t>
  </si>
  <si>
    <t>n.壁橱,储藏室,厕所;adj.关起门来的;vt.关入私室密谈</t>
  </si>
  <si>
    <t>vt.判刑,处刑,声讨,谴责</t>
  </si>
  <si>
    <t>n.小屋,船舱</t>
  </si>
  <si>
    <t>v.(使)浓缩,精简</t>
  </si>
  <si>
    <t>n.(有抽屉或格子的)橱柜,&lt;美&gt;内阁;adj.&lt;美&gt;内阁的,小巧的</t>
  </si>
  <si>
    <t>n.串,丛;vi.丛生,成群</t>
  </si>
  <si>
    <t>n.行为,操行;v.引导,管理,为人,传导</t>
  </si>
  <si>
    <t>n.电缆,海底电报,缆,索;v.打(海底)电报</t>
  </si>
  <si>
    <t>v.抓住,攫住;n.离合器</t>
  </si>
  <si>
    <t>vt.授予(称号、学位等),赠与,把...赠与,协议;v.协商,交换意见</t>
  </si>
  <si>
    <t>n.合并,接合,联合</t>
  </si>
  <si>
    <t>n.会议,讨论会,协商会</t>
  </si>
  <si>
    <t>adj.粗糙的,粗鄙的</t>
  </si>
  <si>
    <t>adj.自信的,确信的</t>
  </si>
  <si>
    <t>vt.取消,删去</t>
  </si>
  <si>
    <t>commodity</t>
  </si>
  <si>
    <t>commonplace</t>
  </si>
  <si>
    <t>commonwealth</t>
  </si>
  <si>
    <t>communicate</t>
  </si>
  <si>
    <t>communication</t>
  </si>
  <si>
    <t>community</t>
  </si>
  <si>
    <t>commute</t>
  </si>
  <si>
    <t>compact</t>
  </si>
  <si>
    <t>companion</t>
  </si>
  <si>
    <t>comparable</t>
  </si>
  <si>
    <t>compare</t>
  </si>
  <si>
    <t>comparison</t>
  </si>
  <si>
    <t>compartment</t>
  </si>
  <si>
    <t>compatible</t>
  </si>
  <si>
    <t>compel</t>
  </si>
  <si>
    <t>compensate</t>
  </si>
  <si>
    <t>compete</t>
  </si>
  <si>
    <t>competence</t>
  </si>
  <si>
    <t>competitive</t>
  </si>
  <si>
    <t>compile</t>
  </si>
  <si>
    <t>complain</t>
  </si>
  <si>
    <t>complaint</t>
  </si>
  <si>
    <t>complement</t>
  </si>
  <si>
    <t>complex</t>
  </si>
  <si>
    <t>complexion</t>
  </si>
  <si>
    <t>complicated</t>
  </si>
  <si>
    <t>complication</t>
  </si>
  <si>
    <t>compliment</t>
  </si>
  <si>
    <t>comply</t>
  </si>
  <si>
    <t>component</t>
  </si>
  <si>
    <t>compose</t>
  </si>
  <si>
    <t>composite</t>
  </si>
  <si>
    <t>compound</t>
  </si>
  <si>
    <t>comprehension</t>
  </si>
  <si>
    <t>comprehensive</t>
  </si>
  <si>
    <t>compromise</t>
  </si>
  <si>
    <t>compulsory</t>
  </si>
  <si>
    <t>compute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</si>
  <si>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</si>
  <si>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</si>
  <si>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</si>
  <si>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</si>
  <si>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</si>
  <si>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</si>
  <si>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</si>
  <si>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concise</t>
  </si>
  <si>
    <t>conclude</t>
  </si>
  <si>
    <t>condemn</t>
  </si>
  <si>
    <t>condense</t>
  </si>
  <si>
    <t>conduct</t>
  </si>
  <si>
    <t>confer</t>
  </si>
  <si>
    <t>conference</t>
  </si>
  <si>
    <t>confidence</t>
  </si>
  <si>
    <t>confident</t>
  </si>
  <si>
    <t>confidential</t>
  </si>
  <si>
    <t>configuration</t>
  </si>
  <si>
    <t>confine</t>
  </si>
  <si>
    <t>confirm</t>
  </si>
  <si>
    <t>conflict</t>
  </si>
  <si>
    <t>conform</t>
  </si>
  <si>
    <t>confront</t>
  </si>
  <si>
    <t>confusion</t>
  </si>
  <si>
    <t>congress</t>
  </si>
  <si>
    <t>conscientious</t>
  </si>
  <si>
    <t>conscious</t>
  </si>
  <si>
    <t>consecutive</t>
  </si>
  <si>
    <t>consensus</t>
  </si>
  <si>
    <t>consent</t>
  </si>
  <si>
    <t>consequence</t>
  </si>
  <si>
    <t>consequent</t>
  </si>
  <si>
    <t>consequently</t>
  </si>
  <si>
    <t>conservation</t>
  </si>
  <si>
    <t>conservative</t>
  </si>
  <si>
    <t>conserve</t>
  </si>
  <si>
    <t>considerable</t>
  </si>
  <si>
    <t>considerate</t>
  </si>
  <si>
    <t>consist</t>
  </si>
  <si>
    <t>consistent</t>
  </si>
  <si>
    <t>console</t>
  </si>
  <si>
    <t>consolidate</t>
  </si>
  <si>
    <t>conspicuous</t>
  </si>
  <si>
    <t>constant</t>
  </si>
  <si>
    <t>constituent</t>
  </si>
  <si>
    <t>constitute</t>
  </si>
  <si>
    <t>constitution</t>
  </si>
  <si>
    <t>constrain</t>
  </si>
  <si>
    <t>construct</t>
  </si>
  <si>
    <t>consult</t>
  </si>
  <si>
    <t>consultant</t>
  </si>
  <si>
    <t>consume</t>
  </si>
  <si>
    <t>consumer</t>
  </si>
  <si>
    <t>consumption</t>
  </si>
  <si>
    <t>contact</t>
  </si>
  <si>
    <t>contaminate</t>
  </si>
  <si>
    <t>contemplate</t>
  </si>
  <si>
    <t>contempt</t>
  </si>
  <si>
    <t>contend</t>
  </si>
  <si>
    <t>contention</t>
  </si>
  <si>
    <t>contest</t>
  </si>
  <si>
    <t>continual</t>
  </si>
  <si>
    <t>continuity</t>
  </si>
  <si>
    <t>contract</t>
  </si>
  <si>
    <t>contradict</t>
  </si>
  <si>
    <t>contradiction</t>
  </si>
  <si>
    <t>contrast</t>
  </si>
  <si>
    <t>contribute</t>
  </si>
  <si>
    <t>contribution</t>
  </si>
  <si>
    <t>contrive</t>
  </si>
  <si>
    <t>controversial</t>
  </si>
  <si>
    <t>controversy</t>
  </si>
  <si>
    <t>convene</t>
  </si>
  <si>
    <t>convenience</t>
  </si>
  <si>
    <t>convention</t>
  </si>
  <si>
    <t>conventional</t>
  </si>
  <si>
    <t>converge</t>
  </si>
  <si>
    <t>conversion</t>
  </si>
  <si>
    <t>convert</t>
  </si>
  <si>
    <t>convey</t>
  </si>
  <si>
    <t>convict</t>
  </si>
  <si>
    <t>convince</t>
  </si>
  <si>
    <t>cooperative</t>
  </si>
  <si>
    <t>cope</t>
  </si>
  <si>
    <t>cord</t>
  </si>
  <si>
    <t>cordial</t>
  </si>
  <si>
    <t>cork</t>
  </si>
  <si>
    <t>corporate</t>
  </si>
  <si>
    <t>corps</t>
  </si>
  <si>
    <t>corpse</t>
  </si>
  <si>
    <t>correlate</t>
  </si>
  <si>
    <t>correspondence</t>
  </si>
  <si>
    <t>corresponding</t>
  </si>
  <si>
    <t>corrode</t>
  </si>
  <si>
    <t>corrupt</t>
  </si>
  <si>
    <t>costume</t>
  </si>
  <si>
    <t>council</t>
  </si>
  <si>
    <t>counsel</t>
  </si>
  <si>
    <t>counter</t>
  </si>
  <si>
    <t>counterpart</t>
  </si>
  <si>
    <t>coupon</t>
  </si>
  <si>
    <t>court</t>
  </si>
  <si>
    <t>courtesy</t>
  </si>
  <si>
    <t>coverage</t>
  </si>
  <si>
    <t>coward</t>
  </si>
  <si>
    <t>cozy</t>
  </si>
  <si>
    <t>cradle</t>
  </si>
  <si>
    <t>crash</t>
  </si>
  <si>
    <t>creation</t>
  </si>
  <si>
    <t>credible</t>
  </si>
  <si>
    <t>credit</t>
  </si>
  <si>
    <t>crew</t>
  </si>
  <si>
    <t>crime</t>
  </si>
  <si>
    <t>criminal</t>
  </si>
  <si>
    <t>cripple</t>
  </si>
  <si>
    <t>crisis</t>
  </si>
  <si>
    <t>crisp</t>
  </si>
  <si>
    <t>criterion</t>
  </si>
  <si>
    <t>critic</t>
  </si>
  <si>
    <t>critical</t>
  </si>
  <si>
    <t>criticism</t>
  </si>
  <si>
    <t>criticize</t>
  </si>
  <si>
    <t>crowd</t>
  </si>
  <si>
    <t>crucial</t>
  </si>
  <si>
    <t>crumble</t>
  </si>
  <si>
    <t>crush</t>
  </si>
  <si>
    <t>cucumber</t>
  </si>
  <si>
    <t>culminate</t>
  </si>
  <si>
    <t>culture</t>
  </si>
  <si>
    <t>cumulative</t>
  </si>
  <si>
    <t>curb</t>
  </si>
  <si>
    <t>current</t>
  </si>
  <si>
    <t>curse</t>
  </si>
  <si>
    <t>customary</t>
  </si>
  <si>
    <t>cute</t>
  </si>
  <si>
    <t>cycle</t>
  </si>
  <si>
    <t>cylinder</t>
  </si>
  <si>
    <t>cynical</t>
  </si>
  <si>
    <t>dart</t>
  </si>
  <si>
    <t>database</t>
  </si>
  <si>
    <t>dazzle</t>
  </si>
  <si>
    <t>deadline</t>
  </si>
  <si>
    <t>deadly</t>
  </si>
  <si>
    <t>dean</t>
  </si>
  <si>
    <t>debate</t>
  </si>
  <si>
    <t>decade</t>
  </si>
  <si>
    <t>decay</t>
  </si>
  <si>
    <t>deceive</t>
  </si>
  <si>
    <t>decent</t>
  </si>
  <si>
    <t>decimal</t>
  </si>
  <si>
    <t>decisive</t>
  </si>
  <si>
    <t>decorate</t>
  </si>
  <si>
    <t>decrease</t>
  </si>
  <si>
    <t>decree</t>
  </si>
  <si>
    <t>dedicate</t>
  </si>
  <si>
    <t>deduce</t>
  </si>
  <si>
    <t>deduct</t>
  </si>
  <si>
    <t>deem</t>
  </si>
  <si>
    <t>default</t>
  </si>
  <si>
    <t>defeat</t>
  </si>
  <si>
    <t>defect</t>
  </si>
  <si>
    <t>defendant</t>
  </si>
  <si>
    <t>defiance</t>
  </si>
  <si>
    <t>deficiency</t>
  </si>
  <si>
    <t>deficit</t>
  </si>
  <si>
    <t>define</t>
  </si>
  <si>
    <t>definitely</t>
  </si>
  <si>
    <t>definition</t>
  </si>
  <si>
    <t>definitive</t>
  </si>
  <si>
    <t>defy</t>
  </si>
  <si>
    <t>degenerate</t>
  </si>
  <si>
    <t>degrade</t>
  </si>
  <si>
    <t>deliberate</t>
  </si>
  <si>
    <t>delicate</t>
  </si>
  <si>
    <t>demand</t>
  </si>
  <si>
    <t>demonstrate</t>
  </si>
  <si>
    <t>denial</t>
  </si>
  <si>
    <t>denote</t>
  </si>
  <si>
    <t>denounce</t>
  </si>
  <si>
    <t>dentist</t>
  </si>
  <si>
    <t>deny</t>
  </si>
  <si>
    <t>depict</t>
  </si>
  <si>
    <t>deport</t>
  </si>
  <si>
    <t>depress</t>
  </si>
  <si>
    <t>depression</t>
  </si>
  <si>
    <t>deprive</t>
  </si>
  <si>
    <t>derive</t>
  </si>
  <si>
    <t>descend</t>
  </si>
  <si>
    <t>descendant</t>
  </si>
  <si>
    <t>descent</t>
  </si>
  <si>
    <t>describe</t>
  </si>
  <si>
    <t>deserve</t>
  </si>
  <si>
    <t>design</t>
  </si>
  <si>
    <t>designate</t>
  </si>
  <si>
    <t>desirable</t>
  </si>
  <si>
    <t>desire</t>
  </si>
  <si>
    <t>despise</t>
  </si>
  <si>
    <t>despite</t>
  </si>
  <si>
    <t>destination</t>
  </si>
  <si>
    <t>destined</t>
  </si>
  <si>
    <t>destiny</t>
  </si>
  <si>
    <t>destruction</t>
  </si>
  <si>
    <t>destructive</t>
  </si>
  <si>
    <t>n.实体</t>
  </si>
  <si>
    <t>v.正视</t>
  </si>
  <si>
    <t>adj.感觉的</t>
  </si>
  <si>
    <t>disturbance</t>
  </si>
  <si>
    <t>diverse</t>
  </si>
  <si>
    <t>diversion</t>
  </si>
  <si>
    <t>divert</t>
  </si>
  <si>
    <t>divine</t>
  </si>
  <si>
    <t>divorce</t>
  </si>
  <si>
    <t>dizzy</t>
  </si>
  <si>
    <t>dock</t>
  </si>
  <si>
    <t>doctrine</t>
  </si>
  <si>
    <t>dodge</t>
  </si>
  <si>
    <t>dole</t>
  </si>
  <si>
    <t>dolphin</t>
  </si>
  <si>
    <t>domain</t>
  </si>
  <si>
    <t>dome</t>
  </si>
  <si>
    <t>domestic</t>
  </si>
  <si>
    <t>dominant</t>
  </si>
  <si>
    <t>dominate</t>
  </si>
  <si>
    <t>donate</t>
  </si>
  <si>
    <t>donation</t>
  </si>
  <si>
    <t>doom</t>
  </si>
  <si>
    <t>doubtless</t>
  </si>
  <si>
    <t>draft</t>
  </si>
  <si>
    <t>drag</t>
  </si>
  <si>
    <t>drain</t>
  </si>
  <si>
    <t>drainage</t>
  </si>
  <si>
    <t>dramatic</t>
  </si>
  <si>
    <t>drastic</t>
  </si>
  <si>
    <t>drawback</t>
  </si>
  <si>
    <t>dread</t>
  </si>
  <si>
    <t>dreadful</t>
  </si>
  <si>
    <t>drill</t>
  </si>
  <si>
    <t>drought</t>
  </si>
  <si>
    <t>dual</t>
  </si>
  <si>
    <t>dub</t>
  </si>
  <si>
    <t>dubious</t>
  </si>
  <si>
    <t>duplicate</t>
  </si>
  <si>
    <t>dwarf</t>
  </si>
  <si>
    <t>dwell</t>
  </si>
  <si>
    <t>eagle</t>
  </si>
  <si>
    <t>Easter</t>
  </si>
  <si>
    <t>eccentric</t>
  </si>
  <si>
    <t>eclipse</t>
  </si>
  <si>
    <t>ecology</t>
  </si>
  <si>
    <t>economic</t>
  </si>
  <si>
    <t>economical</t>
  </si>
  <si>
    <t>economy</t>
  </si>
  <si>
    <t>edible</t>
  </si>
  <si>
    <t>effective</t>
  </si>
  <si>
    <t>efficiency</t>
  </si>
  <si>
    <t>efficient</t>
  </si>
  <si>
    <t>ego</t>
  </si>
  <si>
    <t>eject</t>
  </si>
  <si>
    <t>elaborate</t>
  </si>
  <si>
    <t>elapse</t>
  </si>
  <si>
    <t>elastic</t>
  </si>
  <si>
    <t>electric</t>
  </si>
  <si>
    <t>electrical</t>
  </si>
  <si>
    <t>electrician</t>
  </si>
  <si>
    <t>electricity</t>
  </si>
  <si>
    <t>electron</t>
  </si>
  <si>
    <t>electronic</t>
  </si>
  <si>
    <t>elegant</t>
  </si>
  <si>
    <t>v.证明...是正当的</t>
  </si>
  <si>
    <t>n.传记</t>
  </si>
  <si>
    <t>adj.奇异的(指态度,容貌,款式等)</t>
  </si>
  <si>
    <t>n.服务员</t>
  </si>
  <si>
    <t>analyse</t>
  </si>
  <si>
    <t>proceeding</t>
  </si>
  <si>
    <t>n.分配,分发,配给物,销售,法院对无遗嘱死亡者财产的分配,分布状态,区分,分类,发送,发行</t>
  </si>
  <si>
    <t>element</t>
  </si>
  <si>
    <t>elementary</t>
  </si>
  <si>
    <t>elevate</t>
  </si>
  <si>
    <t>elicit</t>
  </si>
  <si>
    <t>eligible</t>
  </si>
  <si>
    <t>eliminate</t>
  </si>
  <si>
    <t>elite</t>
  </si>
  <si>
    <t>eloquent</t>
  </si>
  <si>
    <t>embark</t>
  </si>
  <si>
    <t>embarrass</t>
  </si>
  <si>
    <t>embed</t>
  </si>
  <si>
    <t>embody</t>
  </si>
  <si>
    <t>emerge</t>
  </si>
  <si>
    <t>emergency</t>
  </si>
  <si>
    <t>emotion</t>
  </si>
  <si>
    <t>emphasis</t>
  </si>
  <si>
    <t>emphasize</t>
  </si>
  <si>
    <t>empirical</t>
  </si>
  <si>
    <t>employment</t>
  </si>
  <si>
    <t>enclosure</t>
  </si>
  <si>
    <t>encounter</t>
  </si>
  <si>
    <t>encourage</t>
  </si>
  <si>
    <t>endeavor</t>
  </si>
  <si>
    <t>endow</t>
  </si>
  <si>
    <t>endurance</t>
  </si>
  <si>
    <t>endure</t>
  </si>
  <si>
    <t>energetic</t>
  </si>
  <si>
    <t>enforce</t>
  </si>
  <si>
    <t>engage</t>
  </si>
  <si>
    <t>engagement</t>
  </si>
  <si>
    <t>engine</t>
  </si>
  <si>
    <t>enhance</t>
  </si>
  <si>
    <t>enlighten</t>
  </si>
  <si>
    <t>enormous</t>
  </si>
  <si>
    <t>enrich</t>
  </si>
  <si>
    <t>enroll</t>
  </si>
  <si>
    <t>ensue</t>
  </si>
  <si>
    <t>entail</t>
  </si>
  <si>
    <t>entertainment</t>
  </si>
  <si>
    <t>enthusiasm</t>
  </si>
  <si>
    <t>enthusiastic</t>
  </si>
  <si>
    <t>entitle</t>
  </si>
  <si>
    <t>entity</t>
  </si>
  <si>
    <t>entrepreneur</t>
  </si>
  <si>
    <t>environment</t>
  </si>
  <si>
    <t>envisage</t>
  </si>
  <si>
    <t>epoch</t>
  </si>
  <si>
    <t>equality</t>
  </si>
  <si>
    <t>equator</t>
  </si>
  <si>
    <t>equip</t>
  </si>
  <si>
    <t>equivalent</t>
  </si>
  <si>
    <t>erect</t>
  </si>
  <si>
    <t>erosion</t>
  </si>
  <si>
    <t>erroneous</t>
  </si>
  <si>
    <t>erupt</t>
  </si>
  <si>
    <t>escort</t>
  </si>
  <si>
    <t>essence</t>
  </si>
  <si>
    <t>essential</t>
  </si>
  <si>
    <t>establish</t>
  </si>
  <si>
    <t>esthetic</t>
  </si>
  <si>
    <t>estimate</t>
  </si>
  <si>
    <t>eternal</t>
  </si>
  <si>
    <t>ethnic</t>
  </si>
  <si>
    <t>evaluate</t>
  </si>
  <si>
    <t>evidence</t>
  </si>
  <si>
    <t>evident</t>
  </si>
  <si>
    <t>evil</t>
  </si>
  <si>
    <t>evoke</t>
  </si>
  <si>
    <t>evolution</t>
  </si>
  <si>
    <t>exaggerate</t>
  </si>
  <si>
    <t>exceed</t>
  </si>
  <si>
    <t>exception</t>
  </si>
  <si>
    <t>exceptional</t>
  </si>
  <si>
    <t>excess</t>
  </si>
  <si>
    <t>excessive</t>
  </si>
  <si>
    <t>exchange</t>
  </si>
  <si>
    <t>exclaim</t>
  </si>
  <si>
    <t>exclude</t>
  </si>
  <si>
    <t>exclusive</t>
  </si>
  <si>
    <t>excursion</t>
  </si>
  <si>
    <t>execute</t>
  </si>
  <si>
    <t>execution</t>
  </si>
  <si>
    <t>executive</t>
  </si>
  <si>
    <t>exemplify</t>
  </si>
  <si>
    <t>exempt</t>
  </si>
  <si>
    <t>exert</t>
  </si>
  <si>
    <t>exhaust</t>
  </si>
  <si>
    <t>exhibit</t>
  </si>
  <si>
    <t>exile</t>
  </si>
  <si>
    <t>existence</t>
  </si>
  <si>
    <t>exotic</t>
  </si>
  <si>
    <t>expand</t>
  </si>
  <si>
    <t>expansion</t>
  </si>
  <si>
    <t>expedition</t>
  </si>
  <si>
    <t>expel</t>
  </si>
  <si>
    <t>expend</t>
  </si>
  <si>
    <t>expenditure</t>
  </si>
  <si>
    <t>expense</t>
  </si>
  <si>
    <t>expert</t>
  </si>
  <si>
    <t>expertise</t>
  </si>
  <si>
    <t>expire</t>
  </si>
  <si>
    <t>explicit</t>
  </si>
  <si>
    <t>exploit</t>
  </si>
  <si>
    <t>explore</t>
  </si>
  <si>
    <t>expose</t>
  </si>
  <si>
    <t>exposition</t>
  </si>
  <si>
    <t>expression</t>
  </si>
  <si>
    <t>exquisite</t>
  </si>
  <si>
    <t>extensive</t>
  </si>
  <si>
    <t>extent</t>
  </si>
  <si>
    <t>external</t>
  </si>
  <si>
    <t>extinct</t>
  </si>
  <si>
    <t>extinguish</t>
  </si>
  <si>
    <t>extract</t>
  </si>
  <si>
    <t>extraordinary</t>
  </si>
  <si>
    <t>extravagant</t>
  </si>
  <si>
    <t>extreme</t>
  </si>
  <si>
    <t>fabric</t>
  </si>
  <si>
    <t>fabricate</t>
  </si>
  <si>
    <t>facet</t>
  </si>
  <si>
    <t>facilitate</t>
  </si>
  <si>
    <t>factor</t>
  </si>
  <si>
    <t>faculty</t>
  </si>
  <si>
    <t>faith</t>
  </si>
  <si>
    <t>fake</t>
  </si>
  <si>
    <t>famine</t>
  </si>
  <si>
    <t>fantastic</t>
  </si>
  <si>
    <t>fantasy</t>
  </si>
  <si>
    <t>fascinate</t>
  </si>
  <si>
    <t>fatal</t>
  </si>
  <si>
    <t>fatigue</t>
  </si>
  <si>
    <t>feasible</t>
  </si>
  <si>
    <t>feast</t>
  </si>
  <si>
    <t>feature</t>
  </si>
  <si>
    <t>federal</t>
  </si>
  <si>
    <t>federation</t>
  </si>
  <si>
    <t>feeble</t>
  </si>
  <si>
    <t>fellowship</t>
  </si>
  <si>
    <t>feminine</t>
  </si>
  <si>
    <t>ferry</t>
  </si>
  <si>
    <t>fertilizer</t>
  </si>
  <si>
    <t>fiction</t>
  </si>
  <si>
    <t>figure</t>
  </si>
  <si>
    <t>finance</t>
  </si>
  <si>
    <t>financial</t>
  </si>
  <si>
    <t>finite</t>
  </si>
  <si>
    <t>fitting</t>
  </si>
  <si>
    <t>fixture</t>
  </si>
  <si>
    <t>flank</t>
  </si>
  <si>
    <t>flap</t>
  </si>
  <si>
    <t>flare</t>
  </si>
  <si>
    <t>flask</t>
  </si>
  <si>
    <t>flat</t>
  </si>
  <si>
    <t>flatter</t>
  </si>
  <si>
    <t>flaw</t>
  </si>
  <si>
    <t>flexible</t>
  </si>
  <si>
    <t>fling</t>
  </si>
  <si>
    <t>flip</t>
  </si>
  <si>
    <t>float</t>
  </si>
  <si>
    <t>fluctuate</t>
  </si>
  <si>
    <t>flush</t>
  </si>
  <si>
    <t>flutter</t>
  </si>
  <si>
    <t>foam</t>
  </si>
  <si>
    <t>focus</t>
  </si>
  <si>
    <t>foil</t>
  </si>
  <si>
    <t>fold</t>
  </si>
  <si>
    <t>force</t>
  </si>
  <si>
    <t>foremost</t>
  </si>
  <si>
    <t>foresee</t>
  </si>
  <si>
    <t>forge</t>
  </si>
  <si>
    <t>formal</t>
  </si>
  <si>
    <t>format</t>
  </si>
  <si>
    <t>formidable</t>
  </si>
  <si>
    <t>formula</t>
  </si>
  <si>
    <t>formulate</t>
  </si>
  <si>
    <t>fort</t>
  </si>
  <si>
    <t>forthcoming</t>
  </si>
  <si>
    <t>forum</t>
  </si>
  <si>
    <t>fossil</t>
  </si>
  <si>
    <t>foster</t>
  </si>
  <si>
    <t>foul</t>
  </si>
  <si>
    <t>fraction</t>
  </si>
  <si>
    <t>fracture</t>
  </si>
  <si>
    <t>fragile</t>
  </si>
  <si>
    <t>fragrance</t>
  </si>
  <si>
    <t>frantic</t>
  </si>
  <si>
    <t>fraud</t>
  </si>
  <si>
    <t>frequency</t>
  </si>
  <si>
    <t>frequent</t>
  </si>
  <si>
    <t>friction</t>
  </si>
  <si>
    <t>fringe</t>
  </si>
  <si>
    <t>fuel</t>
  </si>
  <si>
    <t>fulfill</t>
  </si>
  <si>
    <t>function</t>
  </si>
  <si>
    <t>fund</t>
  </si>
  <si>
    <t>fundamental</t>
  </si>
  <si>
    <t>furious</t>
  </si>
  <si>
    <t>furnish</t>
  </si>
  <si>
    <t>furniture</t>
  </si>
  <si>
    <t>furthermore</t>
  </si>
  <si>
    <t>fury</t>
  </si>
  <si>
    <t>fuse</t>
  </si>
  <si>
    <t>fusion</t>
  </si>
  <si>
    <t>galaxy</t>
  </si>
  <si>
    <t>gamble</t>
  </si>
  <si>
    <t>garbage</t>
  </si>
  <si>
    <t>garment</t>
  </si>
  <si>
    <t>gasp</t>
  </si>
  <si>
    <t>gauge</t>
  </si>
  <si>
    <t>gaze</t>
  </si>
  <si>
    <t>gear</t>
  </si>
  <si>
    <t>generalize</t>
  </si>
  <si>
    <t>generate</t>
  </si>
  <si>
    <t>generous</t>
  </si>
  <si>
    <t>genetic</t>
  </si>
  <si>
    <t>genuine</t>
  </si>
  <si>
    <t>geology</t>
  </si>
  <si>
    <t>gigantic</t>
  </si>
  <si>
    <t>giggle</t>
  </si>
  <si>
    <t>given</t>
  </si>
  <si>
    <t>glamour</t>
  </si>
  <si>
    <t>glance</t>
  </si>
  <si>
    <t>gland</t>
  </si>
  <si>
    <t>glare</t>
  </si>
  <si>
    <t>gleam</t>
  </si>
  <si>
    <t>glide</t>
  </si>
  <si>
    <t>glitter</t>
  </si>
  <si>
    <t>gloom</t>
  </si>
  <si>
    <t>gloomy</t>
  </si>
  <si>
    <t>glow</t>
  </si>
  <si>
    <t>gorgeous</t>
  </si>
  <si>
    <t>gossip</t>
  </si>
  <si>
    <t>gown</t>
  </si>
  <si>
    <t>gracious</t>
  </si>
  <si>
    <t>graduate</t>
  </si>
  <si>
    <t>grain</t>
  </si>
  <si>
    <t>grant</t>
  </si>
  <si>
    <t>graphic</t>
  </si>
  <si>
    <t>grave</t>
  </si>
  <si>
    <t>graze</t>
  </si>
  <si>
    <t>grease</t>
  </si>
  <si>
    <t>grief</t>
  </si>
  <si>
    <t>grieve</t>
  </si>
  <si>
    <t>grim</t>
  </si>
  <si>
    <t>grin</t>
  </si>
  <si>
    <t>grip</t>
  </si>
  <si>
    <t>groan</t>
  </si>
  <si>
    <t>groove</t>
  </si>
  <si>
    <t>grope</t>
  </si>
  <si>
    <t>gross</t>
  </si>
  <si>
    <t>guarantee</t>
  </si>
  <si>
    <t>guardian</t>
  </si>
  <si>
    <t>hamper</t>
  </si>
  <si>
    <t>handbook</t>
  </si>
  <si>
    <t>handicap</t>
  </si>
  <si>
    <t>hardy</t>
  </si>
  <si>
    <t>harmony</t>
  </si>
  <si>
    <t>hasty</t>
  </si>
  <si>
    <t>hatch</t>
  </si>
  <si>
    <t>hatred</t>
  </si>
  <si>
    <t>haul</t>
  </si>
  <si>
    <t>haunt</t>
  </si>
  <si>
    <t>hawk</t>
  </si>
  <si>
    <t>hazard</t>
  </si>
  <si>
    <t>heap</t>
  </si>
  <si>
    <t>heave</t>
  </si>
  <si>
    <t>heel</t>
  </si>
  <si>
    <t>heighten</t>
  </si>
  <si>
    <t>heir</t>
  </si>
  <si>
    <t>hemisphere</t>
  </si>
  <si>
    <t>henceforth</t>
  </si>
  <si>
    <t>herb</t>
  </si>
  <si>
    <t>heritage</t>
  </si>
  <si>
    <t>hesitate</t>
  </si>
  <si>
    <t>hierarchy</t>
  </si>
  <si>
    <t>highlight</t>
  </si>
  <si>
    <t>hike</t>
  </si>
  <si>
    <t>hinder</t>
  </si>
  <si>
    <t>hinge</t>
  </si>
  <si>
    <t>historian</t>
  </si>
  <si>
    <t>hitherto</t>
  </si>
  <si>
    <t>hoist</t>
  </si>
  <si>
    <t>homogeneous</t>
  </si>
  <si>
    <t>hop</t>
  </si>
  <si>
    <t>hose</t>
  </si>
  <si>
    <t>hospitality</t>
  </si>
  <si>
    <t>hostage</t>
  </si>
  <si>
    <t>hostile</t>
  </si>
  <si>
    <t>hound</t>
  </si>
  <si>
    <t>household</t>
  </si>
  <si>
    <t>hover</t>
  </si>
  <si>
    <t>howl</t>
  </si>
  <si>
    <t>huddle</t>
  </si>
  <si>
    <t>hug</t>
  </si>
  <si>
    <t>hum</t>
  </si>
  <si>
    <t>humanity</t>
  </si>
  <si>
    <t>humble</t>
  </si>
  <si>
    <t>humidity</t>
  </si>
  <si>
    <t>hurl</t>
  </si>
  <si>
    <t>hurricane</t>
  </si>
  <si>
    <t>hypothesis</t>
  </si>
  <si>
    <t>hysterical</t>
  </si>
  <si>
    <t>ideal</t>
  </si>
  <si>
    <t>identical</t>
  </si>
  <si>
    <t>identification</t>
  </si>
  <si>
    <t>identify</t>
  </si>
  <si>
    <t>ideology</t>
  </si>
  <si>
    <t>idiom</t>
  </si>
  <si>
    <t>idiot</t>
  </si>
  <si>
    <t>ignite</t>
  </si>
  <si>
    <t>ignore</t>
  </si>
  <si>
    <t>illegal</t>
  </si>
  <si>
    <t>illuminate</t>
  </si>
  <si>
    <t>illusion</t>
  </si>
  <si>
    <t>illustrate</t>
  </si>
  <si>
    <t>imaginary</t>
  </si>
  <si>
    <t>imaginative</t>
  </si>
  <si>
    <t>imitate</t>
  </si>
  <si>
    <t>imitation</t>
  </si>
  <si>
    <t>immerse</t>
  </si>
  <si>
    <t>immigrant</t>
  </si>
  <si>
    <t>immune</t>
  </si>
  <si>
    <t>impact</t>
  </si>
  <si>
    <t>impair</t>
  </si>
  <si>
    <t>impart</t>
  </si>
  <si>
    <t>impatient</t>
  </si>
  <si>
    <t>imperative</t>
  </si>
  <si>
    <t>imperial</t>
  </si>
  <si>
    <t>impetus</t>
  </si>
  <si>
    <t>implement</t>
  </si>
  <si>
    <t>implication</t>
  </si>
  <si>
    <t>implicit</t>
  </si>
  <si>
    <t>imply</t>
  </si>
  <si>
    <t>impose</t>
  </si>
  <si>
    <t>impulse</t>
  </si>
  <si>
    <t>inaugurate</t>
  </si>
  <si>
    <t>incentive</t>
  </si>
  <si>
    <t>incidence</t>
  </si>
  <si>
    <t>incident</t>
  </si>
  <si>
    <t>incidentally</t>
  </si>
  <si>
    <t>incline</t>
  </si>
  <si>
    <t>inclusive</t>
  </si>
  <si>
    <t>incorporate</t>
  </si>
  <si>
    <t>incredible</t>
  </si>
  <si>
    <t>incur</t>
  </si>
  <si>
    <t>indefinite</t>
  </si>
  <si>
    <t>independence</t>
  </si>
  <si>
    <t>indicative</t>
  </si>
  <si>
    <t>indifferent</t>
  </si>
  <si>
    <t>indignant</t>
  </si>
  <si>
    <t>indignation</t>
  </si>
  <si>
    <t>indispensable</t>
  </si>
  <si>
    <t>n.生产力</t>
  </si>
  <si>
    <t>v.表示</t>
  </si>
  <si>
    <t>adj.有利可图的</t>
  </si>
  <si>
    <t>adj.倾向于</t>
  </si>
  <si>
    <t>n.散文</t>
  </si>
  <si>
    <t>adj.预期的</t>
  </si>
  <si>
    <t>adj.繁荣的</t>
  </si>
  <si>
    <t>n.原型</t>
  </si>
  <si>
    <t>conj.倘若</t>
  </si>
  <si>
    <t>v.剪除</t>
  </si>
  <si>
    <t>adj.心理(上)的</t>
  </si>
  <si>
    <t>n.布丁(一种以面粉,牛奶,鸡蛋等为基料的糊壮甜食)</t>
  </si>
  <si>
    <t>n.南瓜</t>
  </si>
  <si>
    <t>n.追击</t>
  </si>
  <si>
    <t>n.夸脱(容量单位)</t>
  </si>
  <si>
    <t>n.石英</t>
  </si>
  <si>
    <t>n.寻求</t>
  </si>
  <si>
    <t>adj.现实(主义)的</t>
  </si>
  <si>
    <t>v.后退</t>
  </si>
  <si>
    <t>n.处方</t>
  </si>
  <si>
    <t>adj.不计后果的</t>
  </si>
  <si>
    <t>necessitate</t>
  </si>
  <si>
    <t>negative</t>
  </si>
  <si>
    <t>neglect</t>
  </si>
  <si>
    <t>negligible</t>
  </si>
  <si>
    <t>negotiate</t>
  </si>
  <si>
    <t>neutral</t>
  </si>
  <si>
    <t>nickel</t>
  </si>
  <si>
    <t>nickname</t>
  </si>
  <si>
    <t>nil</t>
  </si>
  <si>
    <t>nominal</t>
  </si>
  <si>
    <t>nominate</t>
  </si>
  <si>
    <t>nonetheless</t>
  </si>
  <si>
    <t>norm</t>
  </si>
  <si>
    <t>notable</t>
  </si>
  <si>
    <t>notation</t>
  </si>
  <si>
    <t>notify</t>
  </si>
  <si>
    <t>notion</t>
  </si>
  <si>
    <t>notorious</t>
  </si>
  <si>
    <t>notwithstanding</t>
  </si>
  <si>
    <t>nourish</t>
  </si>
  <si>
    <t>novelty</t>
  </si>
  <si>
    <t>numerical</t>
  </si>
  <si>
    <t>numerous</t>
  </si>
  <si>
    <t>nurture</t>
  </si>
  <si>
    <t>nutrition</t>
  </si>
  <si>
    <t>oak</t>
  </si>
  <si>
    <t>oath</t>
  </si>
  <si>
    <t>obedient</t>
  </si>
  <si>
    <t>object</t>
  </si>
  <si>
    <t>objection</t>
  </si>
  <si>
    <t>objective</t>
  </si>
  <si>
    <t>obligation</t>
  </si>
  <si>
    <t>obscene</t>
  </si>
  <si>
    <t>obscure</t>
  </si>
  <si>
    <t>obstacle</t>
  </si>
  <si>
    <t>obtain</t>
  </si>
  <si>
    <t>occasional</t>
  </si>
  <si>
    <t>occupation</t>
  </si>
  <si>
    <t>occupy</t>
  </si>
  <si>
    <t>occur</t>
  </si>
  <si>
    <t>odor</t>
  </si>
  <si>
    <t>offense</t>
  </si>
  <si>
    <t>offensive</t>
  </si>
  <si>
    <t>offset</t>
  </si>
  <si>
    <t>offspring</t>
  </si>
  <si>
    <t>olive</t>
  </si>
  <si>
    <t>opaque</t>
  </si>
  <si>
    <t>opponent</t>
  </si>
  <si>
    <t>oppose</t>
  </si>
  <si>
    <t>oppress</t>
  </si>
  <si>
    <t>optical</t>
  </si>
  <si>
    <t>optimism</t>
  </si>
  <si>
    <t>optimistic</t>
  </si>
  <si>
    <t>optimum</t>
  </si>
  <si>
    <t>option</t>
  </si>
  <si>
    <t>orbit</t>
  </si>
  <si>
    <t>orchestra</t>
  </si>
  <si>
    <t>ore</t>
  </si>
  <si>
    <t>orient</t>
  </si>
  <si>
    <t>oriental</t>
  </si>
  <si>
    <t>orientation</t>
  </si>
  <si>
    <t>origin</t>
  </si>
  <si>
    <t>original</t>
  </si>
  <si>
    <t>originate</t>
  </si>
  <si>
    <t>ornament</t>
  </si>
  <si>
    <t>orthodox</t>
  </si>
  <si>
    <t>outbreak</t>
  </si>
  <si>
    <t>outfit</t>
  </si>
  <si>
    <t>outline</t>
  </si>
  <si>
    <t>output</t>
  </si>
  <si>
    <t>outrage</t>
  </si>
  <si>
    <t>outset</t>
  </si>
  <si>
    <t>outward</t>
  </si>
  <si>
    <t>overcome</t>
  </si>
  <si>
    <t>overflow</t>
  </si>
  <si>
    <t>overhead</t>
  </si>
  <si>
    <t>overhear</t>
  </si>
  <si>
    <t>overlook</t>
  </si>
  <si>
    <t>overpass</t>
  </si>
  <si>
    <t>overt</t>
  </si>
  <si>
    <t>overthrow</t>
  </si>
  <si>
    <t>overturn</t>
  </si>
  <si>
    <t>overwhelm</t>
  </si>
  <si>
    <t>overwhelming</t>
  </si>
  <si>
    <t>owe</t>
  </si>
  <si>
    <t>owl</t>
  </si>
  <si>
    <t>oxide</t>
  </si>
  <si>
    <t>oxygen</t>
  </si>
  <si>
    <t>ozone</t>
  </si>
  <si>
    <t>package</t>
  </si>
  <si>
    <t>pact</t>
  </si>
  <si>
    <t>pamphlet</t>
  </si>
  <si>
    <t>panic</t>
  </si>
  <si>
    <t>paperback</t>
  </si>
  <si>
    <t>paradise</t>
  </si>
  <si>
    <t>paradox</t>
  </si>
  <si>
    <t>paragraph</t>
  </si>
  <si>
    <t>parallel</t>
  </si>
  <si>
    <t>paralyze</t>
  </si>
  <si>
    <t>parameter</t>
  </si>
  <si>
    <t>parasite</t>
  </si>
  <si>
    <t>partial</t>
  </si>
  <si>
    <t>participant</t>
  </si>
  <si>
    <t>partition</t>
  </si>
  <si>
    <t>passion</t>
  </si>
  <si>
    <t>passive</t>
  </si>
  <si>
    <t>pastime</t>
  </si>
  <si>
    <t>pastry</t>
  </si>
  <si>
    <t>pasture</t>
  </si>
  <si>
    <t>patent</t>
  </si>
  <si>
    <t>pathetic</t>
  </si>
  <si>
    <t>patriot</t>
  </si>
  <si>
    <t>patriotic</t>
  </si>
  <si>
    <t>patrol</t>
  </si>
  <si>
    <t>patron</t>
  </si>
  <si>
    <t>pattern</t>
  </si>
  <si>
    <t>pave</t>
  </si>
  <si>
    <t>peak</t>
  </si>
  <si>
    <t>pearl</t>
  </si>
  <si>
    <t>peculiar</t>
  </si>
  <si>
    <t>pedal</t>
  </si>
  <si>
    <t>pedestrian</t>
  </si>
  <si>
    <t>peel</t>
  </si>
  <si>
    <t>peg</t>
  </si>
  <si>
    <t>penalty</t>
  </si>
  <si>
    <t>pendulum</t>
  </si>
  <si>
    <t>penguin</t>
  </si>
  <si>
    <t>peninsula</t>
  </si>
  <si>
    <t>perception</t>
  </si>
  <si>
    <t>perfection</t>
  </si>
  <si>
    <t>performance</t>
  </si>
  <si>
    <t>perfume</t>
  </si>
  <si>
    <t>periodic</t>
  </si>
  <si>
    <t>periodical</t>
  </si>
  <si>
    <t>perish</t>
  </si>
  <si>
    <t>permanent</t>
  </si>
  <si>
    <t>permeate</t>
  </si>
  <si>
    <t>permissible</t>
  </si>
  <si>
    <t>perpetual</t>
  </si>
  <si>
    <t>perplex</t>
  </si>
  <si>
    <t>persist</t>
  </si>
  <si>
    <t>persistent</t>
  </si>
  <si>
    <t>perspective</t>
  </si>
  <si>
    <t>persuasion</t>
  </si>
  <si>
    <t>pessimistic</t>
  </si>
  <si>
    <t>petition</t>
  </si>
  <si>
    <t>petty</t>
  </si>
  <si>
    <t>phase</t>
  </si>
  <si>
    <t>phenomenon</t>
  </si>
  <si>
    <t>physiological</t>
  </si>
  <si>
    <t>pilgrim</t>
  </si>
  <si>
    <t>pirate</t>
  </si>
  <si>
    <t>pistol</t>
  </si>
  <si>
    <t>pitch</t>
  </si>
  <si>
    <t>plague</t>
  </si>
  <si>
    <t>planet</t>
  </si>
  <si>
    <t>plaster</t>
  </si>
  <si>
    <t>plateau</t>
  </si>
  <si>
    <t>plausible</t>
  </si>
  <si>
    <t>plea</t>
  </si>
  <si>
    <t>pled</t>
  </si>
  <si>
    <t>pledge</t>
  </si>
  <si>
    <t>plunge</t>
  </si>
  <si>
    <t>poetry</t>
  </si>
  <si>
    <t>poisonous</t>
  </si>
  <si>
    <t>poke</t>
  </si>
  <si>
    <t>polar</t>
  </si>
  <si>
    <t>pole</t>
  </si>
  <si>
    <t>polish</t>
  </si>
  <si>
    <t>ponder</t>
  </si>
  <si>
    <t>pope</t>
  </si>
  <si>
    <t>porch</t>
  </si>
  <si>
    <t>pore</t>
  </si>
  <si>
    <t>portray</t>
  </si>
  <si>
    <t>pose</t>
  </si>
  <si>
    <t>positive</t>
  </si>
  <si>
    <t>possess</t>
  </si>
  <si>
    <t>posture</t>
  </si>
  <si>
    <t>potential</t>
  </si>
  <si>
    <t>poverty</t>
  </si>
  <si>
    <t>practicable</t>
  </si>
  <si>
    <t>preach</t>
  </si>
  <si>
    <t>precede</t>
  </si>
  <si>
    <t>precedent</t>
  </si>
  <si>
    <t>precious</t>
  </si>
  <si>
    <t>precise</t>
  </si>
  <si>
    <t>preclude</t>
  </si>
  <si>
    <t>predecessor</t>
  </si>
  <si>
    <t>predict</t>
  </si>
  <si>
    <t>predominant</t>
  </si>
  <si>
    <t>preferable</t>
  </si>
  <si>
    <t>preference</t>
  </si>
  <si>
    <t>prejudice</t>
  </si>
  <si>
    <t>preliminary</t>
  </si>
  <si>
    <t>premature</t>
  </si>
  <si>
    <t>premier</t>
  </si>
  <si>
    <t>premise</t>
  </si>
  <si>
    <t>premium</t>
  </si>
  <si>
    <t>prescription</t>
  </si>
  <si>
    <t>presentation</t>
  </si>
  <si>
    <t>preserve</t>
  </si>
  <si>
    <t>preside</t>
  </si>
  <si>
    <t>pressure</t>
  </si>
  <si>
    <t>prestige</t>
  </si>
  <si>
    <t>presumably</t>
  </si>
  <si>
    <t>presume</t>
  </si>
  <si>
    <t>pretext</t>
  </si>
  <si>
    <t>prevail</t>
  </si>
  <si>
    <t>prevalent</t>
  </si>
  <si>
    <t>previous</t>
  </si>
  <si>
    <t>preview</t>
  </si>
  <si>
    <t>prey</t>
  </si>
  <si>
    <t>priest</t>
  </si>
  <si>
    <t>primarily</t>
  </si>
  <si>
    <t>primary</t>
  </si>
  <si>
    <t>prime</t>
  </si>
  <si>
    <t>primitive</t>
  </si>
  <si>
    <t>principal</t>
  </si>
  <si>
    <t>principle</t>
  </si>
  <si>
    <t>priority</t>
  </si>
  <si>
    <t>privacy</t>
  </si>
  <si>
    <t>adj.多余的</t>
  </si>
  <si>
    <t>n.意味</t>
  </si>
  <si>
    <t>v.责备</t>
  </si>
  <si>
    <t>n.类同之处</t>
  </si>
  <si>
    <t>vi.居住</t>
  </si>
  <si>
    <t>保持力</t>
  </si>
  <si>
    <t>n.回顾</t>
  </si>
  <si>
    <t>adj.革命的</t>
  </si>
  <si>
    <t>adj.精力充沛的</t>
  </si>
  <si>
    <t>adj.旋转的</t>
  </si>
  <si>
    <t>n.丑行,丑闻,诽谤,耻辱,流言蜚语</t>
  </si>
  <si>
    <t>n.详细审查</t>
  </si>
  <si>
    <t>n.安全</t>
  </si>
  <si>
    <t>adv.表面上地</t>
  </si>
  <si>
    <t>v.隔离</t>
  </si>
  <si>
    <t>n.学期</t>
  </si>
  <si>
    <t>adj.连续的</t>
  </si>
  <si>
    <t>adj.精明</t>
  </si>
  <si>
    <t>vt.用尽,耗尽,抽完,使筋疲力尽;vi.排气;n.排气,排气装置;adj.用不完的,不会枯竭的</t>
  </si>
  <si>
    <t>n.力量,武力,精力,魄力,势力,暴力,[复]军队,影响力;vt.强制,强加,(用武力)夺取,使,推动,施加压力</t>
  </si>
  <si>
    <t>adj.完全根据经验的,经验主义的,[化]实验式</t>
  </si>
  <si>
    <t>vt.展出,陈列;n.展览品,陈列品,展品;v.展示</t>
  </si>
  <si>
    <t>adj.(位置或时间)最先的,最初的,最重要的;adv.首要地,首先</t>
  </si>
  <si>
    <t>n.雇用,使用,利用,工作,职业</t>
  </si>
  <si>
    <t>n.放逐,充军,流放,流犯,被放逐者;vt.放逐,流放,使背井离乡</t>
  </si>
  <si>
    <t>vt.预见,预知</t>
  </si>
  <si>
    <t>n.围住,围栏,四周有篱笆或围墙的场地</t>
  </si>
  <si>
    <t>n.存在,实在,生活,存在物,实在物</t>
  </si>
  <si>
    <t>v.稳步前进,铸造,伪造</t>
  </si>
  <si>
    <t>v.遭遇,遇到,相遇;n.遭遇,遭遇战</t>
  </si>
  <si>
    <t>adj.异国情调的,外来的,奇异的</t>
  </si>
  <si>
    <t>adj.外形的,正式的,合礼仪的,形式的,整齐匀称的;n.正式的社交活动</t>
  </si>
  <si>
    <t>vt.鼓励,怂恿;v.鼓励,鼓励</t>
  </si>
  <si>
    <t>vt.使膨胀,详述,扩张;vi.张开,发展</t>
  </si>
  <si>
    <t>n.开本,版式,形式,格式;vt.安排...的格局(或规格),[计]格式化(磁盘)</t>
  </si>
  <si>
    <t>n.努力,尽力;vi.尽力,努力</t>
  </si>
  <si>
    <t>n.扩充,开展,膨胀,扩张物,辽阔,浩瀚</t>
  </si>
  <si>
    <t>adj.强大的,令人敬畏的,可怕的,艰难的</t>
  </si>
  <si>
    <t>v.捐赠,赋予</t>
  </si>
  <si>
    <t>n.远征,探险队,迅速,派遣</t>
  </si>
  <si>
    <t>n.公式,规则,客套语</t>
  </si>
  <si>
    <t>n.忍耐(力),持久(力),耐久(性)</t>
  </si>
  <si>
    <t>v.驱逐,开除,排出,发射</t>
  </si>
  <si>
    <t>vt.用公式表示,明确地表达,作简洁陈述;v.阐明</t>
  </si>
  <si>
    <t>v.耐久,忍耐</t>
  </si>
  <si>
    <t>vt.花费,消耗,支出,[海]把(暂时不用的绳)绕在杆上</t>
  </si>
  <si>
    <t>n.堡垒,边界上的贸易站</t>
  </si>
  <si>
    <t>adj.精力充沛的,积极的</t>
  </si>
  <si>
    <t>n.支出,花费</t>
  </si>
  <si>
    <t>adj.即将来临的;n.来临</t>
  </si>
  <si>
    <t>vt.强迫,执行,坚持,加强</t>
  </si>
  <si>
    <t>n.费用,代价,损失,开支,费钱之物</t>
  </si>
  <si>
    <t>n.古罗马城镇的广场(或市场),论坛,法庭,讨论会</t>
  </si>
  <si>
    <t>vt.使忙碌,雇佣,预定,使从事于,使参加;vi.答应,从事,交战,[机]接合,啮合</t>
  </si>
  <si>
    <t>n.专家,行家,[军](特等)射手;adj.老练的,内行的,专门的;vt.在...中当行家,当专家</t>
  </si>
  <si>
    <t>n.化石,僵化的事物;adj.化石的,陈腐的,守旧的</t>
  </si>
  <si>
    <t>n.约会,婚约,诺言,交战,接站,雇拥,[机]接合</t>
  </si>
  <si>
    <t>n.专家的意见,专门技术</t>
  </si>
  <si>
    <t>vt.养育,抚育,培养,鼓励,抱(希望);n.养育者,鼓励者</t>
  </si>
  <si>
    <t>n.发动机,机车,火车头</t>
  </si>
  <si>
    <t>v.期满,终止,呼气,断气,届满</t>
  </si>
  <si>
    <t>adj.污秽的,邪恶的,恶劣的;vt.弄脏,妨害,污蔑,犯规;vi.腐烂,犯规,缠结;n.犯规,缠绕;adv.违反规则地,不正当地</t>
  </si>
  <si>
    <t>vt.提高,增强;v.提高</t>
  </si>
  <si>
    <t>adj.外在的,清楚的,直率的,(租金等)直接付款的</t>
  </si>
  <si>
    <t>n.小部分,片断,分数</t>
  </si>
  <si>
    <t>vt.启发,启蒙,教导,授予...知识,开导,&lt;古&gt;照耀</t>
  </si>
  <si>
    <t>vt.开拓,开发,开采,剥削,用以自肥;v.使用</t>
  </si>
  <si>
    <t>n.破裂,骨折;v.(使)破碎,(使)破裂</t>
  </si>
  <si>
    <t>adj.巨大的,庞大的,&lt;古&gt;极恶的,凶暴的</t>
  </si>
  <si>
    <t>v.探险,探测,探究</t>
  </si>
  <si>
    <t>adj.易碎的,脆的</t>
  </si>
  <si>
    <t>vt.使富足,使肥沃,装饰,加料于,浓缩</t>
  </si>
  <si>
    <t>vt.使暴露,受到,使曝光;v.揭露</t>
  </si>
  <si>
    <t>n.芬芳,香气,香味</t>
  </si>
  <si>
    <t>v.[亦作enrol]登记,招收,使入伍(或入会、入学等),参加,成为成员</t>
  </si>
  <si>
    <t>n.博览会,展览会,说明,曝露,[戏]展示部分,[音]呈示部</t>
  </si>
  <si>
    <t>adj.狂乱的,疯狂的</t>
  </si>
  <si>
    <t>vi.跟着发生,继起;vt.(基督教《圣经》用语)追求</t>
  </si>
  <si>
    <t>n.表达,表情,脸色,声调,腔调,榨出,语法,措辞;n.[数]式,表达式,符号</t>
  </si>
  <si>
    <t>n.欺骗,欺诈行为,诡计,骗子,假货</t>
  </si>
  <si>
    <t>vt.使必需,使蒙受,使承担,遗传给;n.[建]限定继承权</t>
  </si>
  <si>
    <t>adj.优美的,高雅的,精致的,剧烈的,异常的,细腻的,敏锐的</t>
  </si>
  <si>
    <t>n.频率,周率,发生次数</t>
  </si>
  <si>
    <t>n.款待,娱乐,娱乐表演</t>
  </si>
  <si>
    <t>adj.广大的,广阔的,广泛的</t>
  </si>
  <si>
    <t>adj.时常发生的,频繁的</t>
  </si>
  <si>
    <t>n.狂热,热心,积极性,激发热情的事物</t>
  </si>
  <si>
    <t>n.广度,宽度,长度,范围,程度,区域,[律]&lt;英&gt;扣押,&lt;美&gt;临时所有权令</t>
  </si>
  <si>
    <t>n.摩擦,摩擦力</t>
  </si>
  <si>
    <t>adj.热心的,热情的</t>
  </si>
  <si>
    <t>adj.外部的,客观的,[医]外用的,外国的,表面的;n.外部,外面</t>
  </si>
  <si>
    <t>n.边缘,须边,刘海;adj.边缘的,额外的;v.在...上加以缘饰,成为...的边缘</t>
  </si>
  <si>
    <t>vt.给...权利(或资格),给...题名,给...称号;v.授权,授权</t>
  </si>
  <si>
    <t>adj.熄灭的,灭绝的,耗尽的;vt.&lt;古&gt;使熄灭</t>
  </si>
  <si>
    <t>n.燃料;vt.加燃料,供以燃料;vi.得到燃料</t>
  </si>
  <si>
    <t>vt.熄灭,消灭,压制,使黯然失色,偿清</t>
  </si>
  <si>
    <t>vt.履行,实现,完成(计划等)</t>
  </si>
  <si>
    <t>n.&lt;法&gt;企业家,主办人</t>
  </si>
  <si>
    <t>n.精,汁,榨出物,摘录,选粹;vt.拔出,榨取,开方,求根,摘录,析取,吸取</t>
  </si>
  <si>
    <t>n.官能,功能,作用,职责,典礼,仪式,[数]函数;vi.(器官等)活动,运行,行使职责</t>
  </si>
  <si>
    <t>n.环境,外界</t>
  </si>
  <si>
    <t>adj.非常的,特别的,非凡的,特派的</t>
  </si>
  <si>
    <t>n.资金,基金;v.支助,投资</t>
  </si>
  <si>
    <t>adj.奢侈的,浪费的,过分的,放纵的</t>
  </si>
  <si>
    <t>adj.基础的,基本的;n.基本原则,基本原理</t>
  </si>
  <si>
    <t>n.新纪元,时代,时期,时间上的一点,[地质]世</t>
  </si>
  <si>
    <t>adj.尽头的,极端的,极度的,偏激的,最后的;n.极端,极端的事物</t>
  </si>
  <si>
    <t>adj.狂怒的,狂暴的,激烈的,热烈兴奋的,极为激烈</t>
  </si>
  <si>
    <t>n.等同性,同等,平等,相等,等式</t>
  </si>
  <si>
    <t>n.织品,织物,布,结构,建筑物,构造</t>
  </si>
  <si>
    <t>vt.供应,提供,装备,布置;v.供给</t>
  </si>
  <si>
    <t>n.赤道,赤道似的圈.圆</t>
  </si>
  <si>
    <t>vt.制作,构成,捏造,伪造,虚构</t>
  </si>
  <si>
    <t>n.家具,设备,储藏物</t>
  </si>
  <si>
    <t>vt.装备,配备,训练,准备行装</t>
  </si>
  <si>
    <t>n.(多面体的)面,(宝石等的)刻面,小平面,方面,琢面;vt.在...上刻画</t>
  </si>
  <si>
    <t>adv.此外,而且</t>
  </si>
  <si>
    <t>adj.相等的,相当的,同意义的;n.等价物,相等物</t>
  </si>
  <si>
    <t>vt.（不以人作主语的）使容易,使便利,推动,帮助,使容易,促进</t>
  </si>
  <si>
    <t>n.狂怒,狂暴,激烈,狂怒的人</t>
  </si>
  <si>
    <t>adj.直立的,竖立的,笔直的;vt.盖,使竖立,使直立,树立,建立;vi.[生理]勃起</t>
  </si>
  <si>
    <t>n.因素,要素,因数,代理人</t>
  </si>
  <si>
    <t>n.保险丝,熔丝;v.熔合</t>
  </si>
  <si>
    <t>n.腐蚀,侵蚀</t>
  </si>
  <si>
    <t>n.才能,本领,能力,全体教员,(大学的)系,科,(授予的)权力</t>
  </si>
  <si>
    <t>n.熔化,熔解,熔合,熔接</t>
  </si>
  <si>
    <t>adj.错误的,不正确的</t>
  </si>
  <si>
    <t>n.信任,信念,宗教信仰,忠实,保证,诺言,约定</t>
  </si>
  <si>
    <t>n.星系,银河,一群显赫的人,一系列光彩夺目的东西</t>
  </si>
  <si>
    <t>vt.喷出;vi.爆发</t>
  </si>
  <si>
    <t>n.假货,欺骗;adj.假的;vt.伪造,赝造,捏造,假造,仿造;vi.伪装</t>
  </si>
  <si>
    <t>n.冒险;v.赌博,投机,孤注一掷</t>
  </si>
  <si>
    <t>n.护卫(队),护送,陪同(人员),护卫队;v.护卫,护送,陪同</t>
  </si>
  <si>
    <t>n.饥荒,&lt;古&gt;饥饿,严重的缺乏</t>
  </si>
  <si>
    <t>n.垃圾,废物</t>
  </si>
  <si>
    <t>n.基本,[哲]本质,香精</t>
  </si>
  <si>
    <t>adj.幻想的,奇异的,稀奇古怪的,荒谬的,空想的</t>
  </si>
  <si>
    <t>n.衣服,外衣,外表</t>
  </si>
  <si>
    <t>adj.本质的,实质的,基本的,提炼的,精华的;n.本质,实质,要素,要点</t>
  </si>
  <si>
    <t>n.幻想,白日梦</t>
  </si>
  <si>
    <t>vi.喘息,气喘;vt.气吁吁地说</t>
  </si>
  <si>
    <t>vt.建立,设立,安置,使定居,使人民接受,确定;v.建立</t>
  </si>
  <si>
    <t>vt.使着迷,使神魂颠倒;vi.入迷,极度迷人的</t>
  </si>
  <si>
    <t>recur</t>
  </si>
  <si>
    <t>recycle</t>
  </si>
  <si>
    <t>redundant</t>
  </si>
  <si>
    <t>reel</t>
  </si>
  <si>
    <t>referee</t>
  </si>
  <si>
    <t>reference</t>
  </si>
  <si>
    <t>reflect</t>
  </si>
  <si>
    <t>reform</t>
  </si>
  <si>
    <t>refrain</t>
  </si>
  <si>
    <t>refresh</t>
  </si>
  <si>
    <t>refreshment</t>
  </si>
  <si>
    <t>refuge</t>
  </si>
  <si>
    <t>refund</t>
  </si>
  <si>
    <t>refusal</t>
  </si>
  <si>
    <t>refute</t>
  </si>
  <si>
    <t>regime</t>
  </si>
  <si>
    <t>region</t>
  </si>
  <si>
    <t>register</t>
  </si>
  <si>
    <t>regulation</t>
  </si>
  <si>
    <t>rehearsal</t>
  </si>
  <si>
    <t>reign</t>
  </si>
  <si>
    <t>rein</t>
  </si>
  <si>
    <t>reinforce</t>
  </si>
  <si>
    <t>reject</t>
  </si>
  <si>
    <t>rejoice</t>
  </si>
  <si>
    <t>relative</t>
  </si>
  <si>
    <t>relay</t>
  </si>
  <si>
    <t>release</t>
  </si>
  <si>
    <t>relevant</t>
  </si>
  <si>
    <t>reliable</t>
  </si>
  <si>
    <t>reliance</t>
  </si>
  <si>
    <t>relief</t>
  </si>
  <si>
    <t>relieve</t>
  </si>
  <si>
    <t>religion</t>
  </si>
  <si>
    <t>religious</t>
  </si>
  <si>
    <t>relish</t>
  </si>
  <si>
    <t>reluctant</t>
  </si>
  <si>
    <t>rely</t>
  </si>
  <si>
    <t>remain</t>
  </si>
  <si>
    <t>remainder</t>
  </si>
  <si>
    <t>remedy</t>
  </si>
  <si>
    <t>remnant</t>
  </si>
  <si>
    <t>remote</t>
  </si>
  <si>
    <t>renaissance</t>
  </si>
  <si>
    <t>render</t>
  </si>
  <si>
    <t>repay</t>
  </si>
  <si>
    <t>repel</t>
  </si>
  <si>
    <t>repertoire</t>
  </si>
  <si>
    <t>represent</t>
  </si>
  <si>
    <t>repression</t>
  </si>
  <si>
    <t>reproach</t>
  </si>
  <si>
    <t>reputation</t>
  </si>
  <si>
    <t>resemblance</t>
  </si>
  <si>
    <t>resent</t>
  </si>
  <si>
    <t>reservation</t>
  </si>
  <si>
    <t>reserve</t>
  </si>
  <si>
    <t>reside</t>
  </si>
  <si>
    <t>resident</t>
  </si>
  <si>
    <t>residential</t>
  </si>
  <si>
    <t>resign</t>
  </si>
  <si>
    <t>resistant</t>
  </si>
  <si>
    <t>adj.考虑周到的</t>
  </si>
  <si>
    <t>v.巩固</t>
  </si>
  <si>
    <t>adj.显著的</t>
  </si>
  <si>
    <t>n.消费者</t>
  </si>
  <si>
    <t>v.污染</t>
  </si>
  <si>
    <t>n.尸体</t>
  </si>
  <si>
    <t>detach</t>
  </si>
  <si>
    <t>detail</t>
  </si>
  <si>
    <t>detain</t>
  </si>
  <si>
    <t>detect</t>
  </si>
  <si>
    <t>detection</t>
  </si>
  <si>
    <t>detective</t>
  </si>
  <si>
    <t>deteriorate</t>
  </si>
  <si>
    <t>deviate</t>
  </si>
  <si>
    <t>device</t>
  </si>
  <si>
    <t>devise</t>
  </si>
  <si>
    <t>devote</t>
  </si>
  <si>
    <t>diagnose</t>
  </si>
  <si>
    <t>dictate</t>
  </si>
  <si>
    <t>differentiate</t>
  </si>
  <si>
    <t>digest</t>
  </si>
  <si>
    <t>diffuse</t>
  </si>
  <si>
    <t>dignity</t>
  </si>
  <si>
    <t>dilemma</t>
  </si>
  <si>
    <t>diligent</t>
  </si>
  <si>
    <t>dilute</t>
  </si>
  <si>
    <t>dimension</t>
  </si>
  <si>
    <t>diminish</t>
  </si>
  <si>
    <t>dine</t>
  </si>
  <si>
    <t>diploma</t>
  </si>
  <si>
    <t>diplomat</t>
  </si>
  <si>
    <t>directory</t>
  </si>
  <si>
    <t>disable</t>
  </si>
  <si>
    <t>disaster</t>
  </si>
  <si>
    <t>disastrous</t>
  </si>
  <si>
    <t>discard</t>
  </si>
  <si>
    <t>discern</t>
  </si>
  <si>
    <t>discharge</t>
  </si>
  <si>
    <t>discipline</t>
  </si>
  <si>
    <t>disclose</t>
  </si>
  <si>
    <t>discount</t>
  </si>
  <si>
    <t>discreet</t>
  </si>
  <si>
    <t>discrepancy</t>
  </si>
  <si>
    <t>discrete</t>
  </si>
  <si>
    <t>discriminate</t>
  </si>
  <si>
    <t>disease</t>
  </si>
  <si>
    <t>disguise</t>
  </si>
  <si>
    <t>disgust</t>
  </si>
  <si>
    <t>dismay</t>
  </si>
  <si>
    <t>dismiss</t>
  </si>
  <si>
    <t>disorder</t>
  </si>
  <si>
    <t>dispatch</t>
  </si>
  <si>
    <t>disperse</t>
  </si>
  <si>
    <t>displace</t>
  </si>
  <si>
    <t>display</t>
  </si>
  <si>
    <t>disposal</t>
  </si>
  <si>
    <t>dispose</t>
  </si>
  <si>
    <t>disposition</t>
  </si>
  <si>
    <t>disregard</t>
  </si>
  <si>
    <t>disrupt</t>
  </si>
  <si>
    <t>dissipate</t>
  </si>
  <si>
    <t>distill</t>
  </si>
  <si>
    <t>distinct</t>
  </si>
  <si>
    <t>distinguish</t>
  </si>
  <si>
    <t>distort</t>
  </si>
  <si>
    <t>distract</t>
  </si>
  <si>
    <t>distribution</t>
  </si>
  <si>
    <t>n.[化]氧化物</t>
  </si>
  <si>
    <t>n.[化]氧</t>
  </si>
  <si>
    <t>n.天堂</t>
  </si>
  <si>
    <t>adj.被动的</t>
  </si>
  <si>
    <t>n.爱国者</t>
  </si>
  <si>
    <t>v.铺</t>
  </si>
  <si>
    <t>n.珍珠</t>
  </si>
  <si>
    <t>n.企鹅</t>
  </si>
  <si>
    <t>n.半岛</t>
  </si>
  <si>
    <t>adj.可允许的</t>
  </si>
  <si>
    <t>adj.永久的</t>
  </si>
  <si>
    <t>v.困惑</t>
  </si>
  <si>
    <t>adj.持久稳固的</t>
  </si>
  <si>
    <t>n.有害物</t>
  </si>
  <si>
    <t>n.现象</t>
  </si>
  <si>
    <t>n.手枪</t>
  </si>
  <si>
    <t>n.[天]行星</t>
  </si>
  <si>
    <t>adj.似是而非的</t>
  </si>
  <si>
    <t>substitute</t>
  </si>
  <si>
    <t>subtle</t>
  </si>
  <si>
    <t>subtract</t>
  </si>
  <si>
    <t>suburb</t>
  </si>
  <si>
    <t>successive</t>
  </si>
  <si>
    <t>successor</t>
  </si>
  <si>
    <t>sue</t>
  </si>
  <si>
    <t>suffice</t>
  </si>
  <si>
    <t>sufficient</t>
  </si>
  <si>
    <t>suite</t>
  </si>
  <si>
    <t>sulfur</t>
  </si>
  <si>
    <t>summit</t>
  </si>
  <si>
    <t>summon</t>
  </si>
  <si>
    <t>superficial</t>
  </si>
  <si>
    <t>superintendent</t>
  </si>
  <si>
    <t>superior</t>
  </si>
  <si>
    <t>superiority</t>
  </si>
  <si>
    <t>supersonic</t>
  </si>
  <si>
    <t>supervise</t>
  </si>
  <si>
    <t>supplement</t>
  </si>
  <si>
    <t>supplementary</t>
  </si>
  <si>
    <t>suppress</t>
  </si>
  <si>
    <t>supreme</t>
  </si>
  <si>
    <t>surge</t>
  </si>
  <si>
    <t>surgeon</t>
  </si>
  <si>
    <t>surgery</t>
  </si>
  <si>
    <t>surpass</t>
  </si>
  <si>
    <t>surplus</t>
  </si>
  <si>
    <t>survival</t>
  </si>
  <si>
    <t>survive</t>
  </si>
  <si>
    <t>susceptible</t>
  </si>
  <si>
    <t>suspension</t>
  </si>
  <si>
    <t>suspicion</t>
  </si>
  <si>
    <t>suspicious</t>
  </si>
  <si>
    <t>sustain</t>
  </si>
  <si>
    <t>swamp</t>
  </si>
  <si>
    <t>swap</t>
  </si>
  <si>
    <t>symbol</t>
  </si>
  <si>
    <t>symmetry</t>
  </si>
  <si>
    <t>sympathetic</t>
  </si>
  <si>
    <t>sympathy</t>
  </si>
  <si>
    <t>symphony</t>
  </si>
  <si>
    <t>symposium</t>
  </si>
  <si>
    <t>syndrome</t>
  </si>
  <si>
    <t>synthesis</t>
  </si>
  <si>
    <t>tack</t>
  </si>
  <si>
    <t>tackle</t>
  </si>
  <si>
    <t>tame</t>
  </si>
  <si>
    <t>tan</t>
  </si>
  <si>
    <t>tangle</t>
  </si>
  <si>
    <t>tanker</t>
  </si>
  <si>
    <t>target</t>
  </si>
  <si>
    <t>tariff</t>
  </si>
  <si>
    <t>tease</t>
  </si>
  <si>
    <t>tedious</t>
  </si>
  <si>
    <t>trend</t>
  </si>
  <si>
    <t>dim</t>
  </si>
  <si>
    <t>pest</t>
  </si>
  <si>
    <t>vein</t>
  </si>
  <si>
    <t>melt</t>
  </si>
  <si>
    <t>n.代理(商)</t>
  </si>
  <si>
    <t>n.伤亡</t>
  </si>
  <si>
    <t>n.大教堂</t>
  </si>
  <si>
    <t>n.人口普查</t>
  </si>
  <si>
    <t>n.圣歌</t>
  </si>
  <si>
    <t>n.胆固醇</t>
  </si>
  <si>
    <t>n.清除</t>
  </si>
  <si>
    <t>n.线索</t>
  </si>
  <si>
    <t>n.古柯碱,可卡因</t>
  </si>
  <si>
    <t>v.疏远</t>
  </si>
  <si>
    <t>v.改变</t>
  </si>
  <si>
    <t>adj.匿名的</t>
  </si>
  <si>
    <t>adj.适当的</t>
  </si>
  <si>
    <t>adj.可信的</t>
  </si>
  <si>
    <t>v.批准</t>
  </si>
  <si>
    <t>adj.自治的</t>
  </si>
  <si>
    <t>n.自治</t>
  </si>
  <si>
    <t>v.转移</t>
  </si>
  <si>
    <t>n.轴</t>
  </si>
  <si>
    <t>n.细菌</t>
  </si>
  <si>
    <t>n.竹子</t>
  </si>
  <si>
    <t>n.绷带</t>
  </si>
  <si>
    <t>n.宴会</t>
  </si>
  <si>
    <t>adv.预先</t>
  </si>
  <si>
    <t>n.最终期限</t>
  </si>
  <si>
    <t>adj.决定性的</t>
  </si>
  <si>
    <t>n.牙科医生</t>
  </si>
  <si>
    <t>vt.轻视</t>
  </si>
  <si>
    <t>adj.去往…的</t>
  </si>
  <si>
    <t>adj.破坏(性)的</t>
  </si>
  <si>
    <t>v.(使)恶化</t>
  </si>
  <si>
    <t>v.诊断</t>
  </si>
  <si>
    <t>n.折扣</t>
  </si>
  <si>
    <t>n.部署</t>
  </si>
  <si>
    <t>n.海豚</t>
  </si>
  <si>
    <t>n.圆屋顶</t>
  </si>
  <si>
    <t>n.[宗](耶稣)复活节</t>
  </si>
  <si>
    <t>adj.可食用的</t>
  </si>
  <si>
    <t>adj.间歇的,断断续续的</t>
  </si>
  <si>
    <t>adj.难的,艰苦的，勇敢的;adv.努力地,辛苦地,坚硬地</t>
  </si>
  <si>
    <t>vt.举行就职典礼,创新,开辟,举行开幕(落成、成立)典礼.</t>
  </si>
  <si>
    <t>adj.内在的,国内的</t>
  </si>
  <si>
    <t>n.协调,融洽</t>
  </si>
  <si>
    <t>n.动机;adj.激励的</t>
  </si>
  <si>
    <t>v.解释,说明,口译,通译,认为是...的意思</t>
  </si>
  <si>
    <t>adj.匆忙的,草率的</t>
  </si>
  <si>
    <t>n.落下的方式,影响范围,[物理]入射</t>
  </si>
  <si>
    <t>vt.打断(在说话或动作人),中断,妨碍,插嘴;vi.打断(别人的话或行动);n.(发给电脑的)中断信号</t>
  </si>
  <si>
    <t>n.孵化,舱口,舱口盖,(门、墙壁、地板上的)开口;vt.孵,孵出,策划,图谋;vi.孵化</t>
  </si>
  <si>
    <t>n.事件,事变;adj.附带的,易于发生的</t>
  </si>
  <si>
    <t>n.[数]交集,十字路口,交叉点</t>
  </si>
  <si>
    <t>n.憎恨,乱意,仇恨</t>
  </si>
  <si>
    <t>adv.附带地,顺便提及</t>
  </si>
  <si>
    <t>vi.干涉,干预,插入,介入,(指时间)介于其间;v.干涉</t>
  </si>
  <si>
    <t>n.用力拖,拖拉,捕获物,努力得到结果,一网捕获鱼量,拖运距离;vi.拖,拉,改变方向,改变主意;vt.拖拉,拖运</t>
  </si>
  <si>
    <t>n.倾斜,斜坡,斜面;vt.使倾向于,使倾斜;vi.倾向,倾斜</t>
  </si>
  <si>
    <t>adj.亲密的,隐私的;vt.宣布,明白表示;n.熟友</t>
  </si>
  <si>
    <t>adj.包含的,包括的</t>
  </si>
  <si>
    <t>n.鹰,掠夺他人的人,鹰派成员;vi.放鹰,像鹰一般地袭击,清嗓,咳嗽;vt.捕捉,咳出,兜售,(沿街)叫卖,散播</t>
  </si>
  <si>
    <t>adj.合并的,结社的,一体化的;vt.合并,使组成公司,具体表现;vi.合并,混合,组成公司;vt.[律]结社,成为法人组织</t>
  </si>
  <si>
    <t>adj.复杂的,错综的,难以理解的</t>
  </si>
  <si>
    <t>n.冒险,危险,冒险的事;vt.冒...的危险,赌运气,使遭危险</t>
  </si>
  <si>
    <t>n.阴谋,诡计;vi.密谋,私通;vt.激起...的兴趣,用诡计取得</t>
  </si>
  <si>
    <t>n.堆,大量,许多;vt.堆,堆起;v.堆积</t>
  </si>
  <si>
    <t>adj.(指价值、性质)固有的,内在的,本质的</t>
  </si>
  <si>
    <t>v.举起;n.举起</t>
  </si>
  <si>
    <t>adj.模糊的,不确定的,[语]不定的</t>
  </si>
  <si>
    <t>n.直觉,直觉的知识</t>
  </si>
  <si>
    <t>n.脚后跟,踵,跟部</t>
  </si>
  <si>
    <t>n.独立,自主</t>
  </si>
  <si>
    <t>n.病人,残废者;adj.有病的,残废的</t>
  </si>
  <si>
    <t>v.提高,升高</t>
  </si>
  <si>
    <t>adj.(～of)指示的,预示的,可表示的</t>
  </si>
  <si>
    <t>adj.无价的,价值无法衡量的</t>
  </si>
  <si>
    <t>n.继承人,后嗣</t>
  </si>
  <si>
    <t>adv.不变地,总是;n.总是</t>
  </si>
  <si>
    <t>adj.愤怒的,愤慨的</t>
  </si>
  <si>
    <t>n.详细目录,存货,财产清册,总量</t>
  </si>
  <si>
    <t>adv.自此以后,今后</t>
  </si>
  <si>
    <t>n.愤慨,义愤</t>
  </si>
  <si>
    <t>adj.转化的;vt.使颠倒,使转化;n.颠倒的事物</t>
  </si>
  <si>
    <t>n.药草,香草</t>
  </si>
  <si>
    <t>n.不可缺少之物;adj.不可缺少的,绝对必要的</t>
  </si>
  <si>
    <t>v.投(资),购买(有用之物)～,授予,投资</t>
  </si>
  <si>
    <t>n.遗产,继承权,传统</t>
  </si>
  <si>
    <t>n.个人,个体;adj.个别的,单独的,个人的</t>
  </si>
  <si>
    <t>v.调查,研究</t>
  </si>
  <si>
    <t>v.犹豫,踌躇,不愿</t>
  </si>
  <si>
    <t>vt.劝诱,促使,导致,引起,感应</t>
  </si>
  <si>
    <t>adj.看不见的,无形的</t>
  </si>
  <si>
    <t>n.层次,层级</t>
  </si>
  <si>
    <t>vt.包括,笼罩,潜心于,使陷于</t>
  </si>
  <si>
    <t>n.加亮区,精彩场面,最显著(重要)部分;vt.加亮,使显著,以强光照射,突出</t>
  </si>
  <si>
    <t>adj.工业的,产业的,实业的,从事工业的;n.工业工人,[商]工业股票</t>
  </si>
  <si>
    <t>n.反话,讽刺,讽刺之事</t>
  </si>
  <si>
    <t>v.远足,飞起,步行;n.远足,增加</t>
  </si>
  <si>
    <t>n.惯性,惯量</t>
  </si>
  <si>
    <t>adj.不顾的,不考虑的,无关的</t>
  </si>
  <si>
    <t>adj.后面的;v.阻碍,打扰</t>
  </si>
  <si>
    <t>adj.不可避免的,必然的</t>
  </si>
  <si>
    <t>n.灌溉,冲洗</t>
  </si>
  <si>
    <t>n.（门、盖等的）铰链,枢纽,关键;vt.装铰链;v.装以绞链,依...而转移</t>
  </si>
  <si>
    <t>n.婴儿,幼儿;adj.婴儿的,幼稚的</t>
  </si>
  <si>
    <t>vt.激怒,使急躁;v.刺激</t>
  </si>
  <si>
    <t>n.历史学家,史家</t>
  </si>
  <si>
    <t>adj.有传染性的,易传染的,有感染力的</t>
  </si>
  <si>
    <t>n.小岛,岛;vt.使成为岛屿;vi.住在岛屿上</t>
  </si>
  <si>
    <t>adv.迄今,至今</t>
  </si>
  <si>
    <t>adj.下等的,下级的,差的,次的,自卑的,劣等的</t>
  </si>
  <si>
    <t>vt.使隔离,使孤立,使绝缘,离析;n.隔离种群</t>
  </si>
  <si>
    <t>n.提升间,升起</t>
  </si>
  <si>
    <t>n.无限的东西(如空间、时间),[数]无穷大;adj.无穷的,无限的,无数的,极大的</t>
  </si>
  <si>
    <t>n.出版,发行,论点,问题,结果,(水血)流出;vi.发行,流出,造成...结果,辩护,传下;vt.使流出,放出,发钞,发令,出书;[律]子女,后嗣</t>
  </si>
  <si>
    <t>adj.同类的,相似的,均一的,均匀的</t>
  </si>
  <si>
    <t>n.(可分类或列举的)项目,条款,(消息、情报等的)一则,一条</t>
  </si>
  <si>
    <t>v.单脚跳,(鸟,蛙等)跳跃;n.蛇麻草</t>
  </si>
  <si>
    <t>adj.机灵的,有独创性的,精制的,具有创造才能</t>
  </si>
  <si>
    <t>n.软管,水龙带,长筒袜;v.用软管浇水</t>
  </si>
  <si>
    <t>n.成分,因素</t>
  </si>
  <si>
    <t>n.好客,宜人,盛情</t>
  </si>
  <si>
    <t>vt.居住于,存在于,占据,栖息</t>
  </si>
  <si>
    <t>n.性情古怪的人,急推,猛拉,肌肉抽搐,(生理)反射,牛肉干;vi.痉挛,急拉,颠簸地行进;vt.猛拉</t>
  </si>
  <si>
    <t>n.人质,抵押品</t>
  </si>
  <si>
    <t>n.居民,居住者</t>
  </si>
  <si>
    <t>n.轻推,轻撞,漫步;v.轻推,(使)蹒跚行进,(使)慢跑</t>
  </si>
  <si>
    <t>adj.敌对的,敌方的;n.敌对</t>
  </si>
  <si>
    <t>adj.固有的,内在的,与生俱来的</t>
  </si>
  <si>
    <t>n.连接,接合,交叉点,汇合处</t>
  </si>
  <si>
    <t>n.猎犬;vt.带猎犬狩猎,卑鄙的人,追捕,激励,使追逐</t>
  </si>
  <si>
    <t>vt.继承,遗传而得</t>
  </si>
  <si>
    <t>n.垃圾,舢板</t>
  </si>
  <si>
    <t>n.一家人,家庭,家族,王室;adj.家庭的,家族的,家属的,普通的,平常的</t>
  </si>
  <si>
    <t>抑制,约束,[化][医]抑制</t>
  </si>
  <si>
    <t>n.[律]陪审团,评判委员会,陪审员;adj.[海]临时应急的</t>
  </si>
  <si>
    <t>n.认为有理,认为正当,理由,辩护,释罪</t>
  </si>
  <si>
    <t>n.手稿,原稿</t>
  </si>
  <si>
    <t>adj.肌肉的,强健的</t>
  </si>
  <si>
    <t>n.大理石,(玩具)弹球.石弹子,雕刻品;adj.大理石的,冷酷无情的,坚硬的</t>
  </si>
  <si>
    <t>n.哑巴,哑音字母,[律]拒不答辩的被告,弱音器;adj.哑的,无声的,沉默的;vt.减弱...的声音;vi.排泄</t>
  </si>
  <si>
    <t>adj.青少年的,幼稚的;n.青少年,少年读物</t>
  </si>
  <si>
    <t>n.页边的空白,(湖、池等的)边缘,极限,利润,差数,(时间、金额等的)富余;vt.加边于,加旁注于</t>
  </si>
  <si>
    <t>n.咕哝,嘀咕;v.咕哝,嘀咕</t>
  </si>
  <si>
    <t>adj.锋利的,敏锐的,敏捷的,热心的,渴望的</t>
  </si>
  <si>
    <t>adj.记在页边的,边缘的,边际的</t>
  </si>
  <si>
    <t>adj.相互的,共有的</t>
  </si>
  <si>
    <t>vt.诱拐(小孩),绑架,勒赎</t>
  </si>
  <si>
    <t>n.湿地,沼泽,沼泽地</t>
  </si>
  <si>
    <t>n.神话,神话式的人物(或事物),虚构的故事,荒诞的说法</t>
  </si>
  <si>
    <t>n.肾,(动物可食用的)腰子,个性,性格</t>
  </si>
  <si>
    <t>n.元帅,典礼官,执行官,司仪官;vt.整顿,配置,汇集;vi.排列,集合</t>
  </si>
  <si>
    <t>n.成套工具,用具包,工具箱,成套用具</t>
  </si>
  <si>
    <t>adj.男性的,男子气概的,[语法]阳性的;n.男子,男孩</t>
  </si>
  <si>
    <t>n.餐巾,餐巾纸,&lt;英&gt;尿布,&lt;美&gt;月经带</t>
  </si>
  <si>
    <t>v.编织,密接,结合</t>
  </si>
  <si>
    <t>n.面具,掩饰,石膏面像;vt.戴面具,掩饰,使模糊;vi.化装,戴面具,掩饰,参加化装舞会</t>
  </si>
  <si>
    <t>adj.叙述性的;n.叙述</t>
  </si>
  <si>
    <t>n.(门,抽屉等的)球形捏手,节,瘤,旋钮,球形突出物,(煤,砂糖等的)小块;vt.使有球形突出物;vi.鼓起</t>
  </si>
  <si>
    <t>n.块,大多数,质量,群众,大量;adj.群众的,大规模的,集中的;vt.使集合;vi.聚集</t>
  </si>
  <si>
    <t>adj.污秽的,肮脏的,令人厌恶的,淫秽的,下流的,凶相的,威胁的</t>
  </si>
  <si>
    <t>n.标签,签条,商标,标志;vt.贴标签于,指...为,分类,标注;[计]加上或修改磁盘的标签</t>
  </si>
  <si>
    <t>n.残杀,大屠杀;v.残杀,集体屠杀</t>
  </si>
  <si>
    <t>n.航海,航空,导航,领航,航行</t>
  </si>
  <si>
    <t>n.饰带,花边,缎带,鞋带;vt.扎带子,扎,饰以花边;vi.缚带子</t>
  </si>
  <si>
    <t>adj.厚重的,大块的,魁伟的,结实的</t>
  </si>
  <si>
    <t>adj.跛足的,僵痛的,不完全的,金属薄片,不知内情的人,(辩解、论据等)无说服力的;vi.变跛,瘸行;vt.使成残废</t>
  </si>
  <si>
    <t>n.杰作,名著</t>
  </si>
  <si>
    <t>n.否定,负数,底片;adj.否定的,消极的,负的,阴性的;vt.否定,拒绝(接受)</t>
  </si>
  <si>
    <t>n.（乡间）小路,巷,里弄,狭窄的通道,航线</t>
  </si>
  <si>
    <t>adj.成熟的,到期的,充分考虑的,(票据等)到期的;vt.使成熟;vi.成熟,到期</t>
  </si>
  <si>
    <t>vt.忽视,疏忽,漏做;n.忽视,疏忽,漏做</t>
  </si>
  <si>
    <t>n.鞭子,鞭打,睫毛,责骂,讽刺;vt.鞭打,摆动,扎捆,冲击,煽动,讽刺;vi.猛击,急速甩动</t>
  </si>
  <si>
    <t>n.最大量,最大限度,极大;adj.最高的,最多的,最大极限的</t>
  </si>
  <si>
    <t>adj.可以忽略的,不予重视的</t>
  </si>
  <si>
    <t>adj.潜在的,潜伏的,隐藏的;n.隐约的指印</t>
  </si>
  <si>
    <t>n.草地,牧场</t>
  </si>
  <si>
    <t>v.(与某人)商议,谈判,磋商,,买卖,让渡(支票、债券等),通过,越过</t>
  </si>
  <si>
    <t>n.纬度,范围,(用复数)地区,行动或言论的自由(范围)</t>
  </si>
  <si>
    <t>adj.机械的,机械制的,机械似的,呆板的</t>
  </si>
  <si>
    <t>n.中立者,中立国,非彩色,齿轮的空档;adj.中立的,中立国的,中性的,无确定性质的,(颜色等)不确定的</t>
  </si>
  <si>
    <t>n.层,阶层</t>
  </si>
  <si>
    <t>v.仲裁,调停,作为引起...的媒介,居中调停</t>
  </si>
  <si>
    <t>n.[化]镍,镍币,(美国和加拿大的)五分镍币;vt.镀镍于</t>
  </si>
  <si>
    <t>adj.中世纪的,仿中世纪的,老式的,&lt;贬&gt;原始的</t>
  </si>
  <si>
    <t>n.诨号,绰号,昵称;vt.给...取绰号,给...起浑名</t>
  </si>
  <si>
    <t>n.小叶,传单</t>
  </si>
  <si>
    <t>n.媒体,方法,媒介;adj.中间的,中等的,半生熟的</t>
  </si>
  <si>
    <t>n.租借,租约,租赁物,租期,延续的一段时间;vt.出租,租出,租得</t>
  </si>
  <si>
    <t>adj.名义上的,有名无实的,名字的,[语]名词性的;n.名词性词</t>
  </si>
  <si>
    <t>n.皮革,皮革制品</t>
  </si>
  <si>
    <t>v.(使)融化,(使)熔化,使软化,使感动</t>
  </si>
  <si>
    <t>vt.提名,推荐,任命,命名</t>
  </si>
  <si>
    <t>adj.法律的,法定的,合法</t>
  </si>
  <si>
    <t>v.[亦作memorise]记住,记忆</t>
  </si>
  <si>
    <t>adv.虽然如此,但是</t>
  </si>
  <si>
    <t>n.传说,伟人传,图例;联想集团，中国最大的国有品牌微机制造商之一</t>
  </si>
  <si>
    <t>n.威胁,危险物;v.恐吓,危及,威胁</t>
  </si>
  <si>
    <t>n.标准,规范</t>
  </si>
  <si>
    <t>n.立法,法律的制定(或通过)</t>
  </si>
  <si>
    <t>adj.精神的,智力的</t>
  </si>
  <si>
    <t>adj.值得注意的,显著的,著名的</t>
  </si>
  <si>
    <t>adj.合法的,合理的,正统的;v.合法</t>
  </si>
  <si>
    <t>n.水银,汞,[罗神]墨丘利神(众神的信使)</t>
  </si>
  <si>
    <t>n.空闲,闲暇,悠闲,安逸</t>
  </si>
  <si>
    <t>adj.仅仅的,起码的,纯粹的</t>
  </si>
  <si>
    <t>n.透镜,镜头</t>
  </si>
  <si>
    <t>adv.仅仅,只,不过</t>
  </si>
  <si>
    <t>n.概念,观念,想法,意见,打算,主张,(复数)&lt;美语&gt;小饰物</t>
  </si>
  <si>
    <t>n.杆,杠杆,控制杆;v.抬起</t>
  </si>
  <si>
    <t>v.合并,并入,结合,吞没,融合</t>
  </si>
  <si>
    <t>n.征收,征税,征兵;v.征收,征集,征用</t>
  </si>
  <si>
    <t>n.优点,价值;v.有益于</t>
  </si>
  <si>
    <t>prep.虽然,尽管;adv.尽管,还是;conj.虽然,尽管</t>
  </si>
  <si>
    <t>n.责任,义务,倾向,债务,负债,与assets相对</t>
  </si>
  <si>
    <t>n.报信者,使者</t>
  </si>
  <si>
    <t>vt.滋养,使健壮,怀有(希望,仇恨等)</t>
  </si>
  <si>
    <t>adj.有责任的,有义务的,易...的,有...倾向的,负有责任的,很有可能的</t>
  </si>
  <si>
    <t>n.新颖,新奇,新鲜,新奇的事物</t>
  </si>
  <si>
    <t>n.自由主义者,(尤指英国、加拿大等国的);adj.慷慨的,不拘泥的,宽大的,自由主义的</t>
  </si>
  <si>
    <t>adj.首都的,主要都市的,大城市</t>
  </si>
  <si>
    <t>adj.数字的,用数表示的;adj.数字的,用数字表示的</t>
  </si>
  <si>
    <t>n.陆军中尉,海军上尉,副职官员</t>
  </si>
  <si>
    <t>n.中间;prep.在...中间</t>
  </si>
  <si>
    <t>adj.众多的,许多的,无数的</t>
  </si>
  <si>
    <t>n.可能,可能性</t>
  </si>
  <si>
    <t>n.候鸟,移居者</t>
  </si>
  <si>
    <t>n.养育,教育,教养,营养品;vt.养育,给与营养物,教养</t>
  </si>
  <si>
    <t>n.肢,翼,分支</t>
  </si>
  <si>
    <t>vi.移动,移往,移植,随季节而移居,(鸟类的)迁徙;vt.使移居,使移植</t>
  </si>
  <si>
    <t>n.营养,营养学</t>
  </si>
  <si>
    <t>n.限制,局限性</t>
  </si>
  <si>
    <t>adj.温和的,温柔的,淡味的,轻微的,适度的,不含有害物质的的</t>
  </si>
  <si>
    <t>n.[植]橡树,橡木;adj.橡木制的</t>
  </si>
  <si>
    <t>adj.柔软的,易曲的;vi.跛行</t>
  </si>
  <si>
    <t>adj.好战的,积极从事或支持使用武力的</t>
  </si>
  <si>
    <t>n.誓言,宣誓,诅咒</t>
  </si>
  <si>
    <t>adj.线的,直线的,线性的</t>
  </si>
  <si>
    <t>adj.军事的,军用的</t>
  </si>
  <si>
    <t>adj.服从的,孝顺的</t>
  </si>
  <si>
    <t>n.亚麻布,亚麻制品,亚麻纤维制成的优质纸;adj.亚麻布制的,亚麻的</t>
  </si>
  <si>
    <t>n.百万富翁,大富豪</t>
  </si>
  <si>
    <t>n.物体,目标,宾语,对象;vi.反对,拒绝,抗议;vt.提出...来反对</t>
  </si>
  <si>
    <t>n.&lt;美&gt;班机,划线者,衬垫</t>
  </si>
  <si>
    <t>n.异议,缺陷,妨碍,拒绝之理由</t>
  </si>
  <si>
    <t>v.逗留,闲荡,拖延,游移</t>
  </si>
  <si>
    <t>n.缩小的模型,缩图,缩影;adj.微型的,缩小的</t>
  </si>
  <si>
    <t>n.目标,目的,(显微镜的)(接)物镜,[语法]宾格;adj.客观的,[语法]宾格的</t>
  </si>
  <si>
    <t>n.中客车,小型公共汽车(我国俗称面包车,乘员10人左右)</t>
  </si>
  <si>
    <t>n.义务,职责,债务</t>
  </si>
  <si>
    <t>adj.文字的,照字面上的,无夸张的</t>
  </si>
  <si>
    <t>adj.最小的,最小限度的</t>
  </si>
  <si>
    <t>adj.淫秽的,猥亵的</t>
  </si>
  <si>
    <t>adj.文学(上)的,从事写作的,文艺的,精通文学的,书本的</t>
  </si>
  <si>
    <t>vt.将...减到最少;v.最小化</t>
  </si>
  <si>
    <t>adj.暗的,朦胧的,模糊的,晦涩的;vt.使暗,使不明显</t>
  </si>
  <si>
    <t>n.文学(作品),文艺,著作,文献</t>
  </si>
  <si>
    <t>adj.最小的,最低的;n.最小值,最小化</t>
  </si>
  <si>
    <t>n.障碍,妨害物</t>
  </si>
  <si>
    <t>n.垃圾,(供动物睡眠或防冻用的)干草,树叶,(一)窝,轿,担架;vt.乱丢,铺草,弄乱;vi.产仔,乱丢垃圾</t>
  </si>
  <si>
    <t>n.少数,少数民族</t>
  </si>
  <si>
    <t>vt.获得,得到</t>
  </si>
  <si>
    <t>n.位置,地点</t>
  </si>
  <si>
    <t>n.痛苦,苦恼,悲惨,不幸,穷困</t>
  </si>
  <si>
    <t>adj.偶然的,非经常的,特殊场合的,临时的</t>
  </si>
  <si>
    <t>n.机车,火车头;adj.运动的</t>
  </si>
  <si>
    <t>n.不幸,灾祸</t>
  </si>
  <si>
    <t>n.职业,占有,占有(房屋等)期间</t>
  </si>
  <si>
    <t>adj.高高的,崇高的,高傲的,高级的</t>
  </si>
  <si>
    <t>n.使命,任务,使团,代表团</t>
  </si>
  <si>
    <t>vt.占,占用,占领,占据</t>
  </si>
  <si>
    <t>adj.合乎逻辑的,合理的</t>
  </si>
  <si>
    <t>adj.传教的,传教士的;n.传教士</t>
  </si>
  <si>
    <t>vi.发生,出现</t>
  </si>
  <si>
    <t>n.长命,寿命，供职期限，资历</t>
  </si>
  <si>
    <t>n.主妇,女主人,女能人,情妇</t>
  </si>
  <si>
    <t>n.气味,名声</t>
  </si>
  <si>
    <t>n.织布机,织机;v.隐现,迫近</t>
  </si>
  <si>
    <t>n.呻吟,哀悼,呼啸;vi.发出呻吟声,抱怨,哀悼;vt.呻吟</t>
  </si>
  <si>
    <t>n.闲逛,休闲室,长沙发;vi.闲荡,懒洋洋地躺卧;vt.虚度光阴</t>
  </si>
  <si>
    <t>n.(集合词)暴徒,乌合之众,(盗贼等的)一群;v.成群暴动,聚众滋扰</t>
  </si>
  <si>
    <t>adj.讨厌的,无礼的,攻击性的;n.进攻,攻势</t>
  </si>
  <si>
    <t>adj.忠诚的,忠心的</t>
  </si>
  <si>
    <t>adj.可移动的,易变的,机动的;n.运动物体</t>
  </si>
  <si>
    <t>n.偏移量,抵销,弥补,分支,平版印刷,胶印;vt.弥补,抵销,用平版印刷;vi.偏移,形成分支</t>
  </si>
  <si>
    <t>n.忠诚,忠心</t>
  </si>
  <si>
    <t>n.(单复数同形)儿女,子孙,后代,产物</t>
  </si>
  <si>
    <t>vt.润滑;v.加润滑油</t>
  </si>
  <si>
    <t>v.嘲笑,骗,挫败,嘲弄;adj.假的;n.嘲弄,模仿,仿制品</t>
  </si>
  <si>
    <t>n.橄榄树,橄榄叶,橄榄枝,橄榄色</t>
  </si>
  <si>
    <t>n.行李,皮箱</t>
  </si>
  <si>
    <t>adj.谦虚的,谦让的,适度的</t>
  </si>
  <si>
    <t>n.不透明物;adj.不透明的,不传热的,迟钝的</t>
  </si>
  <si>
    <t>adj.发光的,明亮的</t>
  </si>
  <si>
    <t>vt.更改,修改;v.修改</t>
  </si>
  <si>
    <t>adj.对立的,对抗的;n.对手,反对者</t>
  </si>
  <si>
    <t>adj.月的,月亮的</t>
  </si>
  <si>
    <t>n.模数,模块,登月舱,指令舱</t>
  </si>
  <si>
    <t>vt.反对,使对立,使对抗,抗争;vi.反对</t>
  </si>
  <si>
    <t>n.[化]分子,些微</t>
  </si>
  <si>
    <t>vt.压迫,压抑</t>
  </si>
  <si>
    <t>n.奢侈,华贵</t>
  </si>
  <si>
    <t>n.动力,要素</t>
  </si>
  <si>
    <t>adj.眼的,视力的,光学的</t>
  </si>
  <si>
    <t>n.[总称]机器,机械</t>
  </si>
  <si>
    <t>adj.货币的,金钱的</t>
  </si>
  <si>
    <t>n.乐观,乐观主义</t>
  </si>
  <si>
    <t>n.文职官员,地方官员</t>
  </si>
  <si>
    <t>n.班长,监听器,监视器,监控器;vt.监控;v.监控</t>
  </si>
  <si>
    <t>n.磁体,磁铁</t>
  </si>
  <si>
    <t>n.垄断,垄断者,专利权,专利事业</t>
  </si>
  <si>
    <t>n.最适宜;adj.最适宜的</t>
  </si>
  <si>
    <t>adj.磁的,有磁性的,有吸引力的</t>
  </si>
  <si>
    <t>n.怪物,妖怪</t>
  </si>
  <si>
    <t>n.选项,选择权,[经]买卖的特权</t>
  </si>
  <si>
    <t>adj.华丽的,高尚的,宏伟的</t>
  </si>
  <si>
    <t>adj.道德(上)的,精神的;n.道德</t>
  </si>
  <si>
    <t>n.轨道,势力范围,生活常规,眼眶;vt.绕...轨道而行;vi.进入轨道,沿轨道飞行,盘旋</t>
  </si>
  <si>
    <t>vt.放大,扩大,赞美,夸大,夸张;vi.有放大能力</t>
  </si>
  <si>
    <t>adj.道德的;n.道德</t>
  </si>
  <si>
    <t>n.管弦乐队,乐队演奏处</t>
  </si>
  <si>
    <t>n.大小,数量,巨大,广大,量级</t>
  </si>
  <si>
    <t>adv.而且,此外</t>
  </si>
  <si>
    <t>n.矿石,含有金属的岩石</t>
  </si>
  <si>
    <t>vt.维持,维修,继续,供养,主张</t>
  </si>
  <si>
    <t>n.凡人,人类;adj.必死的,致命的,人类的,临终的;adj.&lt;口&gt;极端的,非常大(长)的</t>
  </si>
  <si>
    <t>n.东方,东方诸国(地中海以东各国);adj.东方的,上升的,灿烂的;vi.适应形势,向东;vt.使朝东,使适应,确定方向</t>
  </si>
  <si>
    <t>n.最高权威,王权,雄伟</t>
  </si>
  <si>
    <t>n.抵押;v.抵押</t>
  </si>
  <si>
    <t>n.东方人(尤指中国人和日本人);adj.东方诸国的,亚洲的,东方的,(珍珠等)最优质的</t>
  </si>
  <si>
    <t>n.多数,大半;n.[律]成年</t>
  </si>
  <si>
    <t>n.方向,方位,定位,倾向性,向东方</t>
  </si>
  <si>
    <t>n.购物商场,商业街,林荫路</t>
  </si>
  <si>
    <t>n.起源,由来,起因,出身,血统,[数]原点</t>
  </si>
  <si>
    <t>n.经营,管理,处理,操纵,驾驶,手段</t>
  </si>
  <si>
    <t>n.动机,目的;adj.发动的,运动的</t>
  </si>
  <si>
    <t>adj.最初的,原始的,独创的,新颖的;n.原物,原作</t>
  </si>
  <si>
    <t>v.机动;n.机动</t>
  </si>
  <si>
    <t>v.哀悼,忧伤,服丧</t>
  </si>
  <si>
    <t>vt.引起,发明,发起,创办;vi.起源,发生</t>
  </si>
  <si>
    <t>n.载货单,旅客名单;adj.显然的,明白的;vi.出现;vt.表明,证明</t>
  </si>
  <si>
    <t>adj.多泥的,泥泞的</t>
  </si>
  <si>
    <t>n.装饰物,教堂用品;vt.装饰,修饰</t>
  </si>
  <si>
    <t>vt.(熟练地)操作,使用(机器等),操纵(人或市价,市场),利用,应付,假造;vt.(熟练地)操作,巧妙地处理</t>
  </si>
  <si>
    <t>adj.多样的,多重的;n.倍数,若干;v.成倍增加</t>
  </si>
  <si>
    <t>adj.正统的,传统的,习惯的,保守的,东正教的</t>
  </si>
  <si>
    <t>n.大厦,官邸,公寓(用复数,用于专有名词中)</t>
  </si>
  <si>
    <t>v.繁殖,乘,增加</t>
  </si>
  <si>
    <t>n.(战争的)爆发,(疾病的)发作</t>
  </si>
  <si>
    <t>n.手册,指南;adj.手的,手动的,手工的,体力的,手册(性质)的,[律]实际占有的</t>
  </si>
  <si>
    <t>n.多数,群众</t>
  </si>
  <si>
    <t>n.用具,配备,机构,全套装配,;vt.配备,装备;vi.得到装备</t>
  </si>
  <si>
    <t>vt.制造,加工;n.制造,制造业,产品</t>
  </si>
  <si>
    <t>adj.市政的,市立的,地方性的,地方自治的</t>
  </si>
  <si>
    <t>n.大纲,轮廓,略图,外形,要点,概要;vt.描画轮廓,略述</t>
  </si>
  <si>
    <t>n.制造业者,厂商</t>
  </si>
  <si>
    <t>n.低沉连续的声音,咕哝,怨言,低语;v.发低沉连续的声音,发怨言,低声说,低语</t>
  </si>
  <si>
    <t>n.产量,输出,输出量</t>
  </si>
  <si>
    <t>n.暴行,侮辱,愤怒;vt.凌辱,引起...义愤,强奸</t>
  </si>
  <si>
    <t>adj.生理学的,生理学上的</t>
  </si>
  <si>
    <t>n.开端,开始</t>
  </si>
  <si>
    <t>n.圣地朝拜者,朝圣</t>
  </si>
  <si>
    <t>n.地域,地带,地区,环带,圈;vt.环绕,使分成地带;vi.分成区</t>
  </si>
  <si>
    <t>zone</t>
  </si>
  <si>
    <t>n.年青人,少年</t>
  </si>
  <si>
    <t>youngster</t>
  </si>
  <si>
    <t>adj.每年的;adv.每年</t>
  </si>
  <si>
    <t>yearly</t>
  </si>
  <si>
    <t>v.打呵欠,张开,裂开;n.呵欠</t>
  </si>
  <si>
    <t>yawn</t>
  </si>
  <si>
    <t>X-raysX光，X射线</t>
  </si>
  <si>
    <t>X-ray</t>
  </si>
  <si>
    <t>n.笔迹,作品,著述</t>
  </si>
  <si>
    <t>writing</t>
  </si>
  <si>
    <t>n.作者,作家,复写器</t>
  </si>
  <si>
    <t>writer</t>
  </si>
  <si>
    <t>n.手腕,腕关节</t>
  </si>
  <si>
    <t>wrist</t>
  </si>
  <si>
    <t>n.外套,围巾,包裹,秘密,约束,限制;vt.包装,卷,缠绕,包,覆盖,裹,遮蔽,隐藏;vi.缠绕,重叠,穿外衣,包起来</t>
  </si>
  <si>
    <t>wrap</t>
  </si>
  <si>
    <t>adj.无价值的,无益的</t>
  </si>
  <si>
    <t>worthless</t>
  </si>
  <si>
    <t>n.崇拜,礼拜,尊敬;vi.敬神,拜神;vt.崇拜,尊敬</t>
  </si>
  <si>
    <t>worship</t>
  </si>
  <si>
    <t>n.虫,蠕虫,蚯蚓,蜗杆,螺纹,小人物;vi.蠕行,慢慢前进;vt.使蠕行,慢慢地走,给(烟草作物)除虫</t>
  </si>
  <si>
    <t>worm</t>
  </si>
  <si>
    <t>adj.全世界的</t>
  </si>
  <si>
    <t>world-wide</t>
  </si>
  <si>
    <t>n.车间,工场</t>
  </si>
  <si>
    <t>workshop</t>
  </si>
  <si>
    <t>n.工人,工匠,男工</t>
  </si>
  <si>
    <t>workman</t>
  </si>
  <si>
    <t>n.羊毛,毛织品,毛线,绒线,毛料衣物</t>
  </si>
  <si>
    <t>wool</t>
  </si>
  <si>
    <t>n.狼,残忍贪婪之人,极度的穷困;vt.狼吞虎咽,大吃;vi.猎狼</t>
  </si>
  <si>
    <t>wolf</t>
  </si>
  <si>
    <t>vt.抵挡,经受住</t>
  </si>
  <si>
    <t>withstand</t>
  </si>
  <si>
    <t>n.智力,才智,智慧</t>
  </si>
  <si>
    <t>wit</t>
  </si>
  <si>
    <t>n.智慧,明智的行为,学识,名言,贤人,至理名言</t>
  </si>
  <si>
    <t>wisdom</t>
  </si>
  <si>
    <t>n.宽度,宽广,广博,有一定宽度的东西(如一快布料等)</t>
  </si>
  <si>
    <t>width</t>
  </si>
  <si>
    <t>n.寡妇;v.使成寡妇(或鳏夫)</t>
  </si>
  <si>
    <t>widow</t>
  </si>
  <si>
    <t>adj.分布广泛的,普遍的</t>
  </si>
  <si>
    <t>widespread</t>
  </si>
  <si>
    <t>v.加宽,放宽,扩展</t>
  </si>
  <si>
    <t>widen</t>
  </si>
  <si>
    <t>adj.坏的,邪恶的,缺德的,不道德的,恶劣的,刻毒的,淘气的(wick[wik]n.蜡烛心,灯芯,油绳v.通过毛细作用带走)</t>
  </si>
  <si>
    <t>wicked</t>
  </si>
  <si>
    <t>adv.整个,统统,全部,专门地</t>
  </si>
  <si>
    <t>wholly</t>
  </si>
  <si>
    <t>pron.任何人,无论谁</t>
  </si>
  <si>
    <t>whoever</t>
  </si>
  <si>
    <t>n.口哨,汽笛,口哨声,汽笛声;v.吹口哨,鸣汽笛</t>
  </si>
  <si>
    <t>whistle</t>
  </si>
  <si>
    <t>n.耳语,私语,密谈,谣传,飒飒的声音;vi.耳语,密谈,飒飒地响;vt.低声说</t>
  </si>
  <si>
    <t>whisper</t>
  </si>
  <si>
    <t>n.鞭子,车夫;v.鞭打,抽打,突然移动</t>
  </si>
  <si>
    <t>whip</t>
  </si>
  <si>
    <t>conj.时时,同时（与while同义）</t>
  </si>
  <si>
    <t>whilst</t>
  </si>
  <si>
    <t>pron.无论那一个,任何一个</t>
  </si>
  <si>
    <t>whichever</t>
  </si>
  <si>
    <t>pron.任何，无论什么（用于否定句中以加强语气）</t>
  </si>
  <si>
    <t>whatsoever</t>
  </si>
  <si>
    <t>n.鲸;v.捕鲸</t>
  </si>
  <si>
    <t>whale</t>
  </si>
  <si>
    <t>adj.众所周知的,有名的,清楚明白的</t>
  </si>
  <si>
    <t>well-known</t>
  </si>
  <si>
    <t>n.福利,安宁,幸福,福利事业,社会安全;adj.福利的</t>
  </si>
  <si>
    <t>welfare</t>
  </si>
  <si>
    <t>vt.焊接;n.焊接,焊缝</t>
  </si>
  <si>
    <t>weld</t>
  </si>
  <si>
    <t>n.哭,哭泣,滴下;vi.哭泣,流泪,哀悼,滴落;vt.哭着使...,悲叹,滴下</t>
  </si>
  <si>
    <t>weep</t>
  </si>
  <si>
    <t>adj.每星期的,一周的;adv.每周一次;n.周刊,周报</t>
  </si>
  <si>
    <t>weekly</t>
  </si>
  <si>
    <t>n.野草,杂草;v.除草,铲除</t>
  </si>
  <si>
    <t>weed</t>
  </si>
  <si>
    <t>n.编法,织法,编织;vt.编织,组合,编排,使迂回前进;vi.纺织,迂回行进,摇晃;n.织法,织物</t>
  </si>
  <si>
    <t>weave</t>
  </si>
  <si>
    <t>v.削弱,(使)变弱</t>
  </si>
  <si>
    <t>weaken</t>
  </si>
  <si>
    <t>adj.防水的,不透水的</t>
  </si>
  <si>
    <t>waterproof</t>
  </si>
  <si>
    <t>n.暖和,温暖,热心,热情</t>
  </si>
  <si>
    <t>warmth</t>
  </si>
  <si>
    <t>vi.漫步,徘徊,迷路,迷失方向,离题</t>
  </si>
  <si>
    <t>wander</t>
  </si>
  <si>
    <t>vi.醒来;vt.唤醒</t>
  </si>
  <si>
    <t>waken</t>
  </si>
  <si>
    <t>n.腰部,腰,衣服的上身部分,背心</t>
  </si>
  <si>
    <t>waist</t>
  </si>
  <si>
    <t>n.四轮马车,货车;v.用马车运输货物</t>
  </si>
  <si>
    <t>wagon</t>
  </si>
  <si>
    <t>n.投票,选票,表决,得票数;vi.投票;vt.投票,投票决定,公认,&lt;口&gt;建议,使投票</t>
  </si>
  <si>
    <t>vote</t>
  </si>
  <si>
    <t>n.[电工]电压,伏特数</t>
  </si>
  <si>
    <t>voltage</t>
  </si>
  <si>
    <t>n.(马术中的)环骑,[击剑]闪避,[电工]伏特</t>
  </si>
  <si>
    <t>volt</t>
  </si>
  <si>
    <t>n.火山</t>
  </si>
  <si>
    <t>volcano</t>
  </si>
  <si>
    <t>n.词汇,词汇量,词表</t>
  </si>
  <si>
    <t>vocabulary</t>
  </si>
  <si>
    <t>n.维他命,维生素</t>
  </si>
  <si>
    <t>vitamin</t>
  </si>
  <si>
    <t>adj.看的,视觉的,形象的,栩栩如生的</t>
  </si>
  <si>
    <t>visual</t>
  </si>
  <si>
    <t>adj.看得见的,明显的,显著的;n.可见物</t>
  </si>
  <si>
    <t>visible</t>
  </si>
  <si>
    <t>n.[微]病毒,滤过性微生物,毒害,恶毒(vires[5vaiEri:z]n.活力)</t>
  </si>
  <si>
    <t>virus</t>
  </si>
  <si>
    <t>adv.事实上,实质上</t>
  </si>
  <si>
    <t>virtually</t>
  </si>
  <si>
    <t>n.小提琴,小提琴手</t>
  </si>
  <si>
    <t>violin</t>
  </si>
  <si>
    <t>n.紫罗兰;adj.紫罗兰色的</t>
  </si>
  <si>
    <t>violet</t>
  </si>
  <si>
    <t>n.猛烈,强烈,暴力,暴虐,暴行,强暴</t>
  </si>
  <si>
    <t>violence</t>
  </si>
  <si>
    <t>n.醋</t>
  </si>
  <si>
    <t>vinegar</t>
  </si>
  <si>
    <t>n.观点</t>
  </si>
  <si>
    <t>viewpoint</t>
  </si>
  <si>
    <t>n.电视,录象,视频</t>
  </si>
  <si>
    <t>video</t>
  </si>
  <si>
    <t>v.(使)振动,(使)摇摆</t>
  </si>
  <si>
    <t>vibrate</t>
  </si>
  <si>
    <t>prep.经,通过,经由</t>
  </si>
  <si>
    <t>via</t>
  </si>
  <si>
    <t>n.老兵,老手,富有经验的人,退伍军人;adj.老兵的,经验丰富的</t>
  </si>
  <si>
    <t>veteran</t>
  </si>
  <si>
    <t>n.船,容器,器皿,脉管,导管</t>
  </si>
  <si>
    <t>vessel</t>
  </si>
  <si>
    <t>n.变化,多样性,种种,品种,种类</t>
  </si>
  <si>
    <t>variety</t>
  </si>
  <si>
    <t>n.[数]变数,可变物,变量;adj.可变的,不定的,易变的,[数]变量的</t>
  </si>
  <si>
    <t>variable</t>
  </si>
  <si>
    <t>n.蒸汽,水蒸气</t>
  </si>
  <si>
    <t>vapour</t>
  </si>
  <si>
    <t>vi.消失,突然不见,[数]成为零;n.[语]弱化音</t>
  </si>
  <si>
    <t>vanish</t>
  </si>
  <si>
    <t>adj.含糊的,不清楚的,茫然的,暧昧的</t>
  </si>
  <si>
    <t>vague</t>
  </si>
  <si>
    <t>n.真空,空间,真空吸尘器;adj.真空的,产生真空的,利用真空的;vt.用真空吸尘器打扫</t>
  </si>
  <si>
    <t>vacuum</t>
  </si>
  <si>
    <t>n.假期,休假,(房屋等的)腾出;v.&lt;美&gt;度假,休假</t>
  </si>
  <si>
    <t>vacation</t>
  </si>
  <si>
    <t>adj.全然的,绝对的;vt.发出,做声,发表,发射,流通</t>
  </si>
  <si>
    <t>utter</t>
  </si>
  <si>
    <t>n.效用,有用</t>
  </si>
  <si>
    <t>utility</t>
  </si>
  <si>
    <t>n.使用,用法</t>
  </si>
  <si>
    <t>usage</t>
  </si>
  <si>
    <t>adj.急迫的,紧急的</t>
  </si>
  <si>
    <t>urgent</t>
  </si>
  <si>
    <t>adj.直到现在的,最近的,当代的,新式的</t>
  </si>
  <si>
    <t>up-to-date</t>
  </si>
  <si>
    <t>vt.颠覆,推翻,扰乱,使不适,使心烦;vi.翻倒,倾覆;n.翻倒,混乱</t>
  </si>
  <si>
    <t>upset</t>
  </si>
  <si>
    <t>adj.上面的,上部的,较高地位的</t>
  </si>
  <si>
    <t>upper</t>
  </si>
  <si>
    <t>adj.不平常的,与众不同的,不寻常的</t>
  </si>
  <si>
    <t>unusual</t>
  </si>
  <si>
    <t>vi.卸货,退子弹;vt.摆脱...之负担,倾销,卸</t>
  </si>
  <si>
    <t>unload</t>
  </si>
  <si>
    <t>adj.不同的,不相似的;prep.不象...,和...不同</t>
  </si>
  <si>
    <t>unlike</t>
  </si>
  <si>
    <t>conj.如果不,除非</t>
  </si>
  <si>
    <t>unless</t>
  </si>
  <si>
    <t>adj.普遍的,全体的,通用的,宇宙的,世界的</t>
  </si>
  <si>
    <t>universal</t>
  </si>
  <si>
    <t>v.联合,团结</t>
  </si>
  <si>
    <t>unite</t>
  </si>
  <si>
    <t>n.联合,合并,结合,联盟,协会</t>
  </si>
  <si>
    <t>union</t>
  </si>
  <si>
    <t>vt.统一,使成一体</t>
  </si>
  <si>
    <t>unify</t>
  </si>
  <si>
    <t>adv.不幸地</t>
  </si>
  <si>
    <t>unfortunately</t>
  </si>
  <si>
    <t>adj.想不到的,意外的,未预料到</t>
  </si>
  <si>
    <t>unexpected</t>
  </si>
  <si>
    <t>adj.心神不安的,不自在的,不稳定的,不舒服的;adv.心神不安地,不自在地,不稳定地</t>
  </si>
  <si>
    <t>uneasy</t>
  </si>
  <si>
    <t>adv.无庸置疑地,的确地</t>
  </si>
  <si>
    <t>undoubtedly</t>
  </si>
  <si>
    <t>vt.解开,松开;v.取消,撤消</t>
  </si>
  <si>
    <t>undo</t>
  </si>
  <si>
    <t>vt.承担,担任,许诺,保证;v.采取</t>
  </si>
  <si>
    <t>undertake</t>
  </si>
  <si>
    <t>n.谅解,理解</t>
  </si>
  <si>
    <t>understanding</t>
  </si>
  <si>
    <t>adv.在下面;prep.在...的下面</t>
  </si>
  <si>
    <t>underneath</t>
  </si>
  <si>
    <t>vt.在...下面划线,作...的衬里,加下划线,强调;n.下划线</t>
  </si>
  <si>
    <t>underline</t>
  </si>
  <si>
    <t>adj.地下的,地面下的,秘密的;n.[英]地铁;adv.在地下,秘密地</t>
  </si>
  <si>
    <t>underground</t>
  </si>
  <si>
    <t>n.大学肄业生,(尚未取得学位的)大学生;adj.大学生的</t>
  </si>
  <si>
    <t>undergraduate</t>
  </si>
  <si>
    <t>vt.揭开,揭露;v.揭示</t>
  </si>
  <si>
    <t>uncover</t>
  </si>
  <si>
    <t>n.伞,雨伞,庇护</t>
  </si>
  <si>
    <t>umbrella</t>
  </si>
  <si>
    <t>adj.丑陋的,难看的</t>
  </si>
  <si>
    <t>ugly</t>
  </si>
  <si>
    <t>n.轮胎;vt.装轮胎于</t>
  </si>
  <si>
    <t>tyre</t>
  </si>
  <si>
    <t>n.打字员</t>
  </si>
  <si>
    <t>typist</t>
  </si>
  <si>
    <t>adj.典型的,象征性的</t>
  </si>
  <si>
    <t>typical</t>
  </si>
  <si>
    <t>n.打字机</t>
  </si>
  <si>
    <t>typewriter</t>
  </si>
  <si>
    <t>n.涡轮</t>
  </si>
  <si>
    <t>turbine</t>
  </si>
  <si>
    <t>n.曲调,调子,和谐,合调;vt.调音,调整,拨收,收听,知道或察觉他人所说的话或表现的情绪</t>
  </si>
  <si>
    <t>tune</t>
  </si>
  <si>
    <t>n.管,管子,[英]地铁,&lt;美&gt;电子管,显象管</t>
  </si>
  <si>
    <t>tube</t>
  </si>
  <si>
    <t>n.干线,树干,躯干,箱子,主干,象鼻;vt.把...放入旅行箱内;adj.树干的,躯干的,干线的,箱形的</t>
  </si>
  <si>
    <t>trunk</t>
  </si>
  <si>
    <t>n.喇叭</t>
  </si>
  <si>
    <t>trumpet</t>
  </si>
  <si>
    <t>adv.真实地,不假</t>
  </si>
  <si>
    <t>truly</t>
  </si>
  <si>
    <t>adj.麻烦的,讨厌的,棘手的</t>
  </si>
  <si>
    <t>troublesome</t>
  </si>
  <si>
    <t>adj.热带的,热情的</t>
  </si>
  <si>
    <t>tropical</t>
  </si>
  <si>
    <t>n.群,组,多数,军队;vi.群集,结队,成群而行;vt.把(骑兵)编成骑兵连</t>
  </si>
  <si>
    <t>troop</t>
  </si>
  <si>
    <t>adj.整齐的,整洁的;vt.整理,修整,装饰</t>
  </si>
  <si>
    <t>trim</t>
  </si>
  <si>
    <t>n.[数]三角形,三人一组,三角关系</t>
  </si>
  <si>
    <t>triangle</t>
  </si>
  <si>
    <t>n.战栗,颤抖;vi.战栗,发抖,震动,(树叶等)摇晃.摇动,焦虑;vt.挥动,用颤抖的声音说出</t>
  </si>
  <si>
    <t>tremble</t>
  </si>
  <si>
    <t>n.待遇,对待,处理,治疗</t>
  </si>
  <si>
    <t>treatment</t>
  </si>
  <si>
    <t>n.盘,碟,盘子</t>
  </si>
  <si>
    <t>tray</t>
  </si>
  <si>
    <t>n.无价值之物,无聊的作品,垃圾,废物</t>
  </si>
  <si>
    <t>trash</t>
  </si>
  <si>
    <t>n.圈套,陷阱,诡计,活板门,存水弯,汽水闸,(双轮)轻便马车;vi.设圈套,设陷阱;vt.诱捕,诱骗,计捉,设陷,坑害,使受限制</t>
  </si>
  <si>
    <t>trap</t>
  </si>
  <si>
    <t>n.运输,运送</t>
  </si>
  <si>
    <t>transportation</t>
  </si>
  <si>
    <t>adj.透明的,显然的,明晰的</t>
  </si>
  <si>
    <t>transparent</t>
  </si>
  <si>
    <t>n.翻译,译文,转化,调任,转换[物][数]平移</t>
  </si>
  <si>
    <t>translation</t>
  </si>
  <si>
    <t>n.迁移,移动,传递,转移,调任,转帐,过户,转让;vt.转移,调转,调任,传递,转让,改变;vi.转移,转学,换车</t>
  </si>
  <si>
    <t>transfer</t>
  </si>
  <si>
    <t>n.踪迹,痕迹,形迹;vt.跟踪,追踪,拉,拖,拖拉,(指植物)蔓生,蔓延,(指人)没精打采地走</t>
  </si>
  <si>
    <t>trail</t>
  </si>
  <si>
    <t>n.悲剧,惨案,悲惨,灾难</t>
  </si>
  <si>
    <t>tragedy</t>
  </si>
  <si>
    <t>n.传统,惯例</t>
  </si>
  <si>
    <t>tradition</t>
  </si>
  <si>
    <t>n.拖拉机</t>
  </si>
  <si>
    <t>tractor</t>
  </si>
  <si>
    <t>n.痕迹,踪迹,微量,迹线,缰绳;vt.描绘,映描,画轮廓,追踪,回溯,探索;vi.上溯,沿路走</t>
  </si>
  <si>
    <t>trace</t>
  </si>
  <si>
    <t>n.手巾,毛巾;v.用毛巾擦</t>
  </si>
  <si>
    <t>towel</t>
  </si>
  <si>
    <t>n.旅行,游历,旅游;v.旅行,游历,巡回,漫游</t>
  </si>
  <si>
    <t>tour</t>
  </si>
  <si>
    <t>n.恶棍;adj.强硬的,艰苦的,坚强的,坚韧的,强壮的,吃苦耐劳的,凶恶的,粗暴的;adv.&lt;口&gt;强硬地,顽强地;vt.&lt;美口&gt;忍受,耐,坚持</t>
  </si>
  <si>
    <t>tough</t>
  </si>
  <si>
    <t>n.折磨,痛苦,拷问,拷打;vt.拷问,曲解,折磨,使弯曲</t>
  </si>
  <si>
    <t>torture</t>
  </si>
  <si>
    <t>n.火把,启发之物;vi.像火炬一样燃烧;vt.用火炬点燃</t>
  </si>
  <si>
    <t>torch</t>
  </si>
  <si>
    <t>n.话题,主题</t>
  </si>
  <si>
    <t>topic</t>
  </si>
  <si>
    <t>n.音调,音质,语调,色调,状况,品质,语气,气氛;vt.调和,增强,以特殊腔调说,配合,定音调;vi.颜色调和</t>
  </si>
  <si>
    <t>tone</t>
  </si>
  <si>
    <t>vt.忍受,容忍</t>
  </si>
  <si>
    <t>tolerate</t>
  </si>
  <si>
    <t>n.公差,宽容,忍受,容忍,(食物中残存杀虫剂的)(法定)容许量;vt.给(机器部件等)规定公差</t>
  </si>
  <si>
    <t>tolerance</t>
  </si>
  <si>
    <t>n.烤面包(片),吐司面包,干杯;vt.敬酒,烤(面包等),使暖和;vi.烤暖,烤火,烘</t>
  </si>
  <si>
    <t>toast</t>
  </si>
  <si>
    <t>n.头衔,名称,标题,冠军,资格,字幕,权利,扉页;vt.赋予头衔,加标题于;adj.标题的,用作书名的</t>
  </si>
  <si>
    <t>title</t>
  </si>
  <si>
    <t>n.木材,木料</t>
  </si>
  <si>
    <t>timber</t>
  </si>
  <si>
    <t>n.椅子的背罩,装杂碎的容器;adj.整齐的,整洁的,精简的;vt.弄整齐,收拾,整理;vi.整理,收拾;adj.&lt;口&gt;可观的,相当大的</t>
  </si>
  <si>
    <t>tidy</t>
  </si>
  <si>
    <t>n.潮,潮汐,潮流,趋势</t>
  </si>
  <si>
    <t>tide</t>
  </si>
  <si>
    <t>n.雷,雷声,轰隆声;vi.打雷,雷鸣</t>
  </si>
  <si>
    <t>thunder</t>
  </si>
  <si>
    <t>n.拇指;vt.以拇指拨弄,笨拙处理,弄坏,翻阅,作搭车手势;vi.用拇指翻书页</t>
  </si>
  <si>
    <t>thumb</t>
  </si>
  <si>
    <t>n.插,戳,刺,推力,猛推,口头攻击;vt.力推,冲,插入,挤进,刺,戳,强加,延伸;vi.插入,刺,戳,延伸,强行推进</t>
  </si>
  <si>
    <t>thrust</t>
  </si>
  <si>
    <t>n.咽喉,喉咙,嗓音,窄路,口子;vt.用喉音说,开沟于</t>
  </si>
  <si>
    <t>throat</t>
  </si>
  <si>
    <t>n.恐吓,凶兆,威胁</t>
  </si>
  <si>
    <t>threat</t>
  </si>
  <si>
    <t>adj.深思的,有思想性的,体贴的,关切的</t>
  </si>
  <si>
    <t>thoughtful</t>
  </si>
  <si>
    <t>adj.十分的,彻底的</t>
  </si>
  <si>
    <t>thorough</t>
  </si>
  <si>
    <t>adj.口渴的,渴望的,热望的</t>
  </si>
  <si>
    <t>thirsty</t>
  </si>
  <si>
    <t>n.思想</t>
  </si>
  <si>
    <t>thinking</t>
  </si>
  <si>
    <t>adj.厚的,粗的,稠的,浓的;n.最拥挤部份,活动最多部份,事物的粗大浓密部份</t>
  </si>
  <si>
    <t>thick</t>
  </si>
  <si>
    <t>n.温度计,体温计</t>
  </si>
  <si>
    <t>thermometer</t>
  </si>
  <si>
    <t>adv.因此,从而,在那方面,在那附近</t>
  </si>
  <si>
    <t>thereby</t>
  </si>
  <si>
    <t>n.治疗</t>
  </si>
  <si>
    <t>therapy</t>
  </si>
  <si>
    <t>n.理论,学说,...论,原理,意见,推测</t>
  </si>
  <si>
    <t>theory</t>
  </si>
  <si>
    <t>理论的</t>
  </si>
  <si>
    <t>theoretical</t>
  </si>
  <si>
    <t>n.纺织品;adj.纺织的</t>
  </si>
  <si>
    <t>textile</t>
  </si>
  <si>
    <t>n.恐怖,可怕的人,恐怖时期,恐怖行动</t>
  </si>
  <si>
    <t>terror</t>
  </si>
  <si>
    <t>n.终点站,终端,接线端;adj.末期,每期的,每学期的</t>
  </si>
  <si>
    <t>terminal</t>
  </si>
  <si>
    <t>n.紧张(状态),不安,拉紧,压力,张力,牵力,电压;vt.拉紧,使紧张</t>
  </si>
  <si>
    <t>tension</t>
  </si>
  <si>
    <t>adj.紧张的,拉紧的;v.(使)紧张,(使)拉紧;n.[语法]时态</t>
  </si>
  <si>
    <t>tense</t>
  </si>
  <si>
    <t>adj.嫩的,温柔的,软弱的</t>
  </si>
  <si>
    <t>tender</t>
  </si>
  <si>
    <t>vi.趋向,往往是;vt.照管,护理</t>
  </si>
  <si>
    <t>tend</t>
  </si>
  <si>
    <t>n.诱惑,诱惑物</t>
  </si>
  <si>
    <t>temptation</t>
  </si>
  <si>
    <t>adj.暂时的,临时的,临时性</t>
  </si>
  <si>
    <t>temporary</t>
  </si>
  <si>
    <t>n.庙,寺,神殿,教堂,礼拜堂,太阳穴,鬓角</t>
  </si>
  <si>
    <t>temple</t>
  </si>
  <si>
    <t>n.望远镜;v.压缩</t>
  </si>
  <si>
    <t>telescope</t>
  </si>
  <si>
    <t>telecommuications</t>
  </si>
  <si>
    <t>n.十几岁的青少年</t>
  </si>
  <si>
    <t>teenager</t>
  </si>
  <si>
    <t>n.工艺,科技,技术</t>
  </si>
  <si>
    <t>technology</t>
  </si>
  <si>
    <t>n.技术,技巧,方法,表演法,手法</t>
  </si>
  <si>
    <t>technique</t>
  </si>
  <si>
    <t>n.技术员,技师</t>
  </si>
  <si>
    <t>technician</t>
  </si>
  <si>
    <t>n.税,税款,税金;vt.对...征税,使负重担,指控,责备</t>
  </si>
  <si>
    <t>tax</t>
  </si>
  <si>
    <t>n.天才,才干,才能</t>
  </si>
  <si>
    <t>talent</t>
  </si>
  <si>
    <t>n.标签,鞋带、绳子等末端的金属物,垂下物,附属物,名称,标记符,陈词滥调,结束语;vt.加标签于,紧随,添饰,起浑名,连接;vi.紧随</t>
  </si>
  <si>
    <t>tag</t>
  </si>
  <si>
    <t>adj.组织性的,系统的</t>
  </si>
  <si>
    <t>systematic(al)</t>
  </si>
  <si>
    <t>n.系统,体系,制度,体制,秩序,规律,方法</t>
  </si>
  <si>
    <t>system</t>
  </si>
  <si>
    <t>adj.合成的,人造的,综合的</t>
  </si>
  <si>
    <t>synthetic</t>
  </si>
  <si>
    <t>n.[医][植]症状,征兆</t>
  </si>
  <si>
    <t>symptom</t>
  </si>
  <si>
    <t>vi.同情,共鸣,同感,同意,吊唁</t>
  </si>
  <si>
    <t>sympathize</t>
  </si>
  <si>
    <t>n.剑</t>
  </si>
  <si>
    <t>sword</t>
  </si>
  <si>
    <t>n.开关,电闸,转换;vt.转换,转变</t>
  </si>
  <si>
    <t>switch</t>
  </si>
  <si>
    <t>v.摇摆,摆动,回转,旋转;n.秋千,摇摆,摆动</t>
  </si>
  <si>
    <t>swing</t>
  </si>
  <si>
    <t>n.[鸟]雨燕,(梳棉机等的)大滚筒;adj.迅速的,快的,敏捷的,立刻的;adv.迅速地,敏捷地</t>
  </si>
  <si>
    <t>swift</t>
  </si>
  <si>
    <t>v.(使)膨胀,增大</t>
  </si>
  <si>
    <t>swell</t>
  </si>
  <si>
    <t>vi.诅咒;v.宣誓,发誓</t>
  </si>
  <si>
    <t>swear</t>
  </si>
  <si>
    <t>v.摇摆,摇动</t>
  </si>
  <si>
    <t>sway</t>
  </si>
  <si>
    <t>n.[鸟]燕子,吞咽,喉;vt.咽,淹没,吞没,取消,忍受,轻信,压制,耗尽;vi.吞下,咽下</t>
  </si>
  <si>
    <t>swallow</t>
  </si>
  <si>
    <t>vt.吊,悬挂;v.延缓</t>
  </si>
  <si>
    <t>suspend</t>
  </si>
  <si>
    <t>n.嫌疑犯;adj.令人怀疑的,不可信的,可疑的;v.怀疑,猜想,对...有所觉察</t>
  </si>
  <si>
    <t>suspect</t>
  </si>
  <si>
    <t>n.测量,调查,俯瞰,概观,纵览,视察;vt.调查(收入,民意等)测量,勘定,审视,视察,俯瞰,通盘考虑;vi.测量土地</t>
  </si>
  <si>
    <t>survey</t>
  </si>
  <si>
    <t>n.围绕物,环境;adj.周围的</t>
  </si>
  <si>
    <t>surrounding</t>
  </si>
  <si>
    <t>vt.包围,环境;v.围绕</t>
  </si>
  <si>
    <t>surround</t>
  </si>
  <si>
    <t>vt.交出,放弃,使投降,听任;vi.投降,自首;n.交出,放弃,投降;投降算了</t>
  </si>
  <si>
    <t>surrender</t>
  </si>
  <si>
    <t>vt.推想,假设,猜想;vi.料想;conj.假使...结果会怎样</t>
  </si>
  <si>
    <t>suppose</t>
  </si>
  <si>
    <t>vt.支撑,扶持,支持,支援,拥护,维持,赡养,忍受;n.支撑,支持,支援,维持,赡养,支持者,支柱</t>
  </si>
  <si>
    <t>support</t>
  </si>
  <si>
    <t>n.补给,供给,供应品;vt.补给,供给,提供,补充,代理;vi.替代他人职务</t>
  </si>
  <si>
    <t>supply</t>
  </si>
  <si>
    <t>adj.庄重的,堂堂的,华丽的,极好的</t>
  </si>
  <si>
    <t>superb</t>
  </si>
  <si>
    <t>n.阳光</t>
  </si>
  <si>
    <t>sunshine</t>
  </si>
  <si>
    <t>n.日落,晚年</t>
  </si>
  <si>
    <t>sunset</t>
  </si>
  <si>
    <t>n.日出</t>
  </si>
  <si>
    <t>sunrise</t>
  </si>
  <si>
    <t>n.日光,阳光,日照</t>
  </si>
  <si>
    <t>sunlight</t>
  </si>
  <si>
    <t>n.摘要,概要</t>
  </si>
  <si>
    <t>summary</t>
  </si>
  <si>
    <t>v.概述,总结,摘要而言</t>
  </si>
  <si>
    <t>summarize</t>
  </si>
  <si>
    <t>n.总数,和,金额,算术题</t>
  </si>
  <si>
    <t>sum</t>
  </si>
  <si>
    <t>n.自杀,自毁,给自己带来伤害或损失的行为</t>
  </si>
  <si>
    <t>suicide</t>
  </si>
  <si>
    <t>n.提议,意见,暗示,微量</t>
  </si>
  <si>
    <t>suggestion</t>
  </si>
  <si>
    <t>vt.遭受,经历,忍受;vi.受痛苦,受损害</t>
  </si>
  <si>
    <t>suffer</t>
  </si>
  <si>
    <t>v.吸,吮,吸取</t>
  </si>
  <si>
    <t>suck</t>
  </si>
  <si>
    <t>n.连续,继承,继任,演替,[农业]轮栽,连续性</t>
  </si>
  <si>
    <t>succession</t>
  </si>
  <si>
    <t>n.地道,&lt;美&gt;地铁</t>
  </si>
  <si>
    <t>subway</t>
  </si>
  <si>
    <t>v.浸没,淹没,掩没;vi.潜水</t>
  </si>
  <si>
    <t>submerge</t>
  </si>
  <si>
    <t>n.题目,主题,科目,学科,国民,[语法]主语;adj.受他国统治的,未独立的,受制于...的,受...影响的,以...为条件的;vt.使屈从于...,使隶属</t>
  </si>
  <si>
    <t>subject</t>
  </si>
  <si>
    <t>n.原料,材料,素材资料;vt.塞满,填满,填充</t>
  </si>
  <si>
    <t>stuff</t>
  </si>
  <si>
    <t>n.画室,照相室,工作室,(无线电或电视节目的)演播室,(制作电影的)摄影棚,(电影公司的)摄影场</t>
  </si>
  <si>
    <t>studio</t>
  </si>
  <si>
    <t>n.结构,构造,建筑物;vt.建筑,构成,组织</t>
  </si>
  <si>
    <t>structure</t>
  </si>
  <si>
    <t>n.斑纹,条纹</t>
  </si>
  <si>
    <t>stripe</t>
  </si>
  <si>
    <t>vt.剥,剥去;n.条,带</t>
  </si>
  <si>
    <t>strip</t>
  </si>
  <si>
    <t>adj.打击的,显著的,惊人的,罢工的</t>
  </si>
  <si>
    <t>striking</t>
  </si>
  <si>
    <t>v.伸展,伸长;n.一段时间,一段路程,伸展</t>
  </si>
  <si>
    <t>stretch</t>
  </si>
  <si>
    <t>n.重压,逼迫,压力,重点,着重,强调,重音;vt.着重,强调,重读</t>
  </si>
  <si>
    <t>stress</t>
  </si>
  <si>
    <t>v.加强,巩固</t>
  </si>
  <si>
    <t>strengthen</t>
  </si>
  <si>
    <t>n.稻草,麦杆</t>
  </si>
  <si>
    <t>straw</t>
  </si>
  <si>
    <t>adj.战略的,战略上的</t>
  </si>
  <si>
    <t>strategic</t>
  </si>
  <si>
    <t>n.带,皮带;vt.用带缚住,用带捆扎</t>
  </si>
  <si>
    <t>strap</t>
  </si>
  <si>
    <t>n.炉</t>
  </si>
  <si>
    <t>stove</t>
  </si>
  <si>
    <t>n.贮藏(量),贮藏库,存储</t>
  </si>
  <si>
    <t>storage</t>
  </si>
  <si>
    <t>n.弯腰,屈背,屈服;vi.弯下,弯下上身,屈服,弯腰,堕落;vt.俯曲,辱没</t>
  </si>
  <si>
    <t>stoop</t>
  </si>
  <si>
    <t>n.长袜</t>
  </si>
  <si>
    <t>stocking</t>
  </si>
  <si>
    <t>n.轰动,搅动,监牢;vt.动,移动,摇动,激起,搅和,惹起;vi.走动,传播,流行</t>
  </si>
  <si>
    <t>stir</t>
  </si>
  <si>
    <t>n.刺,刺痛,针刺;v.刺,刺痛,刺激</t>
  </si>
  <si>
    <t>sting</t>
  </si>
  <si>
    <t>vt.刺激,激励;v.刺激,激励</t>
  </si>
  <si>
    <t>stimulate</t>
  </si>
  <si>
    <t>adj.硬的,僵直的,拘谨的,呆板的,艰难的,费劲的,僵硬的</t>
  </si>
  <si>
    <t>stiff</t>
  </si>
  <si>
    <t>n.茎,干,词干,茎干;v.滋生,阻止</t>
  </si>
  <si>
    <t>stem</t>
  </si>
  <si>
    <t>v.驾驶,掌舵</t>
  </si>
  <si>
    <t>steer</t>
  </si>
  <si>
    <t>adj.陡峭的,险峻的,急剧升降的,不合理的;n.悬崖,峭壁,浸渍,浸渍液;v.浸,泡,沉浸</t>
  </si>
  <si>
    <t>steep</t>
  </si>
  <si>
    <t>n.汽船,蒸汽机</t>
  </si>
  <si>
    <t>steamer</t>
  </si>
  <si>
    <t>adj.稳固的,稳定的,坚定的,扎实的,坚定不移的;v.(使)稳定,(使)稳固</t>
  </si>
  <si>
    <t>steady</t>
  </si>
  <si>
    <t>vt.以雕像装饰;n.雕像</t>
  </si>
  <si>
    <t>statue</t>
  </si>
  <si>
    <t>n.统计量;adj.统计的,统计学的</t>
  </si>
  <si>
    <t>statistic</t>
  </si>
  <si>
    <t>adj.静态的,静力的,静电噪声</t>
  </si>
  <si>
    <t>static</t>
  </si>
  <si>
    <t>vt.使饿死;vi.饿得要死</t>
  </si>
  <si>
    <t>starve</t>
  </si>
  <si>
    <t>v.(～at)凝视,盯着看</t>
  </si>
  <si>
    <t>stare</t>
  </si>
  <si>
    <t>n.(牲畜等的)尿;adj.不新鲜的,陈腐的,疲倦的,陈旧的;vt.使变旧,走味;vi.变陈旧,变无味,失时效,撒尿</t>
  </si>
  <si>
    <t>stale</t>
  </si>
  <si>
    <t>n.树桩</t>
  </si>
  <si>
    <t>stake</t>
  </si>
  <si>
    <t>n.污点,瑕疵;v.染污,沾污</t>
  </si>
  <si>
    <t>stain</t>
  </si>
  <si>
    <t>n.棒,杖,杆,支柱,全体职员,[军]参谋机构,[音]五线谱;vt.供给人员,充当职员</t>
  </si>
  <si>
    <t>staff</t>
  </si>
  <si>
    <t>n.露天大型运动场</t>
  </si>
  <si>
    <t>stadium</t>
  </si>
  <si>
    <t>n.压榨,挤;v.压榨,挤,挤榨</t>
  </si>
  <si>
    <t>squeeze</t>
  </si>
  <si>
    <t>n.踢马剌,剌激物,(鸟,虫等的)距,刺激;v.鞭策,刺激,疾驰,驱策</t>
  </si>
  <si>
    <t>spur</t>
  </si>
  <si>
    <t>n.喷雾,飞沫;vt.喷射,喷溅</t>
  </si>
  <si>
    <t>spray</t>
  </si>
  <si>
    <t>n.班点,污点,地点,场所,现场;v.沾污,弄脏,侦察;vt.认出,发现</t>
  </si>
  <si>
    <t>spot</t>
  </si>
  <si>
    <t>n.发起人,主办者,保证人,主办人;vt.发起,主办;v.赞助</t>
  </si>
  <si>
    <t>sponsor</t>
  </si>
  <si>
    <t>n.发言人,代表者</t>
  </si>
  <si>
    <t>spokesman</t>
  </si>
  <si>
    <t>v.劈开,(使)裂开,分裂,分离;n.裂开,裂口,裂痕</t>
  </si>
  <si>
    <t>split</t>
  </si>
  <si>
    <t>adj.壮丽的,辉煌的,极好的</t>
  </si>
  <si>
    <t>splendid</t>
  </si>
  <si>
    <t>n.唾液;v.吐(唾沫),吐出,发射,发出,喷吐</t>
  </si>
  <si>
    <t>spit</t>
  </si>
  <si>
    <t>adj.精神上的</t>
  </si>
  <si>
    <t>spiritual</t>
  </si>
  <si>
    <t>v.旋转,纺,纺纱;n.旋转</t>
  </si>
  <si>
    <t>spin</t>
  </si>
  <si>
    <t>n.溢出,溅出,摔下,木片,小塞子,暴跌,溢出量;vt.使溢出,使散落,洒,使流出,使摔下,倒出;vi.溢出,涌流,充满</t>
  </si>
  <si>
    <t>spill</t>
  </si>
  <si>
    <t>n.蜘蛛,设圈套者,三脚架</t>
  </si>
  <si>
    <t>spider</t>
  </si>
  <si>
    <t>n.球,球体,范围,领域,方面,圈子,半球</t>
  </si>
  <si>
    <t>sphere</t>
  </si>
  <si>
    <t>n.拼法,拼写法</t>
  </si>
  <si>
    <t>spelling</t>
  </si>
  <si>
    <t>adj.引人入胜的,壮观的</t>
  </si>
  <si>
    <t>spectacular</t>
  </si>
  <si>
    <t>n.范例,标本,样品,样本,待试验物</t>
  </si>
  <si>
    <t>specimen</t>
  </si>
  <si>
    <t>vt.指定,详细说明,列入清单</t>
  </si>
  <si>
    <t>specify</t>
  </si>
  <si>
    <t>adv.特定的,明确的</t>
  </si>
  <si>
    <t>specifically</t>
  </si>
  <si>
    <t>vi.专攻,专门研究,使适应特殊目的,使专用于</t>
  </si>
  <si>
    <t>specialize</t>
  </si>
  <si>
    <t>n.火花,火星,闪光,情郎,花花公子,活力,电信技师,瞬间放电;vi.闪烁,发火花,求婚;vt.发动,鼓舞,使有朝气,求婚</t>
  </si>
  <si>
    <t>spark</t>
  </si>
  <si>
    <t>n.铲,铁锹;v.铲</t>
  </si>
  <si>
    <t>spade</t>
  </si>
  <si>
    <t>n.太空船</t>
  </si>
  <si>
    <t>spacecraft</t>
  </si>
  <si>
    <t>n.大母猪;vt.播种,散布,使密布;vi.播种</t>
  </si>
  <si>
    <t>sow</t>
  </si>
  <si>
    <t>n.来源,水源,消息来源,原始资料,发起者,源,源极</t>
  </si>
  <si>
    <t>source</t>
  </si>
  <si>
    <t>n.悲哀,悲痛</t>
  </si>
  <si>
    <t>sorrow</t>
  </si>
  <si>
    <t>adj.疼痛的,痛心的,剧烈的;n.痛的地方,痛处</t>
  </si>
  <si>
    <t>sore</t>
  </si>
  <si>
    <t>adv.稍微,有点,有些</t>
  </si>
  <si>
    <t>somewhat</t>
  </si>
  <si>
    <t>adv.不知何故</t>
  </si>
  <si>
    <t>somehow</t>
  </si>
  <si>
    <t>vt.解决,解答</t>
  </si>
  <si>
    <t>solve</t>
  </si>
  <si>
    <t>adj.单独的,唯一的;n.脚底,鞋底,基础;v.换鞋底</t>
  </si>
  <si>
    <t>sole</t>
  </si>
  <si>
    <t>adj.太阳的,日光的</t>
  </si>
  <si>
    <t>solar</t>
  </si>
  <si>
    <t>n.软件</t>
  </si>
  <si>
    <t>software</t>
  </si>
  <si>
    <t>n.苏打,碳酸水</t>
  </si>
  <si>
    <t>soda</t>
  </si>
  <si>
    <t>n.社会主义者,社会党党员</t>
  </si>
  <si>
    <t>socialist</t>
  </si>
  <si>
    <t>n.社会主义,社会主义运动</t>
  </si>
  <si>
    <t>socialism</t>
  </si>
  <si>
    <t>adj.社会的,爱交际的,社交的,群居的</t>
  </si>
  <si>
    <t>social</t>
  </si>
  <si>
    <t>so-called</t>
  </si>
  <si>
    <t>adj.所谓的,号称的</t>
  </si>
  <si>
    <t>soak</t>
  </si>
  <si>
    <t>v.猛地吸住,突然折断,使劈啪地晌,猛咬;n.猛咬,突然折断,劈啪声;adj.突然的</t>
  </si>
  <si>
    <t>snap</t>
  </si>
  <si>
    <t>adj.苗条的,纤细的,不足取的,无价值的,细长的;v.变细,减肥</t>
  </si>
  <si>
    <t>slim</t>
  </si>
  <si>
    <t>adj.苗条的,微薄的,微弱的</t>
  </si>
  <si>
    <t>slender</t>
  </si>
  <si>
    <t>n.袖子</t>
  </si>
  <si>
    <t>sleeve</t>
  </si>
  <si>
    <t>v.砰地关上,砰地放下,猛力抨击,冲击;n.砰,猛击,撞击,冲击</t>
  </si>
  <si>
    <t>slam</t>
  </si>
  <si>
    <t>v.撇去</t>
  </si>
  <si>
    <t>skim</t>
  </si>
  <si>
    <t>adj.灵巧的,熟练的,制作精巧的</t>
  </si>
  <si>
    <t>skillful</t>
  </si>
  <si>
    <t>adj.熟练的</t>
  </si>
  <si>
    <t>skilled</t>
  </si>
  <si>
    <t>n.略图,草图,概略,梗概,草图,拟定;vi.绘略图,素描;v.勾画</t>
  </si>
  <si>
    <t>sketch</t>
  </si>
  <si>
    <t>n.地点,场所,遗址;vt.定...的地点;n.站点</t>
  </si>
  <si>
    <t>site</t>
  </si>
  <si>
    <t>n.单数;adj.单一的,非凡的,异常的,持异议的</t>
  </si>
  <si>
    <t>singular</t>
  </si>
  <si>
    <t>adj.单一的,单身的,单纯的,孤独的,专一的,个别的;n.一个,单打,单精度型;vt.选出;vi.[棒]作一垒打</t>
  </si>
  <si>
    <t>single</t>
  </si>
  <si>
    <t>adj.诚挚的,真实的,真诚的</t>
  </si>
  <si>
    <t>sincere</t>
  </si>
  <si>
    <t>n.[俗]违背习俗,不合情理之事,过失,罪过,[数学]正弦函数</t>
  </si>
  <si>
    <t>sin</t>
  </si>
  <si>
    <t>vt.单一化,简单化</t>
  </si>
  <si>
    <t>simplify</t>
  </si>
  <si>
    <t>n.简单,简易,朴素,直率</t>
  </si>
  <si>
    <t>simplicity</t>
  </si>
  <si>
    <t>adv.同样地,类似于</t>
  </si>
  <si>
    <t>similarly</t>
  </si>
  <si>
    <t>n.意义,重要性</t>
  </si>
  <si>
    <t>significance</t>
  </si>
  <si>
    <t>n.签名,署名,信号</t>
  </si>
  <si>
    <t>signature</t>
  </si>
  <si>
    <t>n.观光</t>
  </si>
  <si>
    <t>sightseeing</t>
  </si>
  <si>
    <t>n.叹息,叹息声;vi.叹息,叹气</t>
  </si>
  <si>
    <t>sigh</t>
  </si>
  <si>
    <t>adv.向一旁,向侧面地,斜地里;adj.一旁的,向侧面的</t>
  </si>
  <si>
    <t>sideways</t>
  </si>
  <si>
    <t>adv.立刻,不久,简略地,简言之,即刻</t>
  </si>
  <si>
    <t>shortly</t>
  </si>
  <si>
    <t>n.缺点,短处</t>
  </si>
  <si>
    <t>shortcoming</t>
  </si>
  <si>
    <t>n.不足,缺乏</t>
  </si>
  <si>
    <t>shortage</t>
  </si>
  <si>
    <t>v.颤抖,打碎,碎裂;n.(无法控制的)颤抖,碎片</t>
  </si>
  <si>
    <t>shiver</t>
  </si>
  <si>
    <t>n.移动,轮班,移位,变化,办法,手段;vt.替换,转移,改变,移转,推卸,变速;vi.转换,移动,转变,推托,变速</t>
  </si>
  <si>
    <t>shift</t>
  </si>
  <si>
    <t>n.掩蔽处,身避处,掩蔽,保护,庇护所,掩体;v.掩蔽,躲避</t>
  </si>
  <si>
    <t>shelter</t>
  </si>
  <si>
    <t>n.贝壳,壳,外形,炮弹;vt.去壳,脱落,炮轰;vi.剥落,脱壳;[计]设定命令行解释器的位置</t>
  </si>
  <si>
    <t>shell</t>
  </si>
  <si>
    <t>v.剃,刮,削刮;vt.刨,削;n.刮脸</t>
  </si>
  <si>
    <t>shave</t>
  </si>
  <si>
    <t>adj.浅的,浅薄的</t>
  </si>
  <si>
    <t>shallow</t>
  </si>
  <si>
    <t>adj.性的,性别的,[生]有性的</t>
  </si>
  <si>
    <t>sexual</t>
  </si>
  <si>
    <t>v.缝制,缝纫,缝合</t>
  </si>
  <si>
    <t>sew</t>
  </si>
  <si>
    <t>n.安置,安装,(太阳)落山,(固定东西的)框架,底座</t>
  </si>
  <si>
    <t>setting</t>
  </si>
  <si>
    <t>n.会议,开庭</t>
  </si>
  <si>
    <t>session</t>
  </si>
  <si>
    <t>adj.年长的,资格较老的,地位较高的,高级的</t>
  </si>
  <si>
    <t>senior</t>
  </si>
  <si>
    <t>n.参议院,上院</t>
  </si>
  <si>
    <t>senate</t>
  </si>
  <si>
    <t>n.研究会,讨论发表会</t>
  </si>
  <si>
    <t>seminar</t>
  </si>
  <si>
    <t>n.[物]半导体</t>
  </si>
  <si>
    <t>semiconductor</t>
  </si>
  <si>
    <t>adj.自私的</t>
  </si>
  <si>
    <t>selfish</t>
  </si>
  <si>
    <t>n.选择,挑选,选集,精选品</t>
  </si>
  <si>
    <t>selection</t>
  </si>
  <si>
    <t>vt.选择,挑选;adj.精选的</t>
  </si>
  <si>
    <t>select</t>
  </si>
  <si>
    <t>adj.安全的,可靠的,放心的,无虑的;v.保护</t>
  </si>
  <si>
    <t>secure</t>
  </si>
  <si>
    <t>n.部分,部门,[计]扇区,地区,象限,扇形;v.使分成部分,把...分成扇形</t>
  </si>
  <si>
    <t>sector</t>
  </si>
  <si>
    <t>n.部分,断片,部件,节,项,区,地域,截面</t>
  </si>
  <si>
    <t>section</t>
  </si>
  <si>
    <t>adj.次要的,二级的,中级的,第二的</t>
  </si>
  <si>
    <t>secondary</t>
  </si>
  <si>
    <t>n.封铅,封条,印,图章,密封;vt.封,密封;n.海豹,海豹毛皮</t>
  </si>
  <si>
    <t>seal</t>
  </si>
  <si>
    <t>n.手稿,手迹,剧本,考生的笔试卷,原本</t>
  </si>
  <si>
    <t>script</t>
  </si>
  <si>
    <t>n.屏,银幕,筛子,掩蔽物,屏风;vt.掩蔽,包庇,放映,拍摄,筛;vi.拍电影</t>
  </si>
  <si>
    <t>screen</t>
  </si>
  <si>
    <t>v.尖声叫,尖声喊叫;n.尖叫声,喊叫声</t>
  </si>
  <si>
    <t>scream</t>
  </si>
  <si>
    <t>n.侦察,搜索,侦察员,侦察机;vi.守候,侦察,巡视,嘲笑;vt.侦察,跟踪,觅得,监视,轻蔑地拒绝(建议,意见等)</t>
  </si>
  <si>
    <t>scout</t>
  </si>
  <si>
    <t>v.责骂,申斥,斥责</t>
  </si>
  <si>
    <t>scold</t>
  </si>
  <si>
    <t>n.剪刀</t>
  </si>
  <si>
    <t>scissors</t>
  </si>
  <si>
    <t>adj.科学的</t>
  </si>
  <si>
    <t>scientific</t>
  </si>
  <si>
    <t>n.奖学金,学问,学识</t>
  </si>
  <si>
    <t>scholarship</t>
  </si>
  <si>
    <t>n.学者</t>
  </si>
  <si>
    <t>scholar</t>
  </si>
  <si>
    <t>n.风景,景色</t>
  </si>
  <si>
    <t>scenery</t>
  </si>
  <si>
    <t>v.惊吓,受惊,威吓;n.惊恐,恐慌,恐惧</t>
  </si>
  <si>
    <t>scare</t>
  </si>
  <si>
    <t>adv.几乎不,简直没有</t>
  </si>
  <si>
    <t>scarcely</t>
  </si>
  <si>
    <t>adj.缺乏的,不足的,稀有的,不充足的</t>
  </si>
  <si>
    <t>scarce</t>
  </si>
  <si>
    <t>n.存款,挽救,救助,节约;adj.搭救的,挽救的,节约的,节俭的,保留的,补偿的;prep.除...之外,考虑到</t>
  </si>
  <si>
    <t>saving</t>
  </si>
  <si>
    <t>n.香肠,腊肠</t>
  </si>
  <si>
    <t>sausage</t>
  </si>
  <si>
    <t>n.茶托,碟子,茶碟</t>
  </si>
  <si>
    <t>saucer</t>
  </si>
  <si>
    <t>n.沙司,酱油,调味料;vt.调味,使增加趣味</t>
  </si>
  <si>
    <t>sauce</t>
  </si>
  <si>
    <t>adj.满意的,赎罪的</t>
  </si>
  <si>
    <t>satisfactory</t>
  </si>
  <si>
    <t>n.人造卫星</t>
  </si>
  <si>
    <t>satellite</t>
  </si>
  <si>
    <t>n.售货员,推销员</t>
  </si>
  <si>
    <t>salesman</t>
  </si>
  <si>
    <t>n.薪水;vt.给...加薪</t>
  </si>
  <si>
    <t>salary</t>
  </si>
  <si>
    <t>n.色拉</t>
  </si>
  <si>
    <t>salad</t>
  </si>
  <si>
    <t>n.圣人,道德崇高的人,圣徒;adj.神圣;v.成为圣徒</t>
  </si>
  <si>
    <t>saint</t>
  </si>
  <si>
    <t>n.海员,水手,不大会晕船的人,船员</t>
  </si>
  <si>
    <t>sailor</t>
  </si>
  <si>
    <t>n.鞍,鞍状物;v.承受</t>
  </si>
  <si>
    <t>saddle</t>
  </si>
  <si>
    <t>n.大袋,大袋之量,麻布袋,短而松的袍装,布袋装,洗劫;vt.解雇,装入袋,洗劫,就寝</t>
  </si>
  <si>
    <t>sack</t>
  </si>
  <si>
    <t>n.铁锈;vt.(使)生锈</t>
  </si>
  <si>
    <t>rust</t>
  </si>
  <si>
    <t>adj.乡下的,田园的,乡村风味的,生活在农村的</t>
  </si>
  <si>
    <t>rural</t>
  </si>
  <si>
    <t>n.[亦作rumor]谣言,传闻;v.谣传</t>
  </si>
  <si>
    <t>rumour</t>
  </si>
  <si>
    <t>n.(小)地毯,垫子</t>
  </si>
  <si>
    <t>rug</t>
  </si>
  <si>
    <t>adj.粗鲁的,无礼的,猛烈的,残暴的,粗鲁无礼的</t>
  </si>
  <si>
    <t>rude</t>
  </si>
  <si>
    <t>v.擦,摩擦;rt.(～along)和谐相处,(～off)擦掉,擦破,(～out)把(记号,笔记,笔迹等)擦掉</t>
  </si>
  <si>
    <t>rub</t>
  </si>
  <si>
    <t>adj.王室的,皇家的,第一流的,高贵的</t>
  </si>
  <si>
    <t>royal</t>
  </si>
  <si>
    <t>n.路线,路程,通道;v.发送</t>
  </si>
  <si>
    <t>route</t>
  </si>
  <si>
    <t>v.唤醒,激起,使振奋,惊起;n.觉醒,奋起</t>
  </si>
  <si>
    <t>rouse</t>
  </si>
  <si>
    <t>adj.腐烂的,恶臭的,堕落的,(岩石等)风化的,虚弱的,无用的</t>
  </si>
  <si>
    <t>rotten</t>
  </si>
  <si>
    <t>v.(使)旋转</t>
  </si>
  <si>
    <t>rotate</t>
  </si>
  <si>
    <t>n.绳,索,绳索;v.围起</t>
  </si>
  <si>
    <t>rope</t>
  </si>
  <si>
    <t>adj.传奇式的,浪漫的,空想的,夸大的</t>
  </si>
  <si>
    <t>romantic</t>
  </si>
  <si>
    <t>n.滚筒,辊子</t>
  </si>
  <si>
    <t>roller</t>
  </si>
  <si>
    <t>n.杆,棒</t>
  </si>
  <si>
    <t>rod</t>
  </si>
  <si>
    <t>n.火箭;v.飞速上升</t>
  </si>
  <si>
    <t>rocket</t>
  </si>
  <si>
    <t>v.抢夺,抢掠,剥夺</t>
  </si>
  <si>
    <t>rob</t>
  </si>
  <si>
    <t>v.烤,烘,烘烤,暴露于某种热力下以得温暖</t>
  </si>
  <si>
    <t>roast</t>
  </si>
  <si>
    <t>n.吼叫,怒号;vi.吼叫,怒号;v.滚动,咆哮</t>
  </si>
  <si>
    <t>roar</t>
  </si>
  <si>
    <t>vt.冒...的危险;n.冒险,风险</t>
  </si>
  <si>
    <t>risk</t>
  </si>
  <si>
    <t>adj.熟的,成熟的,时机成熟的;v.成熟</t>
  </si>
  <si>
    <t>ripe</t>
  </si>
  <si>
    <t>n.暴乱,骚动,(植物,疾病等)蔓延,放荡,暴动;v.骚乱,放纵,挥霍,参加骚动</t>
  </si>
  <si>
    <t>riot</t>
  </si>
  <si>
    <t>adj.刚硬的,刚性的,严格的</t>
  </si>
  <si>
    <t>rigid</t>
  </si>
  <si>
    <t>n.来复枪,步枪,来复线,膛线;vt.用步枪射击,抢夺;vi.掠夺</t>
  </si>
  <si>
    <t>rifle</t>
  </si>
  <si>
    <t>n.背脊,山脊,屋脊,山脉,犁垄;v.起皱,成脊状延伸,翻土作垄</t>
  </si>
  <si>
    <t>ridge</t>
  </si>
  <si>
    <t>vt.使摆脱,使去掉</t>
  </si>
  <si>
    <t>rid</t>
  </si>
  <si>
    <t>n.缎带,丝带,带,带状物,带子</t>
  </si>
  <si>
    <t>ribbon</t>
  </si>
  <si>
    <t>n.肋骨</t>
  </si>
  <si>
    <t>rib</t>
  </si>
  <si>
    <t>v.反抗,起义,反叛,反感,厌恶</t>
  </si>
  <si>
    <t>revolt</t>
  </si>
  <si>
    <t>vt.修订,校订,修正,修改</t>
  </si>
  <si>
    <t>revise</t>
  </si>
  <si>
    <t>vi.撤退,退却;n.撤退,退却</t>
  </si>
  <si>
    <t>retreat</t>
  </si>
  <si>
    <t>vi.退休,引退,退却,撤退,就寝</t>
  </si>
  <si>
    <t>retire</t>
  </si>
  <si>
    <t>n.结果,成效,计算结果;vi.起因,由于,以...为结果,导致</t>
  </si>
  <si>
    <t>result</t>
  </si>
  <si>
    <t>adj.得不到休息的,不平静的,不安宁的</t>
  </si>
  <si>
    <t>restless</t>
  </si>
  <si>
    <t>n.责任,职责</t>
  </si>
  <si>
    <t>responsibility</t>
  </si>
  <si>
    <t>adv.分别地,各个地</t>
  </si>
  <si>
    <t>respectively</t>
  </si>
  <si>
    <t>n.尊敬,敬重,注意,考虑,尊重,关系,有关,敬意;vt.尊敬,尊重,不防碍</t>
  </si>
  <si>
    <t>respect</t>
  </si>
  <si>
    <t>n.资源,财力,办法,智谋</t>
  </si>
  <si>
    <t>resource</t>
  </si>
  <si>
    <t>n.坚定,决心,决定,决议</t>
  </si>
  <si>
    <t>resolution</t>
  </si>
  <si>
    <t>n.反抗,抵抗,抵抗力,阻力,电阻,阻抗</t>
  </si>
  <si>
    <t>resistance</t>
  </si>
  <si>
    <t>vt.抵抗,反抗,抗,忍得住</t>
  </si>
  <si>
    <t>resist</t>
  </si>
  <si>
    <t>n.居住,住处</t>
  </si>
  <si>
    <t>residence</t>
  </si>
  <si>
    <t>n.贮水池,贮藏处,贮备</t>
  </si>
  <si>
    <t>reservior</t>
  </si>
  <si>
    <t>vt.象,类似</t>
  </si>
  <si>
    <t>resemble</t>
  </si>
  <si>
    <t>vt.援救,营救;n.援救,营救</t>
  </si>
  <si>
    <t>rescue</t>
  </si>
  <si>
    <t>n.需求,要求,必要条件,需要的东西,要求必备的条件</t>
  </si>
  <si>
    <t>requirement</t>
  </si>
  <si>
    <t>vt.需要,要求,命令</t>
  </si>
  <si>
    <t>require</t>
  </si>
  <si>
    <t>adj.共和国的,共和政体的,共和主义的,有关共和的;n.共和党人</t>
  </si>
  <si>
    <t>republican</t>
  </si>
  <si>
    <t>v.繁殖,再生,复制,使...在脑海中重现</t>
  </si>
  <si>
    <t>reproduce</t>
  </si>
  <si>
    <t>n.代表;adj.典型的,有代表性的</t>
  </si>
  <si>
    <t>representative</t>
  </si>
  <si>
    <t>n.记者,通讯员</t>
  </si>
  <si>
    <t>reporter</t>
  </si>
  <si>
    <t>n.归还,复位,交换,代替者,补充兵员,置换,移位</t>
  </si>
  <si>
    <t>replacement</t>
  </si>
  <si>
    <t>vt.取代,替换,代替,把...放回原处</t>
  </si>
  <si>
    <t>replace</t>
  </si>
  <si>
    <t>n.重复,循环,复制品,副本</t>
  </si>
  <si>
    <t>repetition</t>
  </si>
  <si>
    <t>adv.重复地,再三地</t>
  </si>
  <si>
    <t>repeatedly</t>
  </si>
  <si>
    <t>v.租,租借,出租;n.租金</t>
  </si>
  <si>
    <t>rent</t>
  </si>
  <si>
    <t>vt.使更新,使恢复,重申,补充,续借,复兴;vi.更新,重新开始</t>
  </si>
  <si>
    <t>renew</t>
  </si>
  <si>
    <t>n.移动,免职,切除</t>
  </si>
  <si>
    <t>removal</t>
  </si>
  <si>
    <t>vt.提醒,使想起</t>
  </si>
  <si>
    <t>remind</t>
  </si>
  <si>
    <t>adj.不平常的,非凡的,值得注意的,显著的</t>
  </si>
  <si>
    <t>remarkable</t>
  </si>
  <si>
    <t>n.备注,评论,注意,注释;vt.评论,注意,谈及;vi.谈论</t>
  </si>
  <si>
    <t>remark</t>
  </si>
  <si>
    <t>vi.放松,休息,休养,变从容;vt.使松驰,缓和,使松懈,使休息</t>
  </si>
  <si>
    <t>relax</t>
  </si>
  <si>
    <t>n.相对性,相关性,[物]相对论</t>
  </si>
  <si>
    <t>relativity</t>
  </si>
  <si>
    <t>n.关系,关联</t>
  </si>
  <si>
    <t>relationship</t>
  </si>
  <si>
    <t>vt.叙述,讲,使联系,发生关系</t>
  </si>
  <si>
    <t>relate</t>
  </si>
  <si>
    <t>vt.管制,控制,调节,校准</t>
  </si>
  <si>
    <t>regulate</t>
  </si>
  <si>
    <t>adj.不管,不顾,不注意</t>
  </si>
  <si>
    <t>regardless</t>
  </si>
  <si>
    <t>prep.关于</t>
  </si>
  <si>
    <t>regarding</t>
  </si>
  <si>
    <t>n.难民,流亡者</t>
  </si>
  <si>
    <t>refugee</t>
  </si>
  <si>
    <t>n.电冰箱,冷藏库</t>
  </si>
  <si>
    <t>refrigerator</t>
  </si>
  <si>
    <t>n.&lt;主英&gt;（=reflection）反射,反射光</t>
  </si>
  <si>
    <t>reflexion</t>
  </si>
  <si>
    <t>n.反射,映象,倒影,反省,沉思,反映</t>
  </si>
  <si>
    <t>reflection</t>
  </si>
  <si>
    <t>vt.精炼,精制,使文雅高尚</t>
  </si>
  <si>
    <t>refine</t>
  </si>
  <si>
    <t>n.减少,缩影,变形,缩减量,约简</t>
  </si>
  <si>
    <t>reduction</t>
  </si>
  <si>
    <t>n.记录员,录音[像]机;n.[计]宏录制器,记录器</t>
  </si>
  <si>
    <t>recorder</t>
  </si>
  <si>
    <t>n.推荐,介绍(信),劝告,建议</t>
  </si>
  <si>
    <t>recommendation</t>
  </si>
  <si>
    <t>vt.推荐,介绍,劝告,使受欢迎,托付,使...受欢迎,使...可取</t>
  </si>
  <si>
    <t>recommend</t>
  </si>
  <si>
    <t>adv.最近</t>
  </si>
  <si>
    <t>recently</t>
  </si>
  <si>
    <t>n.接受者,接收器,收信机</t>
  </si>
  <si>
    <t>receiver</t>
  </si>
  <si>
    <t>adj.合理的,有道理的,通情达理的,讲道理的</t>
  </si>
  <si>
    <t>reasonable</t>
  </si>
  <si>
    <t>n.后面,背后,后方,屁股;adj.后面的,背面的,后方的;vt.培养,饲养,举起,树立,栽种;vi.高耸,暴跳,用后腿站起</t>
  </si>
  <si>
    <t>rear</t>
  </si>
  <si>
    <t>n.领域</t>
  </si>
  <si>
    <t>realm</t>
  </si>
  <si>
    <t>n.真实,事实,本体,逼真</t>
  </si>
  <si>
    <t>reality</t>
  </si>
  <si>
    <t>vi.起反应,起作用,反抗,起反作用</t>
  </si>
  <si>
    <t>react</t>
  </si>
  <si>
    <t>n.生肉,擦伤处,身上的痛处;adj.未加工的,生疏的,处于自然状态的,不掺水的,擦掉皮的,阴冷的,刺痛的;vt.擦伤</t>
  </si>
  <si>
    <t>raw</t>
  </si>
  <si>
    <t>n.比,比率,[财政]复本位制中金银的法定比价</t>
  </si>
  <si>
    <t>ratio</t>
  </si>
  <si>
    <t>n.比率,速度,等级,价格,费用;vt.估价,认为,鉴定等级,责骂;vi.被评价,责骂</t>
  </si>
  <si>
    <t>rate</t>
  </si>
  <si>
    <t>n.老鼠</t>
  </si>
  <si>
    <t>rat</t>
  </si>
  <si>
    <t>adj.稀罕的,杰出的,珍贵的,(肉类)半熟的;adv.非常</t>
  </si>
  <si>
    <t>rare</t>
  </si>
  <si>
    <t>n.山脉,行列,范围,射程;vt.排列,归类于,使并列,放牧;vi.平行,延伸,漫游</t>
  </si>
  <si>
    <t>range</t>
  </si>
  <si>
    <t>v.重整旗鼓,给予新力量,(使)恢复健康,力量,决心,集结;n.集会</t>
  </si>
  <si>
    <t>rally</t>
  </si>
  <si>
    <t>n.彩虹,五彩缤纷的排列,幻想,幻觉,虚无缥缈的东西;adj.五彩缤纷的</t>
  </si>
  <si>
    <t>rainbow</t>
  </si>
  <si>
    <t>n.[英]铁道,铁路</t>
  </si>
  <si>
    <t>railway</t>
  </si>
  <si>
    <t>n.铁路;vt.&lt;美&gt;由铁道运输</t>
  </si>
  <si>
    <t>railroad</t>
  </si>
  <si>
    <t>n.横杆,围栏,扶手,铁轨;vt.以横木围栏,铺铁轨;vi.责骂,抱怨</t>
  </si>
  <si>
    <t>rail</t>
  </si>
  <si>
    <t>n.袭击,搜捕;v.奇袭,搜捕</t>
  </si>
  <si>
    <t>raid</t>
  </si>
  <si>
    <t>n.愤怒,情绪激动,狂暴,精神错乱;vi.大怒,狂吹,风行</t>
  </si>
  <si>
    <t>rage</t>
  </si>
  <si>
    <t>n.抹布,碎屑,石板瓦,破旧衣服,少量;vt.揶揄,戏弄,欺负;vi.喧闹</t>
  </si>
  <si>
    <t>rag</t>
  </si>
  <si>
    <t>n.发散,发光,发热,辐射,放射,放射线,放射物</t>
  </si>
  <si>
    <t>radiation</t>
  </si>
  <si>
    <t>n.雷达,电波探测器</t>
  </si>
  <si>
    <t>radar</t>
  </si>
  <si>
    <t>n.架,行李架,拷问台,小步跑,烧酒,破坏;vt.放在架上,在架上制作,折磨,加以拷问,使痛苦,榨取;vi.在饲草架装满干草,变形,(云)随风飘,(马)小步跑</t>
  </si>
  <si>
    <t>rack</t>
  </si>
  <si>
    <t>vt.引用,引证,提供,提出,报(价)</t>
  </si>
  <si>
    <t>quote</t>
  </si>
  <si>
    <t>n.引用语,价格,报价单,行情表</t>
  </si>
  <si>
    <t>quotation</t>
  </si>
  <si>
    <t>n.测验,提问,恶作剧;v.对...进行测验,盘问,挖苦</t>
  </si>
  <si>
    <t>quiz</t>
  </si>
  <si>
    <t>vi.离开,辞职,停止;vt.离开,放弃,解除,停止</t>
  </si>
  <si>
    <t>quit</t>
  </si>
  <si>
    <t>n.行列,长队,队列;vi.排队,排队等待</t>
  </si>
  <si>
    <t>queue</t>
  </si>
  <si>
    <t>v.(使)具有资格,证明合格,限制修饰;vt.限制,限定</t>
  </si>
  <si>
    <t>qualify</t>
  </si>
  <si>
    <t>n.资格,条件,限制,限定,赋予资格</t>
  </si>
  <si>
    <t>qualification</t>
  </si>
  <si>
    <t>n.难题,谜;v.(使)迷惑,(使)为难,迷惑不解</t>
  </si>
  <si>
    <t>puzzle</t>
  </si>
  <si>
    <t>n.钱包</t>
  </si>
  <si>
    <t>purse</t>
  </si>
  <si>
    <t>adj.紫色的;n.紫色</t>
  </si>
  <si>
    <t>purple</t>
  </si>
  <si>
    <t>adj.严守时刻的,准时的</t>
  </si>
  <si>
    <t>punctual</t>
  </si>
  <si>
    <t>n.冲压机,冲床,打孔机;vt.冲孔,打孔</t>
  </si>
  <si>
    <t>punch</t>
  </si>
  <si>
    <t>n.泵,抽水机;vt.(用泵)抽(水),抽吸</t>
  </si>
  <si>
    <t>pump</t>
  </si>
  <si>
    <t>n.脉搏,脉冲</t>
  </si>
  <si>
    <t>pulse</t>
  </si>
  <si>
    <t>v.出版,刊印;vt.公布,发表</t>
  </si>
  <si>
    <t>publish</t>
  </si>
  <si>
    <t>n.公开</t>
  </si>
  <si>
    <t>publicity</t>
  </si>
  <si>
    <t>n.出版物,出版,发行,公布,发表</t>
  </si>
  <si>
    <t>publication</t>
  </si>
  <si>
    <t>n.省(一个国家的大行政区)</t>
  </si>
  <si>
    <t>province</t>
  </si>
  <si>
    <t>v.供应,供给,准备,预防,规定</t>
  </si>
  <si>
    <t>provide</t>
  </si>
  <si>
    <t>vt.证明,证实,检验,考验;vi.原来(是),证明(是)</t>
  </si>
  <si>
    <t>prove</t>
  </si>
  <si>
    <t>adj.给予保护的,保护的</t>
  </si>
  <si>
    <t>protective</t>
  </si>
  <si>
    <t>n.保护</t>
  </si>
  <si>
    <t>protection</t>
  </si>
  <si>
    <t>n.繁荣</t>
  </si>
  <si>
    <t>prosperity</t>
  </si>
  <si>
    <t>vt.计划,建议,向...提议,求(婚);vi.打算,求婚</t>
  </si>
  <si>
    <t>propose</t>
  </si>
  <si>
    <t>n.提议,建议</t>
  </si>
  <si>
    <t>proposal</t>
  </si>
  <si>
    <t>adj.比例的,成比例的,相称的,均衡的</t>
  </si>
  <si>
    <t>proportional</t>
  </si>
  <si>
    <t>n.比例,均衡,面积,部分;vt.使成比例,使均衡,分摊</t>
  </si>
  <si>
    <t>proportion</t>
  </si>
  <si>
    <t>n.代名词</t>
  </si>
  <si>
    <t>pronoun</t>
  </si>
  <si>
    <t>n.提示,付款期限;vt.提示,鼓动,促使,(给演员)提白;adj.敏捷的,迅速的,即时的;adv.准时地;n.DOS命令:改变DOS系统提示符的风格</t>
  </si>
  <si>
    <t>prompt</t>
  </si>
  <si>
    <t>n.利润,益处,得益;vi.得益,利用;vt.有益于,有利于</t>
  </si>
  <si>
    <t>profit</t>
  </si>
  <si>
    <t>n.剖面,侧面,外形,轮廓</t>
  </si>
  <si>
    <t>profile</t>
  </si>
  <si>
    <t>n.产品,产物,乘积</t>
  </si>
  <si>
    <t>product</t>
  </si>
  <si>
    <t>n.行列,队伍</t>
  </si>
  <si>
    <t>procession</t>
  </si>
  <si>
    <t>vi.进行,继续下去,发生</t>
  </si>
  <si>
    <t>proceed</t>
  </si>
  <si>
    <t>adj.很可能的,大概的</t>
  </si>
  <si>
    <t>probable</t>
  </si>
  <si>
    <t>adj.私人的,私有的,私营的,秘密的;n.士兵</t>
  </si>
  <si>
    <t>private</t>
  </si>
  <si>
    <t>adj.优先的,在前的;n.预先;adv.在</t>
  </si>
  <si>
    <t>prior</t>
  </si>
  <si>
    <t>vt.假装,装扮,(作为藉口或理由)伪称</t>
  </si>
  <si>
    <t>pretend</t>
  </si>
  <si>
    <t>adv.目前,不久</t>
  </si>
  <si>
    <t>presently</t>
  </si>
  <si>
    <t>n.出席,到场,存在</t>
  </si>
  <si>
    <t>presence</t>
  </si>
  <si>
    <t>v.指示,规定,处(方),开(药)</t>
  </si>
  <si>
    <t>prescribe</t>
  </si>
  <si>
    <t>n.前置词</t>
  </si>
  <si>
    <t>preposition</t>
  </si>
  <si>
    <t>n.准备,预备</t>
  </si>
  <si>
    <t>preparation</t>
  </si>
  <si>
    <t>adj.怀孕的,重要的,富有意义的,孕育的</t>
  </si>
  <si>
    <t>pregnant</t>
  </si>
  <si>
    <t>n.序文,绪言,前言;vi.作序,写前言;vt.为...写序言,开始</t>
  </si>
  <si>
    <t>preface</t>
  </si>
  <si>
    <t>n.精确,精密度,精度</t>
  </si>
  <si>
    <t>precision</t>
  </si>
  <si>
    <t>adj.在前的,前述的</t>
  </si>
  <si>
    <t>preceding</t>
  </si>
  <si>
    <t>n.预防,警惕,防范</t>
  </si>
  <si>
    <t>precaution</t>
  </si>
  <si>
    <t>n.祈祷</t>
  </si>
  <si>
    <t>prayer</t>
  </si>
  <si>
    <t>v.祈祷,恳求,请</t>
  </si>
  <si>
    <t>pray</t>
  </si>
  <si>
    <t>adv.实际上,事实上,在实践上;adv.几乎,简直</t>
  </si>
  <si>
    <t>practically</t>
  </si>
  <si>
    <t>adj.强大的,有力的</t>
  </si>
  <si>
    <t>powerful</t>
  </si>
  <si>
    <t>n.粉,粉末,火药,尘土;vt.搽粉于,撒粉,使成粉末;vi.搽粉,变成粉末</t>
  </si>
  <si>
    <t>powder</t>
  </si>
  <si>
    <t>v.灌注,倾泻,涌入,流,倾盆大雨</t>
  </si>
  <si>
    <t>pour</t>
  </si>
  <si>
    <t>vt.推迟,使延期,延迟</t>
  </si>
  <si>
    <t>postpone</t>
  </si>
  <si>
    <t>n.邮资</t>
  </si>
  <si>
    <t>postage</t>
  </si>
  <si>
    <t>n.可能性,可能发生的事物</t>
  </si>
  <si>
    <t>possibility</t>
  </si>
  <si>
    <t>n.拥有,占有,所有,着迷,领土,领地,财产(常用复数),自制</t>
  </si>
  <si>
    <t>possession</t>
  </si>
  <si>
    <t>n.肖像,人像</t>
  </si>
  <si>
    <t>portrait</t>
  </si>
  <si>
    <t>n.一部分,一分</t>
  </si>
  <si>
    <t>portion</t>
  </si>
  <si>
    <t>n.守门人,门房,行李搬运工</t>
  </si>
  <si>
    <t>porter</t>
  </si>
  <si>
    <t>adj.轻便的,手提(式)的,便携式的</t>
  </si>
  <si>
    <t>portable</t>
  </si>
  <si>
    <t>n.池塘;v.筑成池塘</t>
  </si>
  <si>
    <t>pond</t>
  </si>
  <si>
    <t>n.污染,玷污</t>
  </si>
  <si>
    <t>pollution</t>
  </si>
  <si>
    <t>vt.弄脏,污染</t>
  </si>
  <si>
    <t>pollute</t>
  </si>
  <si>
    <t>n.选举之投票,民意测验;v.投票,获得选票,选举中获得</t>
  </si>
  <si>
    <t>poll</t>
  </si>
  <si>
    <t>n.政治,政治学,政纲,政见</t>
  </si>
  <si>
    <t>politics</t>
  </si>
  <si>
    <t>n.政治家,政客</t>
  </si>
  <si>
    <t>politician</t>
  </si>
  <si>
    <t>n.政策,方针</t>
  </si>
  <si>
    <t>policy</t>
  </si>
  <si>
    <t>n.毒药,败坏道德之事,毒害;vt.毒害,败坏,使中毒;vi.放毒,下毒</t>
  </si>
  <si>
    <t>poison</t>
  </si>
  <si>
    <t>n.诗人</t>
  </si>
  <si>
    <t>poet</t>
  </si>
  <si>
    <t>n.诗,象诗一样,美丽的东西</t>
  </si>
  <si>
    <t>poem</t>
  </si>
  <si>
    <t>prep.加上;adj.正的,加的</t>
  </si>
  <si>
    <t>plus</t>
  </si>
  <si>
    <t>adj.复数的</t>
  </si>
  <si>
    <t>plural</t>
  </si>
  <si>
    <t>vt.堵,塞,插上,插栓;n.塞子,插头,插销</t>
  </si>
  <si>
    <t>plug</t>
  </si>
  <si>
    <t>n.小块土地,地区图,图,秘密计划(特指阴谋),(小说的)情节.结构;vt.划分,绘图,密谋;vi.密谋,策划</t>
  </si>
  <si>
    <t>plot</t>
  </si>
  <si>
    <t>adj.许多的,大量的,丰富的,丰饶的</t>
  </si>
  <si>
    <t>plentiful</t>
  </si>
  <si>
    <t>n.(车站)月台,讲台,讲坛;平台</t>
  </si>
  <si>
    <t>platform</t>
  </si>
  <si>
    <t>n.塑胶,可塑体,塑料制品,整形;adj.塑胶的,塑造的,有可塑性的,造形的,(外科)整形的</t>
  </si>
  <si>
    <t>plastic</t>
  </si>
  <si>
    <t>n.耕地,种植园,大农场,森林,人造林,殖民</t>
  </si>
  <si>
    <t>plantation</t>
  </si>
  <si>
    <t>n.深坑,深渊,陷阱,(物体或人体表面)凹陷,(英国剧场的)正厅后排,正厅后排观众;vt.窖藏,使凹下,去...之核,使留疤痕,使竞争;vi.起凹点,凹陷</t>
  </si>
  <si>
    <t>pit</t>
  </si>
  <si>
    <t>n.品脱</t>
  </si>
  <si>
    <t>pint</t>
  </si>
  <si>
    <t>n.松树,树木;v.消瘦,憔悴,渴望,渴慕</t>
  </si>
  <si>
    <t>pine</t>
  </si>
  <si>
    <t>n.捏,撮,收缩,紧急关头,匮乏,压力;vt.掐,夹痛,修剪,勒索,使感缺乏,使萎缩,偷;vi.收缩,节省</t>
  </si>
  <si>
    <t>pinch</t>
  </si>
  <si>
    <t>n.飞行员,领航员,引水员;vt.驾驶(飞机等),领航,引水;v.驾驶</t>
  </si>
  <si>
    <t>pilot</t>
  </si>
  <si>
    <t>n.枕头,枕垫</t>
  </si>
  <si>
    <t>pillow</t>
  </si>
  <si>
    <t>n.[建]柱子,栋梁,重要的支持者</t>
  </si>
  <si>
    <t>pillar</t>
  </si>
  <si>
    <t>n.药丸,口服避孕药,弹丸</t>
  </si>
  <si>
    <t>pill</t>
  </si>
  <si>
    <t>n.鸽子</t>
  </si>
  <si>
    <t>pigeon</t>
  </si>
  <si>
    <t>vt.刺穿,刺破,穿透,突破,深深感动</t>
  </si>
  <si>
    <t>pierce</t>
  </si>
  <si>
    <t>n.物理学者,唯物论者</t>
  </si>
  <si>
    <t>physicist</t>
  </si>
  <si>
    <t>n.医师,内科医师</t>
  </si>
  <si>
    <t>physician</t>
  </si>
  <si>
    <t>adj.身体的,物质的,自然的,物理的;n.体格检查</t>
  </si>
  <si>
    <t>physical</t>
  </si>
  <si>
    <t>n.哲学,哲学体系,达观,冷静</t>
  </si>
  <si>
    <t>philosophy</t>
  </si>
  <si>
    <t>n.哲学家,哲人</t>
  </si>
  <si>
    <t>philosopher</t>
  </si>
  <si>
    <t>n.石油</t>
  </si>
  <si>
    <t>petroleum</t>
  </si>
  <si>
    <t>n.&lt;英&gt;汽油（=&lt;美&gt;gasoline）</t>
  </si>
  <si>
    <t>petrol</t>
  </si>
  <si>
    <t>n.人员,职员</t>
  </si>
  <si>
    <t>personnel</t>
  </si>
  <si>
    <t>n.个性,人格,人物,名人,(用复数)诽谤、人身攻击</t>
  </si>
  <si>
    <t>personality</t>
  </si>
  <si>
    <t>n.许可,允许</t>
  </si>
  <si>
    <t>permission</t>
  </si>
  <si>
    <t>vt.履行,执行,表演,演出;v.完成任务</t>
  </si>
  <si>
    <t>perform</t>
  </si>
  <si>
    <t>n.百分数,百分率,百分比</t>
  </si>
  <si>
    <t>percentage</t>
  </si>
  <si>
    <t>vt.察觉;v.感知,感到,认识到</t>
  </si>
  <si>
    <t>perceive</t>
  </si>
  <si>
    <t>prep.每,每一,由,经</t>
  </si>
  <si>
    <t>per</t>
  </si>
  <si>
    <t>n.胡椒粉</t>
  </si>
  <si>
    <t>pepper</t>
  </si>
  <si>
    <t>n.养老金,退休金</t>
  </si>
  <si>
    <t>pension</t>
  </si>
  <si>
    <t>vt.穿透,渗透,看穿,洞察;vi.刺入,看穿,渗透,弥漫</t>
  </si>
  <si>
    <t>penetrate</t>
  </si>
  <si>
    <t>n.同等的人,贵族;vi.凝视,窥视;vt.与...同等,封为贵族</t>
  </si>
  <si>
    <t>peer</t>
  </si>
  <si>
    <t>n.豌豆</t>
  </si>
  <si>
    <t>pea</t>
  </si>
  <si>
    <t>n.付款,支付,报酬,偿还,报应,惩罚</t>
  </si>
  <si>
    <t>payment</t>
  </si>
  <si>
    <t>n.手掌,手爪;v.以蹄扒地,抓,笨拙地使用,费力地前进,(人)用手笨拙地摸;abbr.[军]Plasma-ArcWelding,等离子弧焊</t>
  </si>
  <si>
    <t>paw</t>
  </si>
  <si>
    <t>n.病人,患者;adj.忍耐的,耐心的</t>
  </si>
  <si>
    <t>patient</t>
  </si>
  <si>
    <t>n.耐性,忍耐</t>
  </si>
  <si>
    <t>patience</t>
  </si>
  <si>
    <t>n.片,补缀,碎片,斑纹,斑点,小块地,眼罩,傻瓜;vt.修补,补缀,掩饰,平息</t>
  </si>
  <si>
    <t>patch</t>
  </si>
  <si>
    <t>n.轻拍,(黄油)小块;v.轻拍;adv.适时,正好,恰好;adj.恰好的,合适的,人为的</t>
  </si>
  <si>
    <t>pat</t>
  </si>
  <si>
    <t>n.糊,面团,黏土团;vt.用浆糊粘,张贴;n.粘贴</t>
  </si>
  <si>
    <t>paste</t>
  </si>
  <si>
    <t>n.护照</t>
  </si>
  <si>
    <t>passport</t>
  </si>
  <si>
    <t>n.合伙人,股东,舞伴,伴侣;vt.与...合伙,组成一对;vi.做伙伴,当助手</t>
  </si>
  <si>
    <t>partner</t>
  </si>
  <si>
    <t>adv.独特地,显著地</t>
  </si>
  <si>
    <t>particularly</t>
  </si>
  <si>
    <t>n.粒子,点,极小量,微粒,质点,小品词,语气</t>
  </si>
  <si>
    <t>particle</t>
  </si>
  <si>
    <t>vi.参与,参加,分享,分担</t>
  </si>
  <si>
    <t>participate</t>
  </si>
  <si>
    <t>n.国会,议会</t>
  </si>
  <si>
    <t>parliament</t>
  </si>
  <si>
    <t>n.小包,包裹;vt.打包,捆扎</t>
  </si>
  <si>
    <t>parcel</t>
  </si>
  <si>
    <t>n.游行,炫耀,阅兵,检阅,阅兵场;v.游行,炫耀,夸耀,(使)列队行进</t>
  </si>
  <si>
    <t>parade</t>
  </si>
  <si>
    <t>n.裤子,短裤</t>
  </si>
  <si>
    <t>pants</t>
  </si>
  <si>
    <t>n.面板,嵌板,仪表板,座谈小组,全体陪审员;vt.嵌镶板</t>
  </si>
  <si>
    <t>panel</t>
  </si>
  <si>
    <t>n.手掌,棕榈,(象征胜利的)棕榈叶;vt.与...握手,藏...于掌中,蒙混</t>
  </si>
  <si>
    <t>palm</t>
  </si>
  <si>
    <t>n.画家,油漆匠</t>
  </si>
  <si>
    <t>painter</t>
  </si>
  <si>
    <t>adj.疼痛的,使痛苦的</t>
  </si>
  <si>
    <t>painful</t>
  </si>
  <si>
    <t>n.垫,衬垫,便笺簿;v.加上衬垫</t>
  </si>
  <si>
    <t>pad</t>
  </si>
  <si>
    <t>n.小包裹,小捆;v.包装;信息包</t>
  </si>
  <si>
    <t>packet</t>
  </si>
  <si>
    <t>n.包裹,&lt;贬&gt;一群,一副,背包,包装;vt.包装,捆扎,塞满,压紧,挑选;vi.包装货物,挤,群集,被包装;背包</t>
  </si>
  <si>
    <t>pack</t>
  </si>
  <si>
    <t>n.(一)步,速度,步调,步法,步态;vi.踱步,缓慢的走;vt.用步测,踱步于,(马)溜花蹄</t>
  </si>
  <si>
    <t>pace</t>
  </si>
  <si>
    <t>n.所有权,物主身份</t>
  </si>
  <si>
    <t>ownership</t>
  </si>
  <si>
    <t>n.所有者,业主</t>
  </si>
  <si>
    <t>owner</t>
  </si>
  <si>
    <t>adj.(～to)由于,该付的,未付的,应归功于</t>
  </si>
  <si>
    <t>owing</t>
  </si>
  <si>
    <t>vt.赶上,追上,(暴风雨、麻烦等)突然来袭,压倒</t>
  </si>
  <si>
    <t>overtake</t>
  </si>
  <si>
    <t>adv.海外;adj.外国的,海外的</t>
  </si>
  <si>
    <t>overseas</t>
  </si>
  <si>
    <t>n.头天晚上;adj.通宵的,晚上的,前夜的;adv.在前一夜,整夜,昨晚一晚上</t>
  </si>
  <si>
    <t>overnight</t>
  </si>
  <si>
    <t>adj.全部的,全面的</t>
  </si>
  <si>
    <t>overall</t>
  </si>
  <si>
    <t>n.烤箱,烤炉,灶</t>
  </si>
  <si>
    <t>oven</t>
  </si>
  <si>
    <t>adj.卵形的,椭圆的;n.卵形,椭圆形</t>
  </si>
  <si>
    <t>oval</t>
  </si>
  <si>
    <t>adj.突出的,显著的</t>
  </si>
  <si>
    <t>outstanding</t>
  </si>
  <si>
    <t>n.外面,外表,外界;adj.外面的,外表的,外界的;adv.在外面,外表,出界;prep.在...外</t>
  </si>
  <si>
    <t>outside</t>
  </si>
  <si>
    <t>n.景色,风光,观点,见解,展望,前景</t>
  </si>
  <si>
    <t>outlook</t>
  </si>
  <si>
    <t>n.出口,出路</t>
  </si>
  <si>
    <t>outlet</t>
  </si>
  <si>
    <t>adj.外部的,外面的,远离中心的;n.(射击)环外命中</t>
  </si>
  <si>
    <t>outer</t>
  </si>
  <si>
    <t>n.结果,成果</t>
  </si>
  <si>
    <t>outcome</t>
  </si>
  <si>
    <t>n.盎司,少量,[动]雪豹</t>
  </si>
  <si>
    <t>ounce</t>
  </si>
  <si>
    <t>n.生物体,有机体</t>
  </si>
  <si>
    <t>organize</t>
  </si>
  <si>
    <t>n.组织,机构,团体</t>
  </si>
  <si>
    <t>organization</t>
  </si>
  <si>
    <t>vt.组织,使有机化,给予生机;vi.组织起来</t>
  </si>
  <si>
    <t>organism</t>
  </si>
  <si>
    <t>adj.器官的,有机的,组织的,建制的</t>
  </si>
  <si>
    <t>organic</t>
  </si>
  <si>
    <t>n.[机]元件,机构,机关,机关报;[乐]风琴,管风琴,嗓音;[生物]器官</t>
  </si>
  <si>
    <t>organ</t>
  </si>
  <si>
    <t>adj.有秩序的,整齐的,整洁的;n.传令兵,勤务兵;adv.依次地,顺序地</t>
  </si>
  <si>
    <t>orderly</t>
  </si>
  <si>
    <t>oral</t>
  </si>
  <si>
    <t>adj.可选择的,随意的</t>
  </si>
  <si>
    <t>optional</t>
  </si>
  <si>
    <t>n.机会,时机</t>
  </si>
  <si>
    <t>opportunity</t>
  </si>
  <si>
    <t>n.操作员,工作者,(电话)接线员,报务员,手术员,行家,经营者,算子</t>
  </si>
  <si>
    <t>operator</t>
  </si>
  <si>
    <t>adj.操作的,运作的</t>
  </si>
  <si>
    <t>operational</t>
  </si>
  <si>
    <t>n.歌剧</t>
  </si>
  <si>
    <t>opera</t>
  </si>
  <si>
    <t>n.开,开放,开始,口子,穴,通路,空缺,机会;adj.开始的,开幕的</t>
  </si>
  <si>
    <t>opening</t>
  </si>
  <si>
    <t>n.洋葱;vt.加洋葱于,因洋葱掉泪</t>
  </si>
  <si>
    <t>onion</t>
  </si>
  <si>
    <t>vt.省略,疏忽,遗漏</t>
  </si>
  <si>
    <t>omit</t>
  </si>
  <si>
    <t>n.官员,公务员;adj.职务上的,公务的,官方的,正式的</t>
  </si>
  <si>
    <t>official</t>
  </si>
  <si>
    <t>v.犯罪,冒犯,违反,得罪,使...不愉快</t>
  </si>
  <si>
    <t>offend</t>
  </si>
  <si>
    <t>adj.奇数的,单数的,单只的,不成对的,临时的,不固定的,带零头的,余的</t>
  </si>
  <si>
    <t>odd</t>
  </si>
  <si>
    <t>n.发生,出现,事件,发生的事情</t>
  </si>
  <si>
    <t>occurrence</t>
  </si>
  <si>
    <t>n.场合,时机,机会</t>
  </si>
  <si>
    <t>occasion</t>
  </si>
  <si>
    <t>adj.明显的,显而易见的</t>
  </si>
  <si>
    <t>obvious</t>
  </si>
  <si>
    <t>n.观测者,观察员,遵守者</t>
  </si>
  <si>
    <t>observer</t>
  </si>
  <si>
    <t>vt.观察,观测,遵守,评述,说</t>
  </si>
  <si>
    <t>observe</t>
  </si>
  <si>
    <t>n.观察,观测,观察资料(或报告)</t>
  </si>
  <si>
    <t>observation</t>
  </si>
  <si>
    <t>vt.迫使,责成</t>
  </si>
  <si>
    <t>oblige</t>
  </si>
  <si>
    <t>v.服从,顺从</t>
  </si>
  <si>
    <t>obey</t>
  </si>
  <si>
    <t>n.尼龙</t>
  </si>
  <si>
    <t>nylon</t>
  </si>
  <si>
    <t>n.托儿所</t>
  </si>
  <si>
    <t>nursery</t>
  </si>
  <si>
    <t>n.讨厌的人或东西,麻烦事,损害</t>
  </si>
  <si>
    <t>nuisance</t>
  </si>
  <si>
    <t>[nuclear的复数,见nuclear];n.核子</t>
  </si>
  <si>
    <t>nucleus</t>
  </si>
  <si>
    <t>adj.[核]核子的,原子能的,核的,中心的</t>
  </si>
  <si>
    <t>nuclear</t>
  </si>
  <si>
    <t>adv.无处,到处都无</t>
  </si>
  <si>
    <t>nowhere</t>
  </si>
  <si>
    <t>adj.显而易见的,值得注意的</t>
  </si>
  <si>
    <t>noticeable</t>
  </si>
  <si>
    <t>n.笔记簿,笔记本</t>
  </si>
  <si>
    <t>notebook</t>
  </si>
  <si>
    <t>adv.正常地,通常地</t>
  </si>
  <si>
    <t>normally</t>
  </si>
  <si>
    <t>n.正规,常态,[数学]法线;adj.正常的,正规的,标准的</t>
  </si>
  <si>
    <t>normal</t>
  </si>
  <si>
    <t>n.胡说,废话</t>
  </si>
  <si>
    <t>nonsense</t>
  </si>
  <si>
    <t>n.[化]氮</t>
  </si>
  <si>
    <t>nitrogen</t>
  </si>
  <si>
    <t>n.梦魇,恶梦,可怕的事物</t>
  </si>
  <si>
    <t>nightmare</t>
  </si>
  <si>
    <t>n.侄女,甥女</t>
  </si>
  <si>
    <t>niece</t>
  </si>
  <si>
    <t>conj.然而,不过;adv.仍然,不过</t>
  </si>
  <si>
    <t>nevertheless</t>
  </si>
  <si>
    <t>n.网络,网状物,广播网</t>
  </si>
  <si>
    <t>network</t>
  </si>
  <si>
    <t>n.巢,窝,休息所,隐匿处,舒适的地方,(可以一个套一个的)一套器具;vi.筑巢,找鸟巢;vt.造巢,使套入</t>
  </si>
  <si>
    <t>nest</t>
  </si>
  <si>
    <t>n.神经,胆量,勇气,叶脉;vt.鼓起勇气</t>
  </si>
  <si>
    <t>nerve</t>
  </si>
  <si>
    <t>n.侄子,外甥</t>
  </si>
  <si>
    <t>nephew</t>
  </si>
  <si>
    <t>n.邻居关系(美作：neighborhood)</t>
  </si>
  <si>
    <t>neighbourhood</t>
  </si>
  <si>
    <t>n.黑人</t>
  </si>
  <si>
    <t>Negro</t>
  </si>
  <si>
    <t>n.必要性,需要,必需品</t>
  </si>
  <si>
    <t>necessity</t>
  </si>
  <si>
    <t>adv.必要地</t>
  </si>
  <si>
    <t>necessarily</t>
  </si>
  <si>
    <t>adj.附近的,邻近的;adv.在附近</t>
  </si>
  <si>
    <t>nearby</t>
  </si>
  <si>
    <t>n.海军</t>
  </si>
  <si>
    <t>navy</t>
  </si>
  <si>
    <t>adj.海军的</t>
  </si>
  <si>
    <t>naval</t>
  </si>
  <si>
    <t>n.自然,自然界,大自然,自然状态,本性,天性,种类</t>
  </si>
  <si>
    <t>nature</t>
  </si>
  <si>
    <t>adv.自然地</t>
  </si>
  <si>
    <t>naturally</t>
  </si>
  <si>
    <t>n.国籍,国家,部落,民族,民族性</t>
  </si>
  <si>
    <t>nationality</t>
  </si>
  <si>
    <t>adv.即,也就是</t>
  </si>
  <si>
    <t>namely</t>
  </si>
  <si>
    <t>adj.裸体的,无遮盖的,无装饰的,无保护的,[律]无证据的,未证实的</t>
  </si>
  <si>
    <t>naked</t>
  </si>
  <si>
    <t>n.神秘,神秘的事物</t>
  </si>
  <si>
    <t>mystery</t>
  </si>
  <si>
    <t>adj.神秘的</t>
  </si>
  <si>
    <t>mysterious</t>
  </si>
  <si>
    <t>n.音乐家</t>
  </si>
  <si>
    <t>musician</t>
  </si>
  <si>
    <t>n.蘑菇,&lt;古&gt;暴发户;vi.迅速生长,迅速增加,采蘑菇;adj.蘑菇形的,迅速生长的</t>
  </si>
  <si>
    <t>mushroom</t>
  </si>
  <si>
    <t>n.博物馆</t>
  </si>
  <si>
    <t>museum</t>
  </si>
  <si>
    <t>n.肌肉,臂力,(可供食用的)瘦肉,[解]肌</t>
  </si>
  <si>
    <t>muscle</t>
  </si>
  <si>
    <t>n.谋杀,凶杀;vt.谋杀,凶杀;v.谋杀</t>
  </si>
  <si>
    <t>murder</t>
  </si>
  <si>
    <t>n.杯子</t>
  </si>
  <si>
    <t>mug</t>
  </si>
  <si>
    <t>n.泥,泥浆,泥泞;abbr.Multi-UserDungeons,多用户网络游戏;abbr.Multi-UserDomuins,多用户领域</t>
  </si>
  <si>
    <t>mud</t>
  </si>
  <si>
    <t>n.乘用马,衬纸,山,装配;vi.乘马,爬上,增长;vt.爬上,使上马,装上,设置,安放,制作...的标本,上演</t>
  </si>
  <si>
    <t>mount</t>
  </si>
  <si>
    <t>n.[亦作mold]肥土,壤土,[亦作mold]霉,模具;v.用土覆盖,发霉,铸造</t>
  </si>
  <si>
    <t>mould</t>
  </si>
  <si>
    <t>n.发动机,电动机</t>
  </si>
  <si>
    <t>motor</t>
  </si>
  <si>
    <t>n.运动,动作;v.运动</t>
  </si>
  <si>
    <t>motion</t>
  </si>
  <si>
    <t>n.蚊子</t>
  </si>
  <si>
    <t>mosquito</t>
  </si>
  <si>
    <t>n.心情,情绪,语气,状态</t>
  </si>
  <si>
    <t>mood</t>
  </si>
  <si>
    <t>n.纪念碑</t>
  </si>
  <si>
    <t>monument</t>
  </si>
  <si>
    <t>n.模子,铸型;vt.浇铸,塑造</t>
  </si>
  <si>
    <t>mold</t>
  </si>
  <si>
    <t>n.潮湿,湿气</t>
  </si>
  <si>
    <t>moisture</t>
  </si>
  <si>
    <t>adj.潮湿的;n.潮湿</t>
  </si>
  <si>
    <t>moist</t>
  </si>
  <si>
    <t>adj.中等的,适度的,适中的;v.缓和</t>
  </si>
  <si>
    <t>moderate</t>
  </si>
  <si>
    <t>n.混合,混合物,混合剂</t>
  </si>
  <si>
    <t>mixture</t>
  </si>
  <si>
    <t>vt.误解,误会</t>
  </si>
  <si>
    <t>misunderstand</t>
  </si>
  <si>
    <t>n.薄雾</t>
  </si>
  <si>
    <t>mist</t>
  </si>
  <si>
    <t>adj.不见的,缺少的</t>
  </si>
  <si>
    <t>missing</t>
  </si>
  <si>
    <t>n.导弹,发射物</t>
  </si>
  <si>
    <t>missile</t>
  </si>
  <si>
    <t>vt.误导</t>
  </si>
  <si>
    <t>mislead</t>
  </si>
  <si>
    <t>adj.痛苦的,悲惨的,可怜</t>
  </si>
  <si>
    <t>miserable</t>
  </si>
  <si>
    <t>n.奇迹,奇事</t>
  </si>
  <si>
    <t>miracle</t>
  </si>
  <si>
    <t>adj.负的,减的;prep.减去;n.负数</t>
  </si>
  <si>
    <t>minus</t>
  </si>
  <si>
    <t>n.未成年人,副修科目;adj.较小的,次要的,二流的,未成年的;vi.辅修;n.[乐]小调,小音阶</t>
  </si>
  <si>
    <t>minor</t>
  </si>
  <si>
    <t>n.(政府的)部门</t>
  </si>
  <si>
    <t>ministry</t>
  </si>
  <si>
    <t>n.部长,大臣</t>
  </si>
  <si>
    <t>minister</t>
  </si>
  <si>
    <t>n.矿物,矿石</t>
  </si>
  <si>
    <t>mineral</t>
  </si>
  <si>
    <t>n.毫米</t>
  </si>
  <si>
    <t>millimetre</t>
  </si>
  <si>
    <t>n.压榨机,磨坊,磨粉机,工厂,制造厂;vt.碾磨,磨细,搅拌,使乱转,打;vi.乱转,被碾磨</t>
  </si>
  <si>
    <t>mill</t>
  </si>
  <si>
    <t>n.显微镜</t>
  </si>
  <si>
    <t>microscope</t>
  </si>
  <si>
    <t>n.扩音器,麦克风</t>
  </si>
  <si>
    <t>microphone</t>
  </si>
  <si>
    <t>adj.米制的,公制的</t>
  </si>
  <si>
    <t>metric</t>
  </si>
  <si>
    <t>n.混乱,脏乱;v.弄乱</t>
  </si>
  <si>
    <t>mess</t>
  </si>
  <si>
    <t>adj.欢乐的,愉快的</t>
  </si>
  <si>
    <t>merry</t>
  </si>
  <si>
    <t>n.仁慈,宽恕,怜悯</t>
  </si>
  <si>
    <t>mercy</t>
  </si>
  <si>
    <t>n.商人,批发商,贸易商,店主;adj.商业的,商人的</t>
  </si>
  <si>
    <t>merchant</t>
  </si>
  <si>
    <t>n.菜单</t>
  </si>
  <si>
    <t>menu</t>
  </si>
  <si>
    <t>vt.提及,说起;n.提及,说起;v.论及,提及</t>
  </si>
  <si>
    <t>mention</t>
  </si>
  <si>
    <t>n.纪念物,纪念馆,纪念议事,请愿书;adj.记念的,记忆的</t>
  </si>
  <si>
    <t>memorial</t>
  </si>
  <si>
    <t>n.成员资格,成员人数</t>
  </si>
  <si>
    <t>membership</t>
  </si>
  <si>
    <t>n.媒体</t>
  </si>
  <si>
    <t>media</t>
  </si>
  <si>
    <t>n.奖章,勋章,纪念章;v.授予...奖章</t>
  </si>
  <si>
    <t>medal</t>
  </si>
  <si>
    <t>n.机械装置,机构,机制</t>
  </si>
  <si>
    <t>mechanism</t>
  </si>
  <si>
    <t>n.技工,机修工,机械士</t>
  </si>
  <si>
    <t>mechanic</t>
  </si>
  <si>
    <t>n.测量法,度量,(量得的)尺寸,度量单位制</t>
  </si>
  <si>
    <t>measurement</t>
  </si>
  <si>
    <t>n.尺寸,量度器,量度标准,方法,测量,措施;vt.测量,测度,估量,分派,权衡,调节;vi.量</t>
  </si>
  <si>
    <t>measure</t>
  </si>
  <si>
    <t>(=meantime)n.其间,其时;adv.其间</t>
  </si>
  <si>
    <t>meanwhile</t>
  </si>
  <si>
    <t>n.其间,其时;adv.其间</t>
  </si>
  <si>
    <t>meantime</t>
  </si>
  <si>
    <t>n.手段,方法;v.意味,想要</t>
  </si>
  <si>
    <t>means</t>
  </si>
  <si>
    <t>n.意义,含意,意图,[逻]内涵;adj.意味深长的</t>
  </si>
  <si>
    <t>meaning</t>
  </si>
  <si>
    <t>n.市长</t>
  </si>
  <si>
    <t>mayor</t>
  </si>
  <si>
    <t>n.数学;</t>
  </si>
  <si>
    <t>mathematics</t>
  </si>
  <si>
    <t>adj.数学的,精确的</t>
  </si>
  <si>
    <t>mathematical</t>
  </si>
  <si>
    <t>n.材料,原料,物资,素材,布料;adj.物质的,肉体的,具体的,重要的,实质性的</t>
  </si>
  <si>
    <t>material</t>
  </si>
  <si>
    <t>n.配偶,对手,助手;vt.使配对,使一致,结伴;vi.成配偶,紧密配合</t>
  </si>
  <si>
    <t>mate</t>
  </si>
  <si>
    <t>n.席子,垫子;v.铺席子</t>
  </si>
  <si>
    <t>mat</t>
  </si>
  <si>
    <t>adj.马克思主义的;n.马克思主义者</t>
  </si>
  <si>
    <t>Marxist</t>
  </si>
  <si>
    <t>adj.引起惊异的,不可思议的,非凡的</t>
  </si>
  <si>
    <t>marvelous</t>
  </si>
  <si>
    <t>vt.娶,嫁,和...结婚</t>
  </si>
  <si>
    <t>marry</t>
  </si>
  <si>
    <t>adj.已婚的,婚姻的</t>
  </si>
  <si>
    <t>married</t>
  </si>
  <si>
    <t>n.结婚,婚姻,婚姻生活,密切结合,合并</t>
  </si>
  <si>
    <t>marriage</t>
  </si>
  <si>
    <t>n.市场,销路,行情;vt.在市场上交易,使上市;vi.在市场上买卖</t>
  </si>
  <si>
    <t>market</t>
  </si>
  <si>
    <t>n.舰队,水兵,海运业;adj.海的,海产的,航海的,船舶的,海运的</t>
  </si>
  <si>
    <t>marine</t>
  </si>
  <si>
    <t>n.礼貌,风格,方式,样式,习惯</t>
  </si>
  <si>
    <t>manner</t>
  </si>
  <si>
    <t>n.人类,男性,男子</t>
  </si>
  <si>
    <t>mankind</t>
  </si>
  <si>
    <t>adj.男的,雄的,男性</t>
  </si>
  <si>
    <t>male</t>
  </si>
  <si>
    <t>n.&lt;美&gt;[教]主修课,[律]成年人,[乐]大调;vi.主修</t>
  </si>
  <si>
    <t>major</t>
  </si>
  <si>
    <t>n.维护,保持,生活费用,扶养</t>
  </si>
  <si>
    <t>maintenance</t>
  </si>
  <si>
    <t>n.大陆</t>
  </si>
  <si>
    <t>mainland</t>
  </si>
  <si>
    <t>n.少女,女仆</t>
  </si>
  <si>
    <t>maid</t>
  </si>
  <si>
    <t>n.魔法,巫术,戏法;adj.魔术的,有魔力的,不可思议的</t>
  </si>
  <si>
    <t>magic</t>
  </si>
  <si>
    <t>n.肺,呼吸器,肺脏</t>
  </si>
  <si>
    <t>lung</t>
  </si>
  <si>
    <t>n.块（尤指小块）,肿块,笨人;vt.使成块状,混在一起,忍耐,笨重地移动;vi.结块</t>
  </si>
  <si>
    <t>lump</t>
  </si>
  <si>
    <t>adj.幸运的,吉祥的,侥幸的</t>
  </si>
  <si>
    <t>lucky</t>
  </si>
  <si>
    <t>adj.较低的,下级的,下等的,下游的;vi.降低,跌落,减弱;vt.放下,降下,减弱,贬低</t>
  </si>
  <si>
    <t>lower</t>
  </si>
  <si>
    <t>n.爱人,爱好者,情人</t>
  </si>
  <si>
    <t>lover</t>
  </si>
  <si>
    <t>n.&lt;古&gt;卡车,铁路货车</t>
  </si>
  <si>
    <t>lorry</t>
  </si>
  <si>
    <t>n.封建领主,地主,统治者,[宗]上帝;vi.称王称霸,作威作福;vt.使成贵族</t>
  </si>
  <si>
    <t>lord</t>
  </si>
  <si>
    <t>v.解开,放松,松开</t>
  </si>
  <si>
    <t>loosen</t>
  </si>
  <si>
    <t>n.解放,放任,放纵;adj.宽松的,不精确的,不牢固的,散漫的,自由的;vt.释放,放枪,开船;vi.变松,开火;adv.松散地</t>
  </si>
  <si>
    <t>loose</t>
  </si>
  <si>
    <t>n.环,线(绳)圈,弯曲部分,回路,回线,(铁路)让车道,(飞机)翻圈飞行;vt.使成环,以圈结,以环连结;vi.打环,翻筋斗;n.循环</t>
  </si>
  <si>
    <t>loop</t>
  </si>
  <si>
    <t>n.逻辑,逻辑学,逻辑性</t>
  </si>
  <si>
    <t>logic</t>
  </si>
  <si>
    <t>n.航行日志,原木,园形木材,园木;v.把...记入航行日志,伐木,把...锯成段</t>
  </si>
  <si>
    <t>log</t>
  </si>
  <si>
    <t>n.门房,(猎人住)山林小屋,(游览区)旅馆,(地方社团)集会处;vi.临时住宿,寄宿(某人家);vt.容纳,寄存,把...射入,存放,(向有关当局)提出(声明)</t>
  </si>
  <si>
    <t>lodge</t>
  </si>
  <si>
    <t>n.位置,场所,特定区域，&lt;美&gt;[电影]外景拍摄场地</t>
  </si>
  <si>
    <t>location</t>
  </si>
  <si>
    <t>vt.查找...的地点,使...坐落于,位于;v.定位,位于</t>
  </si>
  <si>
    <t>locate</t>
  </si>
  <si>
    <t>adj.地方的,当地的,局部的,乡土的;n.当地居民,本地新闻,慢车,局部</t>
  </si>
  <si>
    <t>local</t>
  </si>
  <si>
    <t>n.大厅,休息室,&lt;美&gt;游说议员者;vi.游说议员,经常出入休息室;vt.对(议员)进行疏通</t>
  </si>
  <si>
    <t>lobby</t>
  </si>
  <si>
    <t>n.（借出的）贷款,借出;v.借,借给</t>
  </si>
  <si>
    <t>loan</t>
  </si>
  <si>
    <t>n.一条面包,块,游荡;v.游荡,虚度光阴</t>
  </si>
  <si>
    <t>loaf</t>
  </si>
  <si>
    <t>n.客厅,起居室</t>
  </si>
  <si>
    <t>living-room</t>
  </si>
  <si>
    <t>n.居住者，生活优裕的人，肝脏</t>
  </si>
  <si>
    <t>liver</t>
  </si>
  <si>
    <t>n.公升</t>
  </si>
  <si>
    <t>liter</t>
  </si>
  <si>
    <t>n.液体,汁，酒精饮料,[药]溶液;vt.浸水;vi.喝酒</t>
  </si>
  <si>
    <t>liquor</t>
  </si>
  <si>
    <t>n.液体,流体,流音;adj.液体的,清澈的,透明的,明亮的,流动的,易变的,(财务)易变卖的</t>
  </si>
  <si>
    <t>liquid</t>
  </si>
  <si>
    <t>n.链环,连结物,火把,链接;vt.连结,联合,挽;vi.连接起来</t>
  </si>
  <si>
    <t>link</t>
  </si>
  <si>
    <t>adj.有限的,狭窄的,缺乏创见的;n.高级快车</t>
  </si>
  <si>
    <t>limited</t>
  </si>
  <si>
    <t>adv.同样地,照样地,又,也;n.同样地</t>
  </si>
  <si>
    <t>likewise</t>
  </si>
  <si>
    <t>adj.很可能的,合适的,可靠的,有希望的;adv.或许,很可能</t>
  </si>
  <si>
    <t>likely</t>
  </si>
  <si>
    <t>n.闪电;(“闪电”)英国第一种超音速喷气式战斗机，英60年代的主力机种。</t>
  </si>
  <si>
    <t>lightning</t>
  </si>
  <si>
    <t>n.盖子,&lt;美口&gt;限制,眼睑;vt.给...盖盖子</t>
  </si>
  <si>
    <t>lid</t>
  </si>
  <si>
    <t>n.舔,少许,打;vt.舔,卷过,鞭打,克服,征服;vi.轻轻拍打</t>
  </si>
  <si>
    <t>lick</t>
  </si>
  <si>
    <t>n.许可(证),执照;vt.许可,特许;v.许可</t>
  </si>
  <si>
    <t>license</t>
  </si>
  <si>
    <t>n.图书馆员,图书管理员</t>
  </si>
  <si>
    <t>librarian</t>
  </si>
  <si>
    <t>n.自由,特权,随意,冒失,冒昧,失礼</t>
  </si>
  <si>
    <t>liberty</t>
  </si>
  <si>
    <t>v.解放,释放</t>
  </si>
  <si>
    <t>liberate</t>
  </si>
  <si>
    <t>conj.唯恐,以免,免得,(用于fear,beafraid之后,等于that)</t>
  </si>
  <si>
    <t>lest</t>
  </si>
  <si>
    <t>n.柠檬;adj.柠檬色的</t>
  </si>
  <si>
    <t>lemon</t>
  </si>
  <si>
    <t>n.知识,学问,学习,学</t>
  </si>
  <si>
    <t>learning</t>
  </si>
  <si>
    <t>adj.有学问的,学术上的</t>
  </si>
  <si>
    <t>learned</t>
  </si>
  <si>
    <t>v.跳,跳越,跳跃;n.跳跃,飞跃</t>
  </si>
  <si>
    <t>leap</t>
  </si>
  <si>
    <t>n.倾斜,倾斜度,倚靠,倾向;adj.瘦的,贫乏的,歉收的;vi.倚靠,倾斜,依赖,倾向,偏向;vt.使倾斜</t>
  </si>
  <si>
    <t>lean</t>
  </si>
  <si>
    <t>n.漏洞,漏出,漏出物,泄漏,&lt;俚&gt;撒尿;vi.漏,泄漏;vt.使渗漏</t>
  </si>
  <si>
    <t>leak</t>
  </si>
  <si>
    <t>adj.领导的,第一位的,最主要的</t>
  </si>
  <si>
    <t>leading</t>
  </si>
  <si>
    <t>n.领导能力,领导阶层</t>
  </si>
  <si>
    <t>leadership</t>
  </si>
  <si>
    <t>n.领导者,社论;n.[计]前导字符;n.[机]导杆</t>
  </si>
  <si>
    <t>leader</t>
  </si>
  <si>
    <t>n.规划,设计,(书刊等)编排,版面,配线,企划,设计图案,(工厂等的)布局图,版面设计</t>
  </si>
  <si>
    <t>layout</t>
  </si>
  <si>
    <t>n.草地,草坪,(均匀生长于固体培养基的)菌苔</t>
  </si>
  <si>
    <t>lawn</t>
  </si>
  <si>
    <t>n.厕所,&lt;主英&gt;抽水马桶,&lt;美&gt;洗脸盆,浴室</t>
  </si>
  <si>
    <t>lavatory</t>
  </si>
  <si>
    <t>n.洗衣店,要洗的衣服,洗熨</t>
  </si>
  <si>
    <t>laundry</t>
  </si>
  <si>
    <t>n.下水,汽艇,发射,发行,投放市场;vt.使(船)下水,掷(标枪等),发射(导弹火箭等),开办,发动,发起;vi.起飞,下水,投入,开始</t>
  </si>
  <si>
    <t>launch</t>
  </si>
  <si>
    <t>n.笑,笑声</t>
  </si>
  <si>
    <t>laughter</t>
  </si>
  <si>
    <t>adj.后面的,(两者中)后者的,较后的,近来的</t>
  </si>
  <si>
    <t>latter</t>
  </si>
  <si>
    <t>n.激光</t>
  </si>
  <si>
    <t>laser</t>
  </si>
  <si>
    <t>adv.主要地,大量地,很大程度上</t>
  </si>
  <si>
    <t>largely</t>
  </si>
  <si>
    <t>n.(坐时的)大腿前部,膝盖,舔声,(水)溅泼声,重叠的部分,(跑道的)一圈,衣兜,下摆;vi.重叠,围住,轻拍,舔;vt.包围,抱...在膝上,使重叠,舔食,泼溅,拍打</t>
  </si>
  <si>
    <t>lap</t>
  </si>
  <si>
    <t>n.风景,山水画,地形,前景;v.美化</t>
  </si>
  <si>
    <t>landscape</t>
  </si>
  <si>
    <t>n.房东,地主,(旅馆等的)老板</t>
  </si>
  <si>
    <t>landlord</t>
  </si>
  <si>
    <t>n.小羊,羔羊;v.生小羊</t>
  </si>
  <si>
    <t>lamb</t>
  </si>
  <si>
    <t>n.落后,囚犯,迟延,桶板,防护套;adj.最后的;vi.缓缓而行,滞后;vt.落后于,押往监狱,加上外套</t>
  </si>
  <si>
    <t>lag</t>
  </si>
  <si>
    <t>n.少年,青年男子,&lt;口&gt;伙计，家伙（呢称）</t>
  </si>
  <si>
    <t>lad</t>
  </si>
  <si>
    <t>n.实验室</t>
  </si>
  <si>
    <t>laboratory</t>
  </si>
  <si>
    <t>n.(绳等的)结,(树的)节,节(船速,＝哩／小时);v.打结</t>
  </si>
  <si>
    <t>knot</t>
  </si>
  <si>
    <t>vi.跪下</t>
  </si>
  <si>
    <t>kneel</t>
  </si>
  <si>
    <t>n.王国,[宗]天国,上帝的统治,领域</t>
  </si>
  <si>
    <t>kingdom</t>
  </si>
  <si>
    <t>n.仁慈,亲切,好意,善意</t>
  </si>
  <si>
    <t>kindness</t>
  </si>
  <si>
    <t>n.幼儿园;adj.幼儿园的,初级的,启蒙阶段的</t>
  </si>
  <si>
    <t>kindergarten</t>
  </si>
  <si>
    <t>n.哄骗,取笑,开玩笑,小孩,小山羊;v.哄骗,取笑,开玩笑,欺骗</t>
  </si>
  <si>
    <t>kid</t>
  </si>
  <si>
    <t>n.[计]键盘</t>
  </si>
  <si>
    <t>keyboard</t>
  </si>
  <si>
    <t>n.壶,罐,釜,鼓</t>
  </si>
  <si>
    <t>kettle</t>
  </si>
  <si>
    <t>n.正义,正当,公平,正确,司法,审判,欣赏</t>
  </si>
  <si>
    <t>justice</t>
  </si>
  <si>
    <t>n.年少者,晚辈,下级,(年龄、职位等)较低者,大学三年级学生;adj.年少的,下级的,后进的</t>
  </si>
  <si>
    <t>junior</t>
  </si>
  <si>
    <t>n.丛林,生死关头</t>
  </si>
  <si>
    <t>jungle</t>
  </si>
  <si>
    <t>n.审判,判决,判断力,意见,看法,评价</t>
  </si>
  <si>
    <t>judgement</t>
  </si>
  <si>
    <t>n.旅行,旅程;v.旅行</t>
  </si>
  <si>
    <t>journey</t>
  </si>
  <si>
    <t>n.新闻记者,从事新闻杂志业的人</t>
  </si>
  <si>
    <t>journalist</t>
  </si>
  <si>
    <t>n.定期刊物,杂志,航海日记,分类账</t>
  </si>
  <si>
    <t>journal</t>
  </si>
  <si>
    <t>n.接缝,接合处,接合点,关节,(牛羊等腿)大块肉;adj.共同的,联合的,连接的,合办的;vt.连接,接合,使有接头;vi.贴合,生节</t>
  </si>
  <si>
    <t>joint</t>
  </si>
  <si>
    <t>n.宝石</t>
  </si>
  <si>
    <t>jewel</t>
  </si>
  <si>
    <t>n.喷射,黑玉;v.喷射;adj.黑玉色的,墨黑的;喷气机</t>
  </si>
  <si>
    <t>jet</t>
  </si>
  <si>
    <t>n.斜纹布裤,牛仔裤</t>
  </si>
  <si>
    <t>jeans</t>
  </si>
  <si>
    <t>adj.妒忌的,猜疑的,警惕的,嫉妒的</t>
  </si>
  <si>
    <t>jealous</t>
  </si>
  <si>
    <t>n.(20世纪产生于美国一种舞曲性音乐)爵士乐,喧闹;adj.爵士乐的,喧吵的,颜色过于艳丽的;vi.奏爵士乐,跳爵士舞,游荡;vt.奏爵士乐,使活泼</t>
  </si>
  <si>
    <t>jazz</t>
  </si>
  <si>
    <t>n.[解]颚,颌,下巴(用复数),(山谷、海峡等的)狭窄的入口,[机]叉钳,钳夹;v.闲谈,教训,唠叨</t>
  </si>
  <si>
    <t>jaw</t>
  </si>
  <si>
    <t>n.震动,刺耳声,震惊,争吵,罐,广口瓶;vi.震惊,冲突,发刺耳声,不一致;vt.震动,刺激</t>
  </si>
  <si>
    <t>jar</t>
  </si>
  <si>
    <t>n.监狱;vt.监禁</t>
  </si>
  <si>
    <t>jail</t>
  </si>
  <si>
    <t>adv.向内,在内;adj.向内的,内在的</t>
  </si>
  <si>
    <t>inward</t>
  </si>
  <si>
    <t>n.邀请,招待</t>
  </si>
  <si>
    <t>invitation</t>
  </si>
  <si>
    <t>n.投资,可获利的东西</t>
  </si>
  <si>
    <t>investment</t>
  </si>
  <si>
    <t>n.发明,创造</t>
  </si>
  <si>
    <t>invention</t>
  </si>
  <si>
    <t>vt.发明,创造;v.发明</t>
  </si>
  <si>
    <t>invent</t>
  </si>
  <si>
    <t>n.入侵</t>
  </si>
  <si>
    <t>invasion</t>
  </si>
  <si>
    <t>vt.侵略,侵袭,拥挤</t>
  </si>
  <si>
    <t>invade</t>
  </si>
  <si>
    <t>n.介绍,传入,初步,导言,绪论,入门</t>
  </si>
  <si>
    <t>introduction</t>
  </si>
  <si>
    <t>vt.接见,会见;n.接见,会见</t>
  </si>
  <si>
    <t>interview</t>
  </si>
  <si>
    <t>n.间隔,距离,幕间休息;n.时间间隔</t>
  </si>
  <si>
    <t>interval</t>
  </si>
  <si>
    <t>n.解释,阐明,口译,通译</t>
  </si>
  <si>
    <t>interpretation</t>
  </si>
  <si>
    <t>adj.中间的;n.媒介</t>
  </si>
  <si>
    <t>intermediate</t>
  </si>
  <si>
    <t>adj.内部的,内的;n.内部</t>
  </si>
  <si>
    <t>interior</t>
  </si>
  <si>
    <t>n.冲突,干涉</t>
  </si>
  <si>
    <t>interference</t>
  </si>
  <si>
    <t>n.兴趣,关心,重要性,影响,利息,利益,利害;vt.使发生兴趣,引起...的注意</t>
  </si>
  <si>
    <t>interest</t>
  </si>
  <si>
    <t>n.意图,目的</t>
  </si>
  <si>
    <t>intention</t>
  </si>
  <si>
    <t>n.强烈,剧烈,强度,亮度</t>
  </si>
  <si>
    <t>intensity</t>
  </si>
  <si>
    <t>vt.想要,打算,意指,意谓</t>
  </si>
  <si>
    <t>intend</t>
  </si>
  <si>
    <t>n.智力,聪明,智能</t>
  </si>
  <si>
    <t>intelligence</t>
  </si>
  <si>
    <t>vt.使成整体,使一体化,求...的积分;v.结合</t>
  </si>
  <si>
    <t>integrate</t>
  </si>
  <si>
    <t>vt.给...保险;v.确保</t>
  </si>
  <si>
    <t>insure</t>
  </si>
  <si>
    <t>n.侮辱,凌辱;vt.侮辱,凌辱</t>
  </si>
  <si>
    <t>insult</t>
  </si>
  <si>
    <t>n.指示,用法说明(书),教育,指导,指令</t>
  </si>
  <si>
    <t>instruction</t>
  </si>
  <si>
    <t>adv.代替,改为,抵作,更换</t>
  </si>
  <si>
    <t>instead</t>
  </si>
  <si>
    <t>adj.立即的,直接的,紧迫的,刻不容缓的,(食品)速溶的,方便的,即时的</t>
  </si>
  <si>
    <t>instant</t>
  </si>
  <si>
    <t>n.[计]安装,装置,就职</t>
  </si>
  <si>
    <t>installation</t>
  </si>
  <si>
    <t>vt.检查,视察;</t>
  </si>
  <si>
    <t>inspect</t>
  </si>
  <si>
    <t>n.质询,调查</t>
  </si>
  <si>
    <t>inquiry</t>
  </si>
  <si>
    <t>v.询问,问明,查究</t>
  </si>
  <si>
    <t>inquire</t>
  </si>
  <si>
    <t>adj.(～of)清白的,无罪的,天真的,无知的</t>
  </si>
  <si>
    <t>innocent</t>
  </si>
  <si>
    <t>adj.内部的,里面的,内心的;n.内部</t>
  </si>
  <si>
    <t>inner</t>
  </si>
  <si>
    <t>n.(尤指乡村或公路边的)旅馆,客栈;vi.住旅馆</t>
  </si>
  <si>
    <t>inn</t>
  </si>
  <si>
    <t>n.伤害,侮辱</t>
  </si>
  <si>
    <t>injury</t>
  </si>
  <si>
    <t>vt.损害,伤害;v.伤害</t>
  </si>
  <si>
    <t>injure</t>
  </si>
  <si>
    <t>n.注射,注射剂,(毛细血管等的)充血,(人造卫星,宇宙飞船等的)射入轨道</t>
  </si>
  <si>
    <t>injection</t>
  </si>
  <si>
    <t>v.(～of/about)通知,告诉,获悉,告知</t>
  </si>
  <si>
    <t>inform</t>
  </si>
  <si>
    <t>adj.有影响的,有势力的</t>
  </si>
  <si>
    <t>influential</t>
  </si>
  <si>
    <t>n.影响,感化,势力,有影响的人(或事),(电磁)感应;vt.影响,改变</t>
  </si>
  <si>
    <t>influence</t>
  </si>
  <si>
    <t>n.胀大,夸张,通货膨胀,(物价)暴涨</t>
  </si>
  <si>
    <t>inflation</t>
  </si>
  <si>
    <t>n.推论</t>
  </si>
  <si>
    <t>inference</t>
  </si>
  <si>
    <t>v.推断</t>
  </si>
  <si>
    <t>infer</t>
  </si>
  <si>
    <t>vt.[医]传染,感染</t>
  </si>
  <si>
    <t>infect</t>
  </si>
  <si>
    <t>vt.使工业化;vi.工业化</t>
  </si>
  <si>
    <t>industrialize</t>
  </si>
  <si>
    <t>adj.户内的,室内的</t>
  </si>
  <si>
    <t>indoor</t>
  </si>
  <si>
    <t>adj.间接的,迂回的</t>
  </si>
  <si>
    <t>indirect</t>
  </si>
  <si>
    <t>n.指出,指示,迹象,暗示</t>
  </si>
  <si>
    <t>indication</t>
  </si>
  <si>
    <t>vt.指出,显示,象征,预示,需要,简要地说明</t>
  </si>
  <si>
    <t>indicate</t>
  </si>
  <si>
    <t>n.索引,[数学]指数,指标,(刻度盘上)指针;vt.编入索引中,指出;vi.做索引</t>
  </si>
  <si>
    <t>index</t>
  </si>
  <si>
    <t>n.中立派,无党派者;adj.独立自主的,不受约束的</t>
  </si>
  <si>
    <t>independent</t>
  </si>
  <si>
    <t>adv.日益,愈加</t>
  </si>
  <si>
    <t>increasingly</t>
  </si>
  <si>
    <t>vt.包括,包含</t>
  </si>
  <si>
    <t>include</t>
  </si>
  <si>
    <t>n.改进,进步</t>
  </si>
  <si>
    <t>improvement</t>
  </si>
  <si>
    <t>v.改善,改进</t>
  </si>
  <si>
    <t>improve</t>
  </si>
  <si>
    <t>adj.给人深刻印象的,感人的</t>
  </si>
  <si>
    <t>impressive</t>
  </si>
  <si>
    <t>n.印象,感想,盖印,压痕</t>
  </si>
  <si>
    <t>impression</t>
  </si>
  <si>
    <t>vt.印,盖印,留下印象</t>
  </si>
  <si>
    <t>impress</t>
  </si>
  <si>
    <t>n.进口货(常用复数),进口,输入,意思,重要性;vt.输入,进口,含...的意思,重要,引入;vi.有关系,有重要性</t>
  </si>
  <si>
    <t>import</t>
  </si>
  <si>
    <t>adj.极广大的,无边的,&lt;口&gt;非常好的</t>
  </si>
  <si>
    <t>immense</t>
  </si>
  <si>
    <t>adv.立即,马上,直接地</t>
  </si>
  <si>
    <t>immediately</t>
  </si>
  <si>
    <t>n.想象,空想,想象的事物,想象力,听觉</t>
  </si>
  <si>
    <t>imagination</t>
  </si>
  <si>
    <t>n.图象,肖像,偶像,形象化的比喻,极为相象,映像,典型;vt.想象,作...的像,反映,象征</t>
  </si>
  <si>
    <t>image</t>
  </si>
  <si>
    <t>n.说明,例证,例子,图表,插图,图解</t>
  </si>
  <si>
    <t>illustration</t>
  </si>
  <si>
    <t>adj.无知的</t>
  </si>
  <si>
    <t>ignorant</t>
  </si>
  <si>
    <t>n.无知,不知</t>
  </si>
  <si>
    <t>ignorance</t>
  </si>
  <si>
    <t>adj.空闲的,懒惰的,停顿的,无用的;vi.不做事,游手好闲,(机器)空转,虚度,不作事,游手好闲,浪费;vt.虚度,使空闲,使空转</t>
  </si>
  <si>
    <t>idle</t>
  </si>
  <si>
    <t>n.同一性,身份,一致,特性,恒等式</t>
  </si>
  <si>
    <t>identity</t>
  </si>
  <si>
    <t>n.氢</t>
  </si>
  <si>
    <t>hydrogen</t>
  </si>
  <si>
    <t>n.小屋,棚屋</t>
  </si>
  <si>
    <t>hut</t>
  </si>
  <si>
    <t>v.打猎,猎取,搜索,搜寻,猎获;n.打猎,猎取,搜索,搜寻,狩猎</t>
  </si>
  <si>
    <t>hunt</t>
  </si>
  <si>
    <t>n.幽默,诙谐</t>
  </si>
  <si>
    <t>humour</t>
  </si>
  <si>
    <t>adj.富幽默感的,滑稽的,诙谐的,想入非非的,异想天开的</t>
  </si>
  <si>
    <t>humorous</t>
  </si>
  <si>
    <t>n.供给住宅,住宅群,机架,住房供给</t>
  </si>
  <si>
    <t>housing</t>
  </si>
  <si>
    <t>n.马力</t>
  </si>
  <si>
    <t>horsepower</t>
  </si>
  <si>
    <t>n.惊骇,恐怖,惨事,极端厌恶</t>
  </si>
  <si>
    <t>horror</t>
  </si>
  <si>
    <t>adj.可怕的,恐怖的,讨厌的</t>
  </si>
  <si>
    <t>horrible</t>
  </si>
  <si>
    <t>n.(牛、羊等的)角,喇叭,触角;v.装角</t>
  </si>
  <si>
    <t>horn</t>
  </si>
  <si>
    <t>adj.地平线的,水平的</t>
  </si>
  <si>
    <t>horizontal</t>
  </si>
  <si>
    <t>n.地平线;n.地平(线),(知识,思想等的)范围,视野</t>
  </si>
  <si>
    <t>horizon</t>
  </si>
  <si>
    <t>adj.没有希望的,绝望的,不可救药</t>
  </si>
  <si>
    <t>hopeless</t>
  </si>
  <si>
    <t>adj.怀有希望的,有希望的</t>
  </si>
  <si>
    <t>hopeful</t>
  </si>
  <si>
    <t>n.钩,吊钩;v.钩住,沉迷,上瘾</t>
  </si>
  <si>
    <t>hook</t>
  </si>
  <si>
    <t>adj.可敬的,荣誉的,光荣的</t>
  </si>
  <si>
    <t>honourable</t>
  </si>
  <si>
    <t>n.(蜂)蜜,蜂蜜</t>
  </si>
  <si>
    <t>honey</t>
  </si>
  <si>
    <t>adj.神圣的,圣洁的;n.神圣的东西</t>
  </si>
  <si>
    <t>holy</t>
  </si>
  <si>
    <t>n.洞,窟窿,山谷;adj.空的,虚伪的,空腹的,凹的;adv.&lt;口&gt;彻底vi.形成空洞;vt.挖空,弄凹</t>
  </si>
  <si>
    <t>hollow</t>
  </si>
  <si>
    <t>n.业余爱好</t>
  </si>
  <si>
    <t>hobby</t>
  </si>
  <si>
    <t>adj.历史(上)的,有关历史的</t>
  </si>
  <si>
    <t>historical</t>
  </si>
  <si>
    <t>adj.历史上著名的,有历史性的</t>
  </si>
  <si>
    <t>historic</t>
  </si>
  <si>
    <t>n.租金,工钱,租用,雇用;vt.雇请,出租;vi.受雇</t>
  </si>
  <si>
    <t>hire</t>
  </si>
  <si>
    <t>n.臀,蔷薇果,忧郁;adj.熟悉内情的;vt.使忧郁,给（屋顶）造屋脊;int.喝彩声</t>
  </si>
  <si>
    <t>hip</t>
  </si>
  <si>
    <t>n.暗示,提示,线索</t>
  </si>
  <si>
    <t>hint</t>
  </si>
  <si>
    <t>n.公路,大路</t>
  </si>
  <si>
    <t>highway</t>
  </si>
  <si>
    <t>adv.高地,非常</t>
  </si>
  <si>
    <t>highly</t>
  </si>
  <si>
    <t>adj.英雄的,英勇的</t>
  </si>
  <si>
    <t>heroic</t>
  </si>
  <si>
    <t>n.兽群,牧群;v.把...赶在一起放牧,成群</t>
  </si>
  <si>
    <t>herd</t>
  </si>
  <si>
    <t>adv.因此,从此</t>
  </si>
  <si>
    <t>hence</t>
  </si>
  <si>
    <t>n.母鸡,雌鸟</t>
  </si>
  <si>
    <t>hen</t>
  </si>
  <si>
    <t>adj.无助的,无能的,没用的</t>
  </si>
  <si>
    <t>helpless</t>
  </si>
  <si>
    <t>adj.有帮助的,有用的,有益的</t>
  </si>
  <si>
    <t>helpful</t>
  </si>
  <si>
    <t>n.地狱,苦境,阴间,地狱中的人,训斥;vi.狂饮,飞驰;int.该死!</t>
  </si>
  <si>
    <t>hell</t>
  </si>
  <si>
    <t>n.直升(飞)机,直升机</t>
  </si>
  <si>
    <t>helicopter</t>
  </si>
  <si>
    <t>n.树篱,障碍物;v.用树篱围住,避免作正面答复</t>
  </si>
  <si>
    <t>hedge</t>
  </si>
  <si>
    <t>n.听力,听觉,听取意见,听讼;v.倾听</t>
  </si>
  <si>
    <t>hearing</t>
  </si>
  <si>
    <t>v.治愈,医治,结束</t>
  </si>
  <si>
    <t>heal</t>
  </si>
  <si>
    <t>n.司令部,指挥部,总部</t>
  </si>
  <si>
    <t>headquarters</t>
  </si>
  <si>
    <t>n.大字标题</t>
  </si>
  <si>
    <t>headline</t>
  </si>
  <si>
    <t>n.标题</t>
  </si>
  <si>
    <t>heading</t>
  </si>
  <si>
    <t>n.干草</t>
  </si>
  <si>
    <t>hay</t>
  </si>
  <si>
    <t>n.匆忙,急忙</t>
  </si>
  <si>
    <t>haste</t>
  </si>
  <si>
    <t>adj.粗糙的,荒芜的,苛刻的,刺耳的,刺目的</t>
  </si>
  <si>
    <t>harsh</t>
  </si>
  <si>
    <t>n.(全套)马具,系在身上的绳子,甲胄;vt.上马具,披上甲胄,利用(河流、瀑布等)产生动力(尤指电力)</t>
  </si>
  <si>
    <t>harness</t>
  </si>
  <si>
    <t>vt.伤害,损害;n.伤害,损害</t>
  </si>
  <si>
    <t>harm</t>
  </si>
  <si>
    <t>n.五金器具,(电脑的)硬件,(电子仪器的)部件</t>
  </si>
  <si>
    <t>hardware</t>
  </si>
  <si>
    <t>n.困苦,艰难,辛苦</t>
  </si>
  <si>
    <t>hardship</t>
  </si>
  <si>
    <t>vt.使变硬,使坚强,使冷酷;vi.变硬,变冷酷,涨价</t>
  </si>
  <si>
    <t>harden</t>
  </si>
  <si>
    <t>n.(=harbor)海港</t>
  </si>
  <si>
    <t>harbour</t>
  </si>
  <si>
    <t>vi.发生,碰巧,偶然;v.发生,恰巧,偶然发现</t>
  </si>
  <si>
    <t>happen</t>
  </si>
  <si>
    <t>adj.手边的,就近的,唾手可得的,便利的,敏捷的,容易取得的</t>
  </si>
  <si>
    <t>handy</t>
  </si>
  <si>
    <t>n.笔迹,书写体,书法,笔势</t>
  </si>
  <si>
    <t>handwriting</t>
  </si>
  <si>
    <t>n.柄,把手,把柄,口实,手感;vt.触摸,运用,买卖,处理,操作;vi.搬运,易于操纵;n.[计]句柄</t>
  </si>
  <si>
    <t>handle</t>
  </si>
  <si>
    <t>n.一把,少数</t>
  </si>
  <si>
    <t>handful</t>
  </si>
  <si>
    <t>n.手提包</t>
  </si>
  <si>
    <t>handbag</t>
  </si>
  <si>
    <t>n.铁锤,槌,锤子;v.锤击,锤打</t>
  </si>
  <si>
    <t>hammer</t>
  </si>
  <si>
    <t>n.停止,暂停,中断;vt.使停止,使立定;vi.立定,停止,踌躇,有缺点</t>
  </si>
  <si>
    <t>halt</t>
  </si>
  <si>
    <t>n.健身房,体育馆</t>
  </si>
  <si>
    <t>gymnasium</t>
  </si>
  <si>
    <t>gymnasium体育;n.体育馆,体操</t>
  </si>
  <si>
    <t>gym</t>
  </si>
  <si>
    <t>n.家伙,人</t>
  </si>
  <si>
    <t>guy</t>
  </si>
  <si>
    <t>n.齿龈,树脂,橡胶,橡胶树,口香糖,香口胶,泡泡糖</t>
  </si>
  <si>
    <t>gum</t>
  </si>
  <si>
    <t>n.海湾,深渊,漩涡,隔阂;vt.吞没,使深深卷入</t>
  </si>
  <si>
    <t>gulf</t>
  </si>
  <si>
    <t>n.吉他,六弦琴;vi.弹吉他</t>
  </si>
  <si>
    <t>guitar</t>
  </si>
  <si>
    <t>adj.犯罪的,有罪的,心虚的</t>
  </si>
  <si>
    <t>guilty</t>
  </si>
  <si>
    <t>n.方针</t>
  </si>
  <si>
    <t>guideline</t>
  </si>
  <si>
    <t>n.指导,领导</t>
  </si>
  <si>
    <t>guidance</t>
  </si>
  <si>
    <t>n.生长,种植,栽培,发育,等比级数</t>
  </si>
  <si>
    <t>growth</t>
  </si>
  <si>
    <t>n.食品商,杂货店</t>
  </si>
  <si>
    <t>grocer</t>
  </si>
  <si>
    <t>v.磨(碎),碾(碎),折磨</t>
  </si>
  <si>
    <t>grind</t>
  </si>
  <si>
    <t>n.温室,花房</t>
  </si>
  <si>
    <t>greenhouse</t>
  </si>
  <si>
    <t>adj.贪吃的,贪婪的,渴望的</t>
  </si>
  <si>
    <t>greedy</t>
  </si>
  <si>
    <t>n.地心引力,重力</t>
  </si>
  <si>
    <t>gravity</t>
  </si>
  <si>
    <t>n.感谢的心情</t>
  </si>
  <si>
    <t>gratitude</t>
  </si>
  <si>
    <t>adj.感激的,感谢的</t>
  </si>
  <si>
    <t>grateful</t>
  </si>
  <si>
    <t>vt.抓住,抓紧,掌握,领会;n.抓住,抓紧,掌握,领会</t>
  </si>
  <si>
    <t>grasp</t>
  </si>
  <si>
    <t>n.图表,曲线图</t>
  </si>
  <si>
    <t>graph</t>
  </si>
  <si>
    <t>n.葡萄,葡萄树</t>
  </si>
  <si>
    <t>grape</t>
  </si>
  <si>
    <t>adj.盛大的,豪华的,重大的,主要的,极重要的</t>
  </si>
  <si>
    <t>grand</t>
  </si>
  <si>
    <t>n.克</t>
  </si>
  <si>
    <t>gramme</t>
  </si>
  <si>
    <t>n.文法,有关原理的书,入门的书</t>
  </si>
  <si>
    <t>grammar</t>
  </si>
  <si>
    <t>n.克,[植]鹰嘴豆(用作饲料)</t>
  </si>
  <si>
    <t>gram</t>
  </si>
  <si>
    <t>adj.逐渐的,逐步的,渐进的</t>
  </si>
  <si>
    <t>gradual</t>
  </si>
  <si>
    <t>adj.优美的</t>
  </si>
  <si>
    <t>graceful</t>
  </si>
  <si>
    <t>n.优美,雅致,优雅</t>
  </si>
  <si>
    <t>grace</t>
  </si>
  <si>
    <t>v.抢夺,攫取,夺取</t>
  </si>
  <si>
    <t>grab</t>
  </si>
  <si>
    <t>n.统治者,管理者,地方长官,主管人员</t>
  </si>
  <si>
    <t>governor</t>
  </si>
  <si>
    <t>v.统治,支配,管理</t>
  </si>
  <si>
    <t>govern</t>
  </si>
  <si>
    <t>n.仁慈,善良</t>
  </si>
  <si>
    <t>goodness</t>
  </si>
  <si>
    <t>n.高尔夫球;vi.打高尔夫球</t>
  </si>
  <si>
    <t>golf</t>
  </si>
  <si>
    <t>n.胶,胶水;vt.胶合,粘贴,粘合</t>
  </si>
  <si>
    <t>glue</t>
  </si>
  <si>
    <t>n.手套;vt.戴手套</t>
  </si>
  <si>
    <t>glove</t>
  </si>
  <si>
    <t>n.荣誉,光荣</t>
  </si>
  <si>
    <t>glory</t>
  </si>
  <si>
    <t>adj.光荣的,显赫的</t>
  </si>
  <si>
    <t>glorious</t>
  </si>
  <si>
    <t>n.球体,地球仪,地球,世界</t>
  </si>
  <si>
    <t>globe</t>
  </si>
  <si>
    <t>adj.球形的,全球的,全世界的</t>
  </si>
  <si>
    <t>global</t>
  </si>
  <si>
    <t>n.一瞥,一看;v.瞥见</t>
  </si>
  <si>
    <t>glimpse</t>
  </si>
  <si>
    <t>n.巨人,大力士,巨大的动物或植物,伟人,天才;adj.庞大的,巨大的</t>
  </si>
  <si>
    <t>giant</t>
  </si>
  <si>
    <t>n.鬼,幽灵</t>
  </si>
  <si>
    <t>ghost</t>
  </si>
  <si>
    <t>n.姿态,手势,表示;v.作手势,以手势表示</t>
  </si>
  <si>
    <t>gesture</t>
  </si>
  <si>
    <t>n.微生物,细菌</t>
  </si>
  <si>
    <t>germ</t>
  </si>
  <si>
    <t>n.几何学</t>
  </si>
  <si>
    <t>geometry</t>
  </si>
  <si>
    <t>n.天才,天赋,天才人物</t>
  </si>
  <si>
    <t>genius</t>
  </si>
  <si>
    <t>n.发电机,发生器</t>
  </si>
  <si>
    <t>generator</t>
  </si>
  <si>
    <t>adv.一般,通常,一般地</t>
  </si>
  <si>
    <t>generally</t>
  </si>
  <si>
    <t>n.[遗传]因子,[遗传]基因</t>
  </si>
  <si>
    <t>gene</t>
  </si>
  <si>
    <t>n.汽油</t>
  </si>
  <si>
    <t>gasoline</t>
  </si>
  <si>
    <t>n.[植]大蒜,(Akkuynsadtium),蒜头</t>
  </si>
  <si>
    <t>garlic</t>
  </si>
  <si>
    <t>n.园丁</t>
  </si>
  <si>
    <t>gardener</t>
  </si>
  <si>
    <t>n.缺口,裂口,间隙,缝隙,差距,隔阂</t>
  </si>
  <si>
    <t>gap</t>
  </si>
  <si>
    <t>n.(&lt;英&gt;=jail)监狱,拘留所;vt.监禁</t>
  </si>
  <si>
    <t>gaol</t>
  </si>
  <si>
    <t>n.(一)伙,(一)群</t>
  </si>
  <si>
    <t>gang</t>
  </si>
  <si>
    <t>n.加仑</t>
  </si>
  <si>
    <t>gallon</t>
  </si>
  <si>
    <t>n.走廊、戏院、教堂等中最高的楼座,美术陈列室,画廊,图库</t>
  </si>
  <si>
    <t>gallery</t>
  </si>
  <si>
    <t>n.忙乱,大惊小怪,大惊小怪的人;v.忙乱,大惊小怪</t>
  </si>
  <si>
    <t>fuss</t>
  </si>
  <si>
    <t>n.炉子,熔炉</t>
  </si>
  <si>
    <t>furnace</t>
  </si>
  <si>
    <t>n.毛皮,毛,软毛</t>
  </si>
  <si>
    <t>fur</t>
  </si>
  <si>
    <t>n.葬礼,出殡</t>
  </si>
  <si>
    <t>funeral</t>
  </si>
  <si>
    <t>vt.实践,履行,实行,结束,满足,完成,达到</t>
  </si>
  <si>
    <t>fulfil</t>
  </si>
  <si>
    <t>n.油炸食物,油炸锅,鱼苗,鱼秧;v.油炸,油煎</t>
  </si>
  <si>
    <t>fry</t>
  </si>
  <si>
    <t>v.挫败,阻挠,使感到灰心,阻止</t>
  </si>
  <si>
    <t>frustrate</t>
  </si>
  <si>
    <t>adj.果实结得多的,多产的,富有成效的</t>
  </si>
  <si>
    <t>fruitful</t>
  </si>
  <si>
    <t>vi.皱眉,蹙额,不赞成,反对;v.皱眉</t>
  </si>
  <si>
    <t>frown</t>
  </si>
  <si>
    <t>n.霜,霜冻,严寒;v.结霜</t>
  </si>
  <si>
    <t>frost</t>
  </si>
  <si>
    <t>n.国境,边疆,边境</t>
  </si>
  <si>
    <t>frontier</t>
  </si>
  <si>
    <t>n.青蛙;vi.捕蛙</t>
  </si>
  <si>
    <t>frog</t>
  </si>
  <si>
    <t>n.货物,船货,运费,货运;vt.装货,使充满,运送</t>
  </si>
  <si>
    <t>freight</t>
  </si>
  <si>
    <t>adj.坦白的,率直的,老实的;vt.免费邮寄;n.免费邮寄特权</t>
  </si>
  <si>
    <t>frank</t>
  </si>
  <si>
    <t>n.构架,框架,结构</t>
  </si>
  <si>
    <t>framework</t>
  </si>
  <si>
    <t>n.结构,体格;vt.构成,设计,制定,使适合,陷害;vi.&lt;英方&gt;有成功希望;n.帧,画面,框架</t>
  </si>
  <si>
    <t>frame</t>
  </si>
  <si>
    <t>n.碎片,断片,片段</t>
  </si>
  <si>
    <t>fragment</t>
  </si>
  <si>
    <t>n.泉水,喷泉,源泉</t>
  </si>
  <si>
    <t>fountain</t>
  </si>
  <si>
    <t>n.基础,根本,建立,创立,地基,基金,基金会</t>
  </si>
  <si>
    <t>foundation</t>
  </si>
  <si>
    <t>adv.幸运地</t>
  </si>
  <si>
    <t>fortunately</t>
  </si>
  <si>
    <t>n.两星期</t>
  </si>
  <si>
    <t>fortnight</t>
  </si>
  <si>
    <t>adv.往前,向外</t>
  </si>
  <si>
    <t>forth</t>
  </si>
  <si>
    <t>adj.从前的,以前的;n.形成者,创造者,模型,样板</t>
  </si>
  <si>
    <t>former</t>
  </si>
  <si>
    <t>n.形成,构成,编队</t>
  </si>
  <si>
    <t>formation</t>
  </si>
  <si>
    <t>n.前额,(任何事物的)前部</t>
  </si>
  <si>
    <t>forehead</t>
  </si>
  <si>
    <t>n.先见,预见,预测,预报;vt.预想,预测,预报,预兆</t>
  </si>
  <si>
    <t>forecast</t>
  </si>
  <si>
    <t>vt.禁止,不许;v.禁止</t>
  </si>
  <si>
    <t>forbid</t>
  </si>
  <si>
    <t>n.脚步,脚步声,一步跨出去的距离</t>
  </si>
  <si>
    <t>footstep</t>
  </si>
  <si>
    <t>n.下列各项,部下,党羽;adj.下列的,其次的;prep.在...之后</t>
  </si>
  <si>
    <t>following</t>
  </si>
  <si>
    <t>n.人们,亲属(复数),民族;adj.民间的</t>
  </si>
  <si>
    <t>folk</t>
  </si>
  <si>
    <t>n.雾,烟雾,尘雾,迷惑,苔藓;vi.被雾笼罩,变模糊;vt.使困惑,以雾笼罩</t>
  </si>
  <si>
    <t>fog</t>
  </si>
  <si>
    <t>n.流动性,流度;adj.流动的,不固定的,可改变的,可另派用场的,流畅的</t>
  </si>
  <si>
    <t>fluid</t>
  </si>
  <si>
    <t>adj.流利的,流畅的</t>
  </si>
  <si>
    <t>fluent</t>
  </si>
  <si>
    <t>vi.繁荣,茂盛,活跃,手舞足蹈,兴旺,处于旺盛时期;vt.挥动,夸耀;n.茂盛,兴旺,华饰,繁荣</t>
  </si>
  <si>
    <t>flourish</t>
  </si>
  <si>
    <t>n.面粉</t>
  </si>
  <si>
    <t>flour</t>
  </si>
  <si>
    <t>n.洪水,水灾,(因雨)涨潮,[诗]水;vt.淹没,使泛滥,注满,充满;vi.被水淹,溢出,涌进,喷出,涌出</t>
  </si>
  <si>
    <t>flood</t>
  </si>
  <si>
    <t>n.羊群,(禽、畜等的)群,大量,众多;v.聚结</t>
  </si>
  <si>
    <t>flock</t>
  </si>
  <si>
    <t>n.肉,(供食用的)兽肉,肉体,肉欲,果肉,蔬菜的嫩部,亲属,人体;vt.以肉喂(猎犬等),使肥,赋以血肉;vi.长胖</t>
  </si>
  <si>
    <t>flesh</t>
  </si>
  <si>
    <t>n.舰队(有固定活动地区舰队),港湾,小河;adj.快速的,敏捷的,浅的;adv.浅;vt.消磨;vi.疾驰,飞逝,掠过</t>
  </si>
  <si>
    <t>fleet</t>
  </si>
  <si>
    <t>vt.逃避,逃跑,逃走;vi.消散,逃,消失</t>
  </si>
  <si>
    <t>flee</t>
  </si>
  <si>
    <t>[计]动画编辑工具;n.闪光,闪现,一瞬间;vi.闪光,闪现,反射,使迅速传便;vt.使闪光,反射;adj.闪光的,火速的</t>
  </si>
  <si>
    <t>flash</t>
  </si>
  <si>
    <t>n.火焰,光辉,光芒,热情,激情</t>
  </si>
  <si>
    <t>flame</t>
  </si>
  <si>
    <t>n.渔民,渔夫</t>
  </si>
  <si>
    <t>fisherman</t>
  </si>
  <si>
    <t>n.救火队员,消防队员</t>
  </si>
  <si>
    <t>fireman</t>
  </si>
  <si>
    <t>n.发现,发现物,决定,[律]裁决</t>
  </si>
  <si>
    <t>finding</t>
  </si>
  <si>
    <t>adv.最后,终于,不可更改地,决定性地</t>
  </si>
  <si>
    <t>finally</t>
  </si>
  <si>
    <t>n.滤波器,过滤器,滤光器,筛选;vt.过滤,渗透,用过滤法除去;vi.滤过,渗入,(消息等)走漏,慢慢传开</t>
  </si>
  <si>
    <t>filter</t>
  </si>
  <si>
    <t>adj.凶猛的,猛烈的,热烈的,暴躁的&lt;美&gt;极讨厌的,难受的,&lt;英方&gt;精力旺盛的</t>
  </si>
  <si>
    <t>fierce</t>
  </si>
  <si>
    <t>n.纤维,构造,纤维制品,[植]须根</t>
  </si>
  <si>
    <t>fibre</t>
  </si>
  <si>
    <t>n.节日,喜庆日,音乐节,戏剧节,喜庆,欢宴,欢乐;adj.节日的,快乐的</t>
  </si>
  <si>
    <t>festival</t>
  </si>
  <si>
    <t>adj.肥沃的,富饶的,能繁殖的</t>
  </si>
  <si>
    <t>fertile</t>
  </si>
  <si>
    <t>n.女性,女人,雌兽;adj.女性的,女子的,妇女的,雌的,柔弱的,(声,色)柔和的</t>
  </si>
  <si>
    <t>female</t>
  </si>
  <si>
    <t>n.[无]回授,反馈,反应</t>
  </si>
  <si>
    <t>feedback</t>
  </si>
  <si>
    <t>n.费(会费、学费等),酬金</t>
  </si>
  <si>
    <t>fee</t>
  </si>
  <si>
    <t>n.翎毛,轻的东西,羽毛;vi.长羽毛;vt.用羽毛装饰,射掉(飞禽)的羽毛</t>
  </si>
  <si>
    <t>feather</t>
  </si>
  <si>
    <t>adj.可怕的,吓人的,恐怕的,严重的</t>
  </si>
  <si>
    <t>fearful</t>
  </si>
  <si>
    <t>adj.特别喜爱的,中意的;n.特别喜爱的(或物)</t>
  </si>
  <si>
    <t>favourite</t>
  </si>
  <si>
    <t>adj.赞成的,称许的,有利的,顺利的;n.有利</t>
  </si>
  <si>
    <t>favourable</t>
  </si>
  <si>
    <t>n.亲切,宠爱</t>
  </si>
  <si>
    <t>favour</t>
  </si>
  <si>
    <t>adj.有过失的,有缺点的,不完美的,不完善的</t>
  </si>
  <si>
    <t>faulty</t>
  </si>
  <si>
    <t>n.天数,命运,运气;vt.注定,送命</t>
  </si>
  <si>
    <t>fate</t>
  </si>
  <si>
    <t>vt.扎牢,扣住,闩住,拴紧,使固定,系,集中于,强加于;vi.扣紧,抓住</t>
  </si>
  <si>
    <t>fasten</t>
  </si>
  <si>
    <t>adj.流行的,时髦的</t>
  </si>
  <si>
    <t>fashionable</t>
  </si>
  <si>
    <t>n.样子,方式,流行,风尚,时样;vt.形成,造,作,把...塑造成,使适应,使适合,改革,改变</t>
  </si>
  <si>
    <t>fashion</t>
  </si>
  <si>
    <t>adj.迷人的,醉人的,着魔的</t>
  </si>
  <si>
    <t>fascinating</t>
  </si>
  <si>
    <t>n.辞别,再见,再会;int.再会,别了!(常含有永别或不容易再见面的意思)</t>
  </si>
  <si>
    <t>farewell</t>
  </si>
  <si>
    <t>n.费用,旅客,食物;vi.遭遇,进展,进步,经营,过活</t>
  </si>
  <si>
    <t>fare</t>
  </si>
  <si>
    <t>adj.奇特的,异样的;vt.想象,设想,认为,爱好,自负;n.爱好,迷恋,想象力</t>
  </si>
  <si>
    <t>fancy</t>
  </si>
  <si>
    <t>n.名声,名望,传说,&lt;古&gt;传闻;vt.(常用被动语态)使闻名,使有名望,盛传</t>
  </si>
  <si>
    <t>fame</t>
  </si>
  <si>
    <t>adj.守信的,忠实的,详确的,可靠的;n.信徒</t>
  </si>
  <si>
    <t>faithful</t>
  </si>
  <si>
    <t>n.仙女,精灵,&lt;美俚&gt;漂亮姑娘;adj.仙女的</t>
  </si>
  <si>
    <t>fairy</t>
  </si>
  <si>
    <t>adv.公正地,正当的,公平对待某人,公平地,相当地,还算,清楚地</t>
  </si>
  <si>
    <t>fairly</t>
  </si>
  <si>
    <t>n.昏晕,昏倒;adj.虚落地,衰弱的,软弱的,无力的,微弱的,暗淡的,模糊的;vi.昏晕,昏倒,变得微弱,变得没气力</t>
  </si>
  <si>
    <t>faint</t>
  </si>
  <si>
    <t>n.失败,失败者,缺乏,失灵,故障,破产,疏忽,&lt;美&gt;不及格</t>
  </si>
  <si>
    <t>failure</t>
  </si>
  <si>
    <t>vi.(声音等)减弱下去,褪色,消失,枯萎,凋谢;vt.使褪色;n.淡入,淡出;adj.乏味的,平淡的</t>
  </si>
  <si>
    <t>fade</t>
  </si>
  <si>
    <t>n.容易,简易,灵巧,熟练,便利,敏捷,设备,工具</t>
  </si>
  <si>
    <t>facility</t>
  </si>
  <si>
    <t>n.视力,目力</t>
  </si>
  <si>
    <t>eyesight</t>
  </si>
  <si>
    <t>adj.额外的,不包括在价目内的,特大的,特佳的;adv.特别地,非常,另外;n.额外人(或物),(报纸)号外,上等品,(电影)临时演员</t>
  </si>
  <si>
    <t>extra</t>
  </si>
  <si>
    <t>adj.外部的,外在的,表面的,外交的,[建](适合)外用的;n.外部,表面,外型</t>
  </si>
  <si>
    <t>exterior</t>
  </si>
  <si>
    <t>n.延长,扩充,范围;n.扩展名;adj.[逻]外延的,客观现实的</t>
  </si>
  <si>
    <t>extension</t>
  </si>
  <si>
    <t>v.扩充,延伸,伸展,扩大[军]使疏开,给予,提供,演化出的全文,&lt;英&gt;[律]对(地产等)估价</t>
  </si>
  <si>
    <t>extend</t>
  </si>
  <si>
    <t>n.暴露,揭露,暴光,揭发,揭露,位向,方向,陈列</t>
  </si>
  <si>
    <t>exposure</t>
  </si>
  <si>
    <t>vt.输出;n.出口货,输出,出口,出口商品;v.出口</t>
  </si>
  <si>
    <t>export</t>
  </si>
  <si>
    <t>adj.爆炸(性)的,爆发(性)的,暴露;n.爆炸物,炸药</t>
  </si>
  <si>
    <t>explosive</t>
  </si>
  <si>
    <t>n.爆发,发出,爆炸,[矿]煤气爆炸</t>
  </si>
  <si>
    <t>explosion</t>
  </si>
  <si>
    <t>vt.使爆炸;vi.爆炸,爆发,破除,推翻,激发</t>
  </si>
  <si>
    <t>explode</t>
  </si>
  <si>
    <t>adj.实验的,根据实验的</t>
  </si>
  <si>
    <t>experimental</t>
  </si>
  <si>
    <t>n.期待,预料,指望,展望,[数]期望(值)</t>
  </si>
  <si>
    <t>expectation</t>
  </si>
  <si>
    <t>n.刺激,兴奋,激动,搔动</t>
  </si>
  <si>
    <t>excitement</t>
  </si>
  <si>
    <t>adv.非常地,极度地</t>
  </si>
  <si>
    <t>exceedingly</t>
  </si>
  <si>
    <t>adj.精确的,准确的,原样的,精密的,严格;vt.强求,急需,要求</t>
  </si>
  <si>
    <t>exact</t>
  </si>
  <si>
    <t>v.(使)发展,(使)进展,(使)进化</t>
  </si>
  <si>
    <t>evolve</t>
  </si>
  <si>
    <t>adv.明显地,显然</t>
  </si>
  <si>
    <t>evidently</t>
  </si>
  <si>
    <t>n.事件,事变,结果,活动,精力,竞赛</t>
  </si>
  <si>
    <t>event</t>
  </si>
  <si>
    <t>n.[诗]黄昏,前夕,前日</t>
  </si>
  <si>
    <t>eve</t>
  </si>
  <si>
    <t>n.状态,不动产,时期,阶层,财产</t>
  </si>
  <si>
    <t>estate</t>
  </si>
  <si>
    <t>n.确立,制定,设施,公司,军事组织</t>
  </si>
  <si>
    <t>establishment</t>
  </si>
  <si>
    <t>vt.企图,尝试;n.企图,散文,小品文,随笔,短文,评论</t>
  </si>
  <si>
    <t>essay</t>
  </si>
  <si>
    <t>n.错误,过失,误差</t>
  </si>
  <si>
    <t>error</t>
  </si>
  <si>
    <t>n.时代,纪元,时期,[地]代</t>
  </si>
  <si>
    <t>era</t>
  </si>
  <si>
    <t>n.相等,平衡,综合体,因素,方程式,等式</t>
  </si>
  <si>
    <t>equation</t>
  </si>
  <si>
    <t>n.一段情节,[音]插曲,插话,有趣的事件</t>
  </si>
  <si>
    <t>episode</t>
  </si>
  <si>
    <t>n.&amp;vt.羡慕,嫉妒</t>
  </si>
  <si>
    <t>envy</t>
  </si>
  <si>
    <t>n.登录,条目,进入,入口,[商]报关手续,[律]对土地的侵占,对房屋的侵入</t>
  </si>
  <si>
    <t>entry</t>
  </si>
  <si>
    <t>adj.全部的,完整的,整个</t>
  </si>
  <si>
    <t>entire</t>
  </si>
  <si>
    <t>vt.娱乐,招待,接受,怀抱;vi.款待</t>
  </si>
  <si>
    <t>entertain</t>
  </si>
  <si>
    <t>vt.保证,担保,使安全,保证得到;v.确保,确保,保证</t>
  </si>
  <si>
    <t>ensure</t>
  </si>
  <si>
    <t>n.询问</t>
  </si>
  <si>
    <t>enquiry</t>
  </si>
  <si>
    <t>v.询问</t>
  </si>
  <si>
    <t>enquire</t>
  </si>
  <si>
    <t>v.扩大,放大</t>
  </si>
  <si>
    <t>enlarge</t>
  </si>
  <si>
    <t>n.工程(学)</t>
  </si>
  <si>
    <t>engineering</t>
  </si>
  <si>
    <t>adj.无止境的,无穷的</t>
  </si>
  <si>
    <t>endless</t>
  </si>
  <si>
    <t>n.结尾,结局</t>
  </si>
  <si>
    <t>ending</t>
  </si>
  <si>
    <t>vt.放入封套,装入,围绕</t>
  </si>
  <si>
    <t>enclose</t>
  </si>
  <si>
    <t>vt.使能够,授予权利或方法</t>
  </si>
  <si>
    <t>enable</t>
  </si>
  <si>
    <t>n.雇主,老板</t>
  </si>
  <si>
    <t>employer</t>
  </si>
  <si>
    <t>n.职工,雇员,店员</t>
  </si>
  <si>
    <t>employee</t>
  </si>
  <si>
    <t>n.帝国,帝权</t>
  </si>
  <si>
    <t>empire</t>
  </si>
  <si>
    <t>n.皇帝,君主</t>
  </si>
  <si>
    <t>emperor</t>
  </si>
  <si>
    <t>adj.情绪的,情感的</t>
  </si>
  <si>
    <t>emotional</t>
  </si>
  <si>
    <t>vt.发出,放射,吐露,散发,发表,发行</t>
  </si>
  <si>
    <t>emit</t>
  </si>
  <si>
    <t>vt.拥抱,互相拥抱,包含,收买,信奉;vi.拥抱;n.拥抱</t>
  </si>
  <si>
    <t>embrace</t>
  </si>
  <si>
    <t>n.大使及其随员,大使的派遣,大使馆</t>
  </si>
  <si>
    <t>embassy</t>
  </si>
  <si>
    <t>adv.在别处</t>
  </si>
  <si>
    <t>elsewhere</t>
  </si>
  <si>
    <t>n.电梯,升降机,[空]升降舵</t>
  </si>
  <si>
    <t>elevator</t>
  </si>
  <si>
    <t>n.选举,当选,选择权,[宗]上帝的选拔</t>
  </si>
  <si>
    <t>election</t>
  </si>
  <si>
    <t>vt.选举,推选;v.选择,作出选择,选举,选举,选举</t>
  </si>
  <si>
    <t>elect</t>
  </si>
  <si>
    <t>adj.过了中年的,稍老的</t>
  </si>
  <si>
    <t>elderly</t>
  </si>
  <si>
    <t>n.肘</t>
  </si>
  <si>
    <t>elbow</t>
  </si>
  <si>
    <t>n.努力,成就</t>
  </si>
  <si>
    <t>effort</t>
  </si>
  <si>
    <t>vt.教育,训练,培养;v.教育</t>
  </si>
  <si>
    <t>educate</t>
  </si>
  <si>
    <t>n.社论;adj.编辑上的,主笔的,社论的</t>
  </si>
  <si>
    <t>editorial</t>
  </si>
  <si>
    <t>n.编辑,编辑器,编者</t>
  </si>
  <si>
    <t>editor</t>
  </si>
  <si>
    <t>n.版本,版</t>
  </si>
  <si>
    <t>edition</t>
  </si>
  <si>
    <t>n.回声,回音,回波;vi.发回声,随声附和;vt.摹仿,重复,反射;[计]禁止(或允许)在屏上显示批处理命令行</t>
  </si>
  <si>
    <t>echo</t>
  </si>
  <si>
    <t>n.安逸,安心,不费力,悠闲;vt.使悠闲,使安心,减轻,放松;vi.减弱,减轻,放松,灵活地移动</t>
  </si>
  <si>
    <t>ease</t>
  </si>
  <si>
    <t>n.地震,[喻]在震荡,在变动</t>
  </si>
  <si>
    <t>earthquake</t>
  </si>
  <si>
    <t>adj.认真的,热心的,重要的n.真挚,定金,认真,热心</t>
  </si>
  <si>
    <t>earnest</t>
  </si>
  <si>
    <t>adj.动力的,动力学的,动态的</t>
  </si>
  <si>
    <t>dynamic</t>
  </si>
  <si>
    <t>n.染料,染色;vt.染;v.染</t>
  </si>
  <si>
    <t>dye</t>
  </si>
  <si>
    <t>n.薄暮,黄昏</t>
  </si>
  <si>
    <t>dusk</t>
  </si>
  <si>
    <t>n.持续时间,为期</t>
  </si>
  <si>
    <t>duration</t>
  </si>
  <si>
    <t>adj.持久的,耐用的</t>
  </si>
  <si>
    <t>durable</t>
  </si>
  <si>
    <t>vt.倾倒(垃圾),倾卸;n.堆存处</t>
  </si>
  <si>
    <t>dump</t>
  </si>
  <si>
    <t>adj.哑的,无说话能力的,不说话的,无声音的</t>
  </si>
  <si>
    <t>dumb</t>
  </si>
  <si>
    <t>adj.感觉或理解迟钝的,无趣的,呆滞的,阴暗的;vt.使迟钝,使阴暗,缓和;vi.变迟钝,减少</t>
  </si>
  <si>
    <t>dull</t>
  </si>
  <si>
    <t>adj.喝醉了的;vbl.drink的过去分词</t>
  </si>
  <si>
    <t>drunk</t>
  </si>
  <si>
    <t>n.鼓,鼓声,鼓形圆桶,[解]鼓膜,鼓室;vi.击鼓,作鼓声;vt.打鼓奏</t>
  </si>
  <si>
    <t>drum</t>
  </si>
  <si>
    <t>n.水滴;v.(使)滴下</t>
  </si>
  <si>
    <t>drip</t>
  </si>
  <si>
    <t>n.冲洗,漂流物,观望,漂流;v.(使)漂流</t>
  </si>
  <si>
    <t>drift</t>
  </si>
  <si>
    <t>n.抽屉,画家,制图员,(用复数)衬裤、内裤</t>
  </si>
  <si>
    <t>drawer</t>
  </si>
  <si>
    <t>n.拖,拉,一网(鱼),气流</t>
  </si>
  <si>
    <t>draught</t>
  </si>
  <si>
    <t>n.(在舞台上演的)戏剧,戏剧艺术</t>
  </si>
  <si>
    <t>drama</t>
  </si>
  <si>
    <t>n.龙,凶暴的人,严厉而有警觉性的女人</t>
  </si>
  <si>
    <t>dragon</t>
  </si>
  <si>
    <t>adj.向下的</t>
  </si>
  <si>
    <t>downward</t>
  </si>
  <si>
    <t>adj.可疑的,不确的,疑心的</t>
  </si>
  <si>
    <t>doubtful</t>
  </si>
  <si>
    <t>n.点,圆点,园点;vt.在...上打点</t>
  </si>
  <si>
    <t>dot</t>
  </si>
  <si>
    <t>n.剂量,(一)剂,(一)服;v.(给...)服药</t>
  </si>
  <si>
    <t>dose</t>
  </si>
  <si>
    <t>n.宿舍</t>
  </si>
  <si>
    <t>dormitory</t>
  </si>
  <si>
    <t>n.&lt;俗&gt;宿舍(=dormitory)</t>
  </si>
  <si>
    <t>dorm</t>
  </si>
  <si>
    <t>n.驴子,笨蛋,顽固者,(=donkeyengine)轻便发动机,(=donkeypump)辅助泵</t>
  </si>
  <si>
    <t>donkey</t>
  </si>
  <si>
    <t>n.公文,文件,文档,档案,文献;v.证明</t>
  </si>
  <si>
    <t>document</t>
  </si>
  <si>
    <t>n.分开,分割,区分,除法,公司,(军事)师,分配,分界线</t>
  </si>
  <si>
    <t>division</t>
  </si>
  <si>
    <t>v.分,划分,分开,隔开</t>
  </si>
  <si>
    <t>divide</t>
  </si>
  <si>
    <t>vi.潜水,跳水,下潜,俯冲;n.潜水,跳水,下潜,俯冲</t>
  </si>
  <si>
    <t>dive</t>
  </si>
  <si>
    <t>n.沟,沟渠,壕沟</t>
  </si>
  <si>
    <t>ditch</t>
  </si>
  <si>
    <t>vt.弄乱,打乱,打扰,扰乱;v.扰乱</t>
  </si>
  <si>
    <t>disturb</t>
  </si>
  <si>
    <t>vt.分发,分配,散布,分布,分类,分区;v.分发</t>
  </si>
  <si>
    <t>distribute</t>
  </si>
  <si>
    <t>n.悲痛,穷困,不幸,危难,忧伤;v.使悲痛,使穷困,使忧伤</t>
  </si>
  <si>
    <t>distress</t>
  </si>
  <si>
    <t>n.区别,差别,级别,特性,声望,显赫</t>
  </si>
  <si>
    <t>distinction</t>
  </si>
  <si>
    <t>v.溶解,解散</t>
  </si>
  <si>
    <t>dissolve</t>
  </si>
  <si>
    <t>v.争论,辩论,怀疑,抗拒,阻止,争夺(土地,胜利等);n.争论,辩论,争吵</t>
  </si>
  <si>
    <t>dispute</t>
  </si>
  <si>
    <t>vt.使气馁,阻碍</t>
  </si>
  <si>
    <t>discourage</t>
  </si>
  <si>
    <t>vi.消失,不见</t>
  </si>
  <si>
    <t>disappear</t>
  </si>
  <si>
    <t>n.污垢,泥土</t>
  </si>
  <si>
    <t>dirt</t>
  </si>
  <si>
    <t>adv.直接地,立即</t>
  </si>
  <si>
    <t>directly</t>
  </si>
  <si>
    <t>adj.外交的,老练的</t>
  </si>
  <si>
    <t>diplomatic</t>
  </si>
  <si>
    <t>v.浸,蘸,沾</t>
  </si>
  <si>
    <t>dip</t>
  </si>
  <si>
    <t>adj.数字的,数位的,手指的;n.数字,数字式</t>
  </si>
  <si>
    <t>digital</t>
  </si>
  <si>
    <t>vi.不一致,不同</t>
  </si>
  <si>
    <t>differ</t>
  </si>
  <si>
    <t>n.听写,口述</t>
  </si>
  <si>
    <t>dictation</t>
  </si>
  <si>
    <t>n.直径</t>
  </si>
  <si>
    <t>diameter</t>
  </si>
  <si>
    <t>n.方言,语调</t>
  </si>
  <si>
    <t>dialect</t>
  </si>
  <si>
    <t>n.图表</t>
  </si>
  <si>
    <t>diagram</t>
  </si>
  <si>
    <t>n.魔鬼,恶棍</t>
  </si>
  <si>
    <t>devil</t>
  </si>
  <si>
    <t>v.决定,确定,测定,使下定决心,[律]使终止</t>
  </si>
  <si>
    <t>determine</t>
  </si>
  <si>
    <t>n.决心,果断</t>
  </si>
  <si>
    <t>determination</t>
  </si>
  <si>
    <t>n.餐后甜点</t>
  </si>
  <si>
    <t>dessert</t>
  </si>
  <si>
    <t>adj.不顾一切的,拚死的,令人绝望的</t>
  </si>
  <si>
    <t>desperate</t>
  </si>
  <si>
    <t>n.绝望,失望,令人失望的人(事物);vi.绝望</t>
  </si>
  <si>
    <t>despair</t>
  </si>
  <si>
    <t>n.代理人,代表</t>
  </si>
  <si>
    <t>deputy</t>
  </si>
  <si>
    <t>n.堆积物,沉淀物,存款,押金,保证金,存放物;vt.存放,堆积;vi.沉淀</t>
  </si>
  <si>
    <t>deposit</t>
  </si>
  <si>
    <t>adj.依靠的,依赖的,由...决定的,随...而定的</t>
  </si>
  <si>
    <t>dependent</t>
  </si>
  <si>
    <t>n.启程,出发,离开</t>
  </si>
  <si>
    <t>departure</t>
  </si>
  <si>
    <t>vi.离开,起程,不按照,逝世;adj.过去的,逝世的</t>
  </si>
  <si>
    <t>depart</t>
  </si>
  <si>
    <t>adj.牙齿的</t>
  </si>
  <si>
    <t>dental</t>
  </si>
  <si>
    <t>n.密度</t>
  </si>
  <si>
    <t>density</t>
  </si>
  <si>
    <t>adj.密集的,浓厚的</t>
  </si>
  <si>
    <t>dense</t>
  </si>
  <si>
    <t>adj.民主的,民主主义的,民主政体的,平民的</t>
  </si>
  <si>
    <t>democratic</t>
  </si>
  <si>
    <t>n.民主政治,民主主义</t>
  </si>
  <si>
    <t>democracy</t>
  </si>
  <si>
    <t>n.递送,交付,分娩,交货,引渡;n.[律]财产等的正式移交,发送,传输</t>
  </si>
  <si>
    <t>delivery</t>
  </si>
  <si>
    <t>adj.美味的</t>
  </si>
  <si>
    <t>delicious</t>
  </si>
  <si>
    <t>vt.删除</t>
  </si>
  <si>
    <t>delete</t>
  </si>
  <si>
    <t>n.代表;vt.委派...为代表</t>
  </si>
  <si>
    <t>delegate</t>
  </si>
  <si>
    <t>adj.明确的,一定的</t>
  </si>
  <si>
    <t>definite</t>
  </si>
  <si>
    <t>vi.下倾,下降,下垂;v.拒绝,衰落;n.下倾,下降,下垂,斜面,斜坡,衰败,衰落</t>
  </si>
  <si>
    <t>decline</t>
  </si>
  <si>
    <t>n.宣布,宣言,声明</t>
  </si>
  <si>
    <t>declaration</t>
  </si>
  <si>
    <t>n.甲板,舰板,覆盖物,一副(纸牌);vt.装饰,修饰,打扮,装甲板</t>
  </si>
  <si>
    <t>deck</t>
  </si>
  <si>
    <t>n.债务,罪过</t>
  </si>
  <si>
    <t>debt</t>
  </si>
  <si>
    <t>adj.聋的</t>
  </si>
  <si>
    <t>deaf</t>
  </si>
  <si>
    <t>n.日光,白昼,白天</t>
  </si>
  <si>
    <t>daylight</t>
  </si>
  <si>
    <t>n.datum的复数,[计]资料,数据</t>
  </si>
  <si>
    <t>data</t>
  </si>
  <si>
    <t>n.少量(搀加物),冲撞,破折号,锐气,精力,干劲;vi.猛掷,冲撞;vt.泼溅,使猛撞,搀和,使破灭,使沮丧,匆忙完成</t>
  </si>
  <si>
    <t>dash</t>
  </si>
  <si>
    <t>n.湿气;adj.潮湿的;vt.使潮湿,阻尼,使衰减,使沮丧,控制,抑止</t>
  </si>
  <si>
    <t>damp</t>
  </si>
  <si>
    <t>v.谴责</t>
  </si>
  <si>
    <t>damn</t>
  </si>
  <si>
    <t>n.水坝,障碍;v.控制,筑坝</t>
  </si>
  <si>
    <t>dam</t>
  </si>
  <si>
    <t>n.牛奶场,奶品场,售牛奶,奶油,鸡蛋等的商店,奶制品</t>
  </si>
  <si>
    <t>dairy</t>
  </si>
  <si>
    <t>n.垫子,软垫,衬垫;v.加衬垫</t>
  </si>
  <si>
    <t>cushion</t>
  </si>
  <si>
    <t>n.曲线,弯曲,[棒球]曲线球,[统]曲线图表;vt.弯,使弯曲;vi.成曲形</t>
  </si>
  <si>
    <t>curve</t>
  </si>
  <si>
    <t>n.窗帘,门帘;v.装上门帘</t>
  </si>
  <si>
    <t>curtain</t>
  </si>
  <si>
    <t>n.课程</t>
  </si>
  <si>
    <t>curriculum</t>
  </si>
  <si>
    <t>n.流通</t>
  </si>
  <si>
    <t>currency</t>
  </si>
  <si>
    <t>v.(使)卷曲</t>
  </si>
  <si>
    <t>curl</t>
  </si>
  <si>
    <t>adj.好奇的,求知的,古怪的,爱挑剔的</t>
  </si>
  <si>
    <t>curious</t>
  </si>
  <si>
    <t>n.好奇心</t>
  </si>
  <si>
    <t>curiosity</t>
  </si>
  <si>
    <t>n.食橱,碗碟橱</t>
  </si>
  <si>
    <t>cupboard</t>
  </si>
  <si>
    <t>vt.培养,耕作</t>
  </si>
  <si>
    <t>cultivate</t>
  </si>
  <si>
    <t>n.暗示,提示,球杆</t>
  </si>
  <si>
    <t>cue</t>
  </si>
  <si>
    <t>n.立方体,立方</t>
  </si>
  <si>
    <t>cube</t>
  </si>
  <si>
    <t>adj.结晶状的;n.水晶,水晶饰品,结晶,晶体</t>
  </si>
  <si>
    <t>crystal</t>
  </si>
  <si>
    <t>n.外壳,硬壳,面包皮;vt.盖以硬皮;vi.结硬皮</t>
  </si>
  <si>
    <t>crust</t>
  </si>
  <si>
    <t>vi.巡游,巡航;n.巡游,巡航</t>
  </si>
  <si>
    <t>cruise</t>
  </si>
  <si>
    <t>adj.天然的,未加工的,粗糙的,拙劣的,粗鲁的;n.天然的物质</t>
  </si>
  <si>
    <t>crude</t>
  </si>
  <si>
    <t>n.王冠,花冠,顶;vt.加冕,顶上有,表彰,使圆满完成</t>
  </si>
  <si>
    <t>crown</t>
  </si>
  <si>
    <t>v.横越;n.横越,交叉口</t>
  </si>
  <si>
    <t>crossing</t>
  </si>
  <si>
    <t>vi.爬,蹑手蹑脚,蔓延</t>
  </si>
  <si>
    <t>creep</t>
  </si>
  <si>
    <t>n.人,动物,傀儡,创造物</t>
  </si>
  <si>
    <t>creature</t>
  </si>
  <si>
    <t>adj.创造性的</t>
  </si>
  <si>
    <t>creative</t>
  </si>
  <si>
    <t>vt.创造,创作,引起,造成</t>
  </si>
  <si>
    <t>create</t>
  </si>
  <si>
    <t>vi.爬行,蠕动,徐徐行进;n.爬行,蠕动,缓慢的行进</t>
  </si>
  <si>
    <t>crawl</t>
  </si>
  <si>
    <t>n.起重机</t>
  </si>
  <si>
    <t>crane</t>
  </si>
  <si>
    <t>n.工艺,手艺</t>
  </si>
  <si>
    <t>craft</t>
  </si>
  <si>
    <t>n.裂缝,噼啪声;v.(使)破裂,裂纹,(使)爆裂;adj.最好的,高明的</t>
  </si>
  <si>
    <t>crack</t>
  </si>
  <si>
    <t>n.庭院,院子</t>
  </si>
  <si>
    <t>courtyard</t>
  </si>
  <si>
    <t>n.县,郡</t>
  </si>
  <si>
    <t>county</t>
  </si>
  <si>
    <t>adj.昂贵的,贵重的</t>
  </si>
  <si>
    <t>costly</t>
  </si>
  <si>
    <t>n.走廊</t>
  </si>
  <si>
    <t>corridor</t>
  </si>
  <si>
    <t>n.通讯记者,通信者</t>
  </si>
  <si>
    <t>correspondent</t>
  </si>
  <si>
    <t>vi.符合,协调,通信,相当,相应</t>
  </si>
  <si>
    <t>correspond</t>
  </si>
  <si>
    <t>n.[律]社团,法人,公司,企业,&lt;美&gt;有限公司,(市,镇的)自治机关,&lt;口&gt;大肚皮</t>
  </si>
  <si>
    <t>corporation</t>
  </si>
  <si>
    <t>n.果核,中心,核心</t>
  </si>
  <si>
    <t>core</t>
  </si>
  <si>
    <t>n.版权,著作权</t>
  </si>
  <si>
    <t>copyright</t>
  </si>
  <si>
    <t>n.铜,警察</t>
  </si>
  <si>
    <t>copper</t>
  </si>
  <si>
    <t>n.警官,巡警,[纺]管纱;vt.抓住</t>
  </si>
  <si>
    <t>cop</t>
  </si>
  <si>
    <t>n.同等者,同等物,坐标(用复数);adj.同等的,并列的;vt.调整,整理</t>
  </si>
  <si>
    <t>coordinate</t>
  </si>
  <si>
    <t>vi.合作,协作</t>
  </si>
  <si>
    <t>cooperate</t>
  </si>
  <si>
    <t>n.深信,确信,定罪,宣告有罪</t>
  </si>
  <si>
    <t>conviction</t>
  </si>
  <si>
    <t>adv.倒地,逆地</t>
  </si>
  <si>
    <t>conversely</t>
  </si>
  <si>
    <t>adj.相反的,逆的,&lt;口语&gt;执拗;n.反面;adv.相反地</t>
  </si>
  <si>
    <t>contrary</t>
  </si>
  <si>
    <t>adj.连续的,持续的</t>
  </si>
  <si>
    <t>continuous</t>
  </si>
  <si>
    <t>n.同时代的人;adj.当代的,同时代的</t>
  </si>
  <si>
    <t>contemporary</t>
  </si>
  <si>
    <t>n.容器(箱,盆,罐,壶,桶,坛子),集装箱</t>
  </si>
  <si>
    <t>container</t>
  </si>
  <si>
    <t>n.建筑,建筑物,解释,造句</t>
  </si>
  <si>
    <t>construction</t>
  </si>
  <si>
    <t>n.体谅,考虑,需要考虑的事项,报酬</t>
  </si>
  <si>
    <t>consideration</t>
  </si>
  <si>
    <t>n.良心,道德心</t>
  </si>
  <si>
    <t>conscience</t>
  </si>
  <si>
    <t>n.征服;n.战利品</t>
  </si>
  <si>
    <t>conquest</t>
  </si>
  <si>
    <t>vt.征服,战胜,占领,克服(困难等),破(坏习惯等)</t>
  </si>
  <si>
    <t>conquer</t>
  </si>
  <si>
    <t>n.联系,连结</t>
  </si>
  <si>
    <t>connexion</t>
  </si>
  <si>
    <t>n.连接,关系,接线,线路,亲戚</t>
  </si>
  <si>
    <t>connection</t>
  </si>
  <si>
    <t>v.连接,联合,关连</t>
  </si>
  <si>
    <t>connect</t>
  </si>
  <si>
    <t>n.联合,关联,连接词</t>
  </si>
  <si>
    <t>conjunction</t>
  </si>
  <si>
    <t>n.祝词,贺辞</t>
  </si>
  <si>
    <t>congratulation</t>
  </si>
  <si>
    <t>vt.祝贺,庆贺,恭喜</t>
  </si>
  <si>
    <t>congratulate</t>
  </si>
  <si>
    <t>vt.搞乱,使糊涂</t>
  </si>
  <si>
    <t>confuse</t>
  </si>
  <si>
    <t>v.承认,坦白,忏悔</t>
  </si>
  <si>
    <t>confess</t>
  </si>
  <si>
    <t>n.领导者,经理,指挥管弦乐队、合唱队的,(市内有轨电车或公共汽车)售票员,&lt;美&gt;列车长</t>
  </si>
  <si>
    <t>conductor</t>
  </si>
  <si>
    <t>n.条件,情形,环境,社会地位;vt.以...为条件,使达到要求的情况</t>
  </si>
  <si>
    <t>condition</t>
  </si>
  <si>
    <t>adj.具体的,有形的;n.混凝土;v.用混凝土修筑,浇混凝土,凝结</t>
  </si>
  <si>
    <t>concrete</t>
  </si>
  <si>
    <t>n.结束,缔结,结论</t>
  </si>
  <si>
    <t>conclusion</t>
  </si>
  <si>
    <t>n.让步</t>
  </si>
  <si>
    <t>concession</t>
  </si>
  <si>
    <t>concerning</t>
  </si>
  <si>
    <t>vt.隐藏,隐蔽,隐瞒;v.隐蔽</t>
  </si>
  <si>
    <t>conceal</t>
  </si>
  <si>
    <t>v.包含,由...组成</t>
  </si>
  <si>
    <t>comprise</t>
  </si>
  <si>
    <t>vt.压缩,摘要叙述;n.(外科)敷布</t>
  </si>
  <si>
    <t>compress</t>
  </si>
  <si>
    <t>n.竞争,竞赛</t>
  </si>
  <si>
    <t>competition</t>
  </si>
  <si>
    <t>adj.有能力的,胜任的</t>
  </si>
  <si>
    <t>competent</t>
  </si>
  <si>
    <t>n.罗盘,指南针,圆规;v.包围</t>
  </si>
  <si>
    <t>compass</t>
  </si>
  <si>
    <t>adj.比较的,相当的</t>
  </si>
  <si>
    <t>comparative</t>
  </si>
  <si>
    <t>n.商业</t>
  </si>
  <si>
    <t>commerce</t>
  </si>
  <si>
    <t>n.注释,评论,意见;vi.注释,评论</t>
  </si>
  <si>
    <t>comment</t>
  </si>
  <si>
    <t>n.司令官,指挥官</t>
  </si>
  <si>
    <t>commander</t>
  </si>
  <si>
    <t>n.喜剧,喜剧性的事情</t>
  </si>
  <si>
    <t>comedy</t>
  </si>
  <si>
    <t>n.梳子,梳,鸡冠,蜂巢;vi.梳(发),搜索</t>
  </si>
  <si>
    <t>comb</t>
  </si>
  <si>
    <t>n.圆柱,柱壮物,专栏,纵队</t>
  </si>
  <si>
    <t>column</t>
  </si>
  <si>
    <t>n.殖民地,侨民,(聚居的)一群同业,一批同行,(生物)群体</t>
  </si>
  <si>
    <t>colony</t>
  </si>
  <si>
    <t>adj.集体的;n.集体</t>
  </si>
  <si>
    <t>collective</t>
  </si>
  <si>
    <t>n.收藏,征收,搜集品,捐款</t>
  </si>
  <si>
    <t>collection</t>
  </si>
  <si>
    <t>v.盘绕,卷</t>
  </si>
  <si>
    <t>coil</t>
  </si>
  <si>
    <t>n.四轮大马车,长途汽车,教练;v.训练,指导</t>
  </si>
  <si>
    <t>coach</t>
  </si>
  <si>
    <t>adj.笨拙的</t>
  </si>
  <si>
    <t>clumsy</t>
  </si>
  <si>
    <t>v.发出滴答声;n.滴答声</t>
  </si>
  <si>
    <t>click</t>
  </si>
  <si>
    <t>n.粘土,泥土,肉体,人体,似黏土的东西,陶土制的烟斗</t>
  </si>
  <si>
    <t>clay</t>
  </si>
  <si>
    <t>n.爪,脚爪;v.抓</t>
  </si>
  <si>
    <t>claw</t>
  </si>
  <si>
    <t>n.子句,条款</t>
  </si>
  <si>
    <t>clause</t>
  </si>
  <si>
    <t>vt.分类,分等</t>
  </si>
  <si>
    <t>classify</t>
  </si>
  <si>
    <t>v.澄清,阐明</t>
  </si>
  <si>
    <t>clarify</t>
  </si>
  <si>
    <t>n.拍手声,霹雳声;v.鼓掌,轻拍</t>
  </si>
  <si>
    <t>clap</t>
  </si>
  <si>
    <t>vt.使开化,使文明,教化</t>
  </si>
  <si>
    <t>civilize</t>
  </si>
  <si>
    <t>n.文明,文化,文明社会,文明,一个著名游戏的名称</t>
  </si>
  <si>
    <t>civilization</t>
  </si>
  <si>
    <t>n.平民,公务员,文官;adj.民间的,民用的</t>
  </si>
  <si>
    <t>civilian</t>
  </si>
  <si>
    <t>adj.全民的,市民的,公民的,国民的,民间的.民事的,根据民法的,文职的,有礼貌的</t>
  </si>
  <si>
    <t>civil</t>
  </si>
  <si>
    <t>v.(使)流通,(使)运行,(使)循环,(使)传播</t>
  </si>
  <si>
    <t>circulate</t>
  </si>
  <si>
    <t>adj.圆形的,循环的;n.函件,通知</t>
  </si>
  <si>
    <t>circular</t>
  </si>
  <si>
    <t>n.电路,一圈,周游,巡回</t>
  </si>
  <si>
    <t>circuit</t>
  </si>
  <si>
    <t>n.香烟,纸烟</t>
  </si>
  <si>
    <t>cigarette</t>
  </si>
  <si>
    <t>n.雪茄</t>
  </si>
  <si>
    <t>cigar</t>
  </si>
  <si>
    <t>n.基督徒,信徒;adj.基督教的,信基督教的</t>
  </si>
  <si>
    <t>Christian</t>
  </si>
  <si>
    <t>n.[基督教]救世主(特指耶稣基督)</t>
  </si>
  <si>
    <t>Christ</t>
  </si>
  <si>
    <t>n.砍,排骨,官印,商标;vt.剁碎,砍,(风浪)突变</t>
  </si>
  <si>
    <t>chop</t>
  </si>
  <si>
    <t>v.窒息,哽住,使呼吸困难,阻塞;n.窒息,阻气门</t>
  </si>
  <si>
    <t>choke</t>
  </si>
  <si>
    <t>n.下巴,颚</t>
  </si>
  <si>
    <t>chin</t>
  </si>
  <si>
    <t>n.寒意,寒战,寒心;adj.寒冷的,扫兴的;v.使冷,变冷,冷藏</t>
  </si>
  <si>
    <t>chill</t>
  </si>
  <si>
    <t>n.孩童时期</t>
  </si>
  <si>
    <t>childhood</t>
  </si>
  <si>
    <t>vt.咀爵(食物等);v.咀嚼,认真考虑</t>
  </si>
  <si>
    <t>chew</t>
  </si>
  <si>
    <t>n.胸腔,胸膛,箱,柜</t>
  </si>
  <si>
    <t>chest</t>
  </si>
  <si>
    <t>n.化学家,药剂师</t>
  </si>
  <si>
    <t>chemist</t>
  </si>
  <si>
    <t>adj.化学的;n.化学制品,化学药品;n.化学药品</t>
  </si>
  <si>
    <t>chemical</t>
  </si>
  <si>
    <t>adj.愉快的,高兴的</t>
  </si>
  <si>
    <t>cheerful</t>
  </si>
  <si>
    <t>n.欺骗,骗子;v.欺骗,骗取</t>
  </si>
  <si>
    <t>cheat</t>
  </si>
  <si>
    <t>vt.租,包(船、车等);n.宪章</t>
  </si>
  <si>
    <t>charter</t>
  </si>
  <si>
    <t>n.海图,图表;vt.制图</t>
  </si>
  <si>
    <t>chart</t>
  </si>
  <si>
    <t>n.吸引力,(女人的)魔力,魅力,符咒;vt.迷人,使陶醉,行魔法;vi.用符咒,有魔力</t>
  </si>
  <si>
    <t>charm</t>
  </si>
  <si>
    <t>n.慈善,施舍,慈善团体</t>
  </si>
  <si>
    <t>charity</t>
  </si>
  <si>
    <t>n.(书籍中)章节</t>
  </si>
  <si>
    <t>chapter</t>
  </si>
  <si>
    <t>n.&lt;俗&gt;伙伴,家伙,小伙子,颚,颊;v.(使)皲裂</t>
  </si>
  <si>
    <t>chap</t>
  </si>
  <si>
    <t>n.混乱,混沌(宇宙未形成前的情形)</t>
  </si>
  <si>
    <t>chaos</t>
  </si>
  <si>
    <t>n.海峡,水道,沟,路线;vt.引导,开导,形成河道,信道,频道</t>
  </si>
  <si>
    <t>channel</t>
  </si>
  <si>
    <t>n.室,房间,议院,会所,(枪)膛</t>
  </si>
  <si>
    <t>chamber</t>
  </si>
  <si>
    <t>n.证书,证明书;vt.发给证明书,以证书形式授权给…</t>
  </si>
  <si>
    <t>certificate</t>
  </si>
  <si>
    <t>n.典礼,仪式,礼节,报幕员</t>
  </si>
  <si>
    <t>ceremony</t>
  </si>
  <si>
    <t>n.厘米,公分</t>
  </si>
  <si>
    <t>centimetre</t>
  </si>
  <si>
    <t>adj.分为百度的,百分度的,摄氏温度的</t>
  </si>
  <si>
    <t>centigrade</t>
  </si>
  <si>
    <t>n.中心,中央,中心点,中锋;adj.中央的,位于正中的;vt.集中,使聚集在一点,定中心,居中;vi.居中,有中心,被置于中心</t>
  </si>
  <si>
    <t>center</t>
  </si>
  <si>
    <t>n.水泥,接合剂;vt.接合,用水泥涂,巩固;vi.粘牢</t>
  </si>
  <si>
    <t>cement</t>
  </si>
  <si>
    <t>v.停止,终了</t>
  </si>
  <si>
    <t>cease</t>
  </si>
  <si>
    <t>n.牛,家养牲畜</t>
  </si>
  <si>
    <t>cattle</t>
  </si>
  <si>
    <t>n.种类,别,[逻]范畴</t>
  </si>
  <si>
    <t>category</t>
  </si>
  <si>
    <t>n.目录</t>
  </si>
  <si>
    <t>catalogue</t>
  </si>
  <si>
    <t>n.目录,目录册;v.编目录</t>
  </si>
  <si>
    <t>catalog</t>
  </si>
  <si>
    <t>n.盒子,盒式磁带</t>
  </si>
  <si>
    <t>cassette</t>
  </si>
  <si>
    <t>n.(商店等的)出纳员,(银行或公司的)司库</t>
  </si>
  <si>
    <t>cashier</t>
  </si>
  <si>
    <t>n.现金;vt.兑现</t>
  </si>
  <si>
    <t>cash</t>
  </si>
  <si>
    <t>n.(报刊上的)政治性漫画,讽刺画,卡通画,漫画(常有解说词);v.画漫画;n.卡通片,动画片</t>
  </si>
  <si>
    <t>cartoon</t>
  </si>
  <si>
    <t>n.大车,手推车;vt.用车装载</t>
  </si>
  <si>
    <t>cart</t>
  </si>
  <si>
    <t>n.胡萝卜</t>
  </si>
  <si>
    <t>carrot</t>
  </si>
  <si>
    <t>n.运送者,邮递员,带菌者,(自行车等)行李架,搬运器,航空母舰;n.[电]载波（信号）</t>
  </si>
  <si>
    <t>carrier</t>
  </si>
  <si>
    <t>n.马车,客车,运费,姿态,（机械）车架</t>
  </si>
  <si>
    <t>carriage</t>
  </si>
  <si>
    <t>n.地毯</t>
  </si>
  <si>
    <t>carpet</t>
  </si>
  <si>
    <t>n.木匠</t>
  </si>
  <si>
    <t>carpenter</t>
  </si>
  <si>
    <t>n.船货,(车、船、飞机等运输的)货物</t>
  </si>
  <si>
    <t>cargo</t>
  </si>
  <si>
    <t>n.(原意：道路,轨道)事业,生涯,速度</t>
  </si>
  <si>
    <t>career</t>
  </si>
  <si>
    <t>n.[化]碳(元素符号C),(一张)复写纸</t>
  </si>
  <si>
    <t>carbon</t>
  </si>
  <si>
    <t>n.捕获,战利品;vt.俘获,捕获,夺取</t>
  </si>
  <si>
    <t>capture</t>
  </si>
  <si>
    <t>n.糖果,冰糖;v.蜜饯,糖煮(水果)</t>
  </si>
  <si>
    <t>candy</t>
  </si>
  <si>
    <t>n.运河,小道,导管,槽,沟渠;vt.开运河</t>
  </si>
  <si>
    <t>canal</t>
  </si>
  <si>
    <t>n.&lt;美&gt;校园,大学教育</t>
  </si>
  <si>
    <t>campus</t>
  </si>
  <si>
    <t>n.[军]战役,(政治或商业性)活动,竞选运动;vi.参加活动,从事活动,作战</t>
  </si>
  <si>
    <t>campaign</t>
  </si>
  <si>
    <t>n.骆驼,[船](打捞用的)浮筒</t>
  </si>
  <si>
    <t>camel</t>
  </si>
  <si>
    <t>adj.(天气、海洋等)静的,平静的,镇静的,沉着的;v.(使)平静,(使)镇定,平息</t>
  </si>
  <si>
    <t>calm</t>
  </si>
  <si>
    <t>n.日历,历法</t>
  </si>
  <si>
    <t>calendar</t>
  </si>
  <si>
    <t>n.计算机,计算器</t>
  </si>
  <si>
    <t>calculator</t>
  </si>
  <si>
    <t>v.计算,考虑,计划,打算;v.&lt;美&gt;以为,认为</t>
  </si>
  <si>
    <t>calculate</t>
  </si>
  <si>
    <t>n.[植]甘蓝,卷心菜</t>
  </si>
  <si>
    <t>cabbage</t>
  </si>
  <si>
    <t>n.[动]蝴蝶,蝶泳</t>
  </si>
  <si>
    <t>butterfly</t>
  </si>
  <si>
    <t>n.屠夫,屠户;vt.屠宰,屠杀</t>
  </si>
  <si>
    <t>butcher</t>
  </si>
  <si>
    <t>v.爆裂,炸破,急于,爆发;n.突然破裂,爆发,脉冲</t>
  </si>
  <si>
    <t>burst</t>
  </si>
  <si>
    <t>n.办公桌,衣柜;&lt;美&gt;局,办公署</t>
  </si>
  <si>
    <t>bureau</t>
  </si>
  <si>
    <t>n.捆,束,包;v.捆扎</t>
  </si>
  <si>
    <t>bundle</t>
  </si>
  <si>
    <t>n.串,束v.捆成一束</t>
  </si>
  <si>
    <t>bunch</t>
  </si>
  <si>
    <t>n.子弹</t>
  </si>
  <si>
    <t>bullet</t>
  </si>
  <si>
    <t>n.鳞茎,球形物</t>
  </si>
  <si>
    <t>bulb</t>
  </si>
  <si>
    <t>n.桶,一桶的量,[桶状物]铲斗</t>
  </si>
  <si>
    <t>bucket</t>
  </si>
  <si>
    <t>n.泡沫,幻想的计划;vi.起泡,潺潺的流</t>
  </si>
  <si>
    <t>bubble</t>
  </si>
  <si>
    <t>n.眉毛,额,(面部)表情</t>
  </si>
  <si>
    <t>brow</t>
  </si>
  <si>
    <t>n.扫帚,[植]金雀花;vt.扫除</t>
  </si>
  <si>
    <t>broom</t>
  </si>
  <si>
    <t>n.新娘</t>
  </si>
  <si>
    <t>bride</t>
  </si>
  <si>
    <t>n.砖,砖块,砖形物(如茶砖,冰砖等),&lt;口&gt;心肠好的人</t>
  </si>
  <si>
    <t>brick</t>
  </si>
  <si>
    <t>n.微风,煤屑,焦炭渣,轻而易举的事,小风波;vi.吹微风,逃走</t>
  </si>
  <si>
    <t>breeze</t>
  </si>
  <si>
    <t>n.胸部,乳房,胸怀,心情;vt.以胸对着,对付</t>
  </si>
  <si>
    <t>breast</t>
  </si>
  <si>
    <t>n.宽度,(布的)幅宽,(船)幅</t>
  </si>
  <si>
    <t>breadth</t>
  </si>
  <si>
    <t>adj.勇敢的</t>
  </si>
  <si>
    <t>brave</t>
  </si>
  <si>
    <t>n.黄铜,黄铜制品,厚脸皮</t>
  </si>
  <si>
    <t>brass</t>
  </si>
  <si>
    <t>n.闸,刹车;v.刹车</t>
  </si>
  <si>
    <t>brake</t>
  </si>
  <si>
    <t>n.边界,分界线</t>
  </si>
  <si>
    <t>boundary</t>
  </si>
  <si>
    <t>n.令人讨厌的人,怒潮,枪膛,孔;v.使烦扰,钻孔</t>
  </si>
  <si>
    <t>bore</t>
  </si>
  <si>
    <t>n.&lt;美&gt;(长统)靴,靴子;v.导入</t>
  </si>
  <si>
    <t>boot</t>
  </si>
  <si>
    <t>v.推进</t>
  </si>
  <si>
    <t>boost</t>
  </si>
  <si>
    <t>n.结合(物),粘结(剂),联结,公债,债券,合同;v.结合</t>
  </si>
  <si>
    <t>bond</t>
  </si>
  <si>
    <t>n.门闩,螺钉,闪电,跑掉;v.上门闩,囫囵吞下,逃跑</t>
  </si>
  <si>
    <t>bolt</t>
  </si>
  <si>
    <t>adj.大胆的;n.粗体</t>
  </si>
  <si>
    <t>bold</t>
  </si>
  <si>
    <t>n.自夸,值得夸耀的事物;v.自夸,以有...而自豪</t>
  </si>
  <si>
    <t>boast</t>
  </si>
  <si>
    <t>n.木板,(供特殊用途的)木板,甲板,膳食费用,会议桌,部;vt.用板盖上,包饭,提供膳食,上(船、飞机等)</t>
  </si>
  <si>
    <t>board</t>
  </si>
  <si>
    <t>n.花,旺盛,青春;v.(使)开花,(使)繁盛</t>
  </si>
  <si>
    <t>bloom</t>
  </si>
  <si>
    <t>adj.血腥的,嗜杀的,有血的,&lt;英鄙&gt;该死的,非常的</t>
  </si>
  <si>
    <t>bloody</t>
  </si>
  <si>
    <t>vt.混和;n.混和</t>
  </si>
  <si>
    <t>blend</t>
  </si>
  <si>
    <t>n.一阵(风),一股(气流),爆炸,冲击波;vt.爆炸,,毁灭,使枯萎,损害</t>
  </si>
  <si>
    <t>blast</t>
  </si>
  <si>
    <t>n.毯子;vt.覆盖</t>
  </si>
  <si>
    <t>blanket</t>
  </si>
  <si>
    <t>n.刀刃,刀片</t>
  </si>
  <si>
    <t>blade</t>
  </si>
  <si>
    <t>n.生物学,生物(总称)</t>
  </si>
  <si>
    <t>biology</t>
  </si>
  <si>
    <t>v.绑,镶边,装订,凝固,约束</t>
  </si>
  <si>
    <t>bind</t>
  </si>
  <si>
    <t>n.&amp;adj.十亿(的)</t>
  </si>
  <si>
    <t>billion</t>
  </si>
  <si>
    <t>vt.出价,投标,祝愿,命令,吩咐;n.出价,投标;v.支付</t>
  </si>
  <si>
    <t>bid</t>
  </si>
  <si>
    <t>n.《圣经》</t>
  </si>
  <si>
    <t>Bible</t>
  </si>
  <si>
    <t>n.赌,打赌;v.赌,赌钱</t>
  </si>
  <si>
    <t>bet</t>
  </si>
  <si>
    <t>adv.此外;prep.除...之外</t>
  </si>
  <si>
    <t>besides</t>
  </si>
  <si>
    <t>adv.在...之下;prep.在...之下</t>
  </si>
  <si>
    <t>beneath</t>
  </si>
  <si>
    <t>adj.心爱的;n.所爱的人,爱人</t>
  </si>
  <si>
    <t>beloved</t>
  </si>
  <si>
    <t>n.信任,信心,信仰</t>
  </si>
  <si>
    <t>belief</t>
  </si>
  <si>
    <t>n.存在,生命,人,本质;art.在,有,是</t>
  </si>
  <si>
    <t>being</t>
  </si>
  <si>
    <t>n.为,利益</t>
  </si>
  <si>
    <t>behalf</t>
  </si>
  <si>
    <t>n.乞丐</t>
  </si>
  <si>
    <t>beggar</t>
  </si>
  <si>
    <t>n.兽,畜牲,人面兽心的人</t>
  </si>
  <si>
    <t>beast</t>
  </si>
  <si>
    <t>n.轴承,关系,方面,意义,方向,方位</t>
  </si>
  <si>
    <t>bearing</t>
  </si>
  <si>
    <t>n.胡须</t>
  </si>
  <si>
    <t>beard</t>
  </si>
  <si>
    <t>n.豆,豆形果实</t>
  </si>
  <si>
    <t>bean</t>
  </si>
  <si>
    <t>n.海湾,狗吠声,绝路;vt.吠,使走投无路;vi.吠</t>
  </si>
  <si>
    <t>bay</t>
  </si>
  <si>
    <t>n.电池,殴打</t>
  </si>
  <si>
    <t>battery</t>
  </si>
  <si>
    <t>v.沐浴,洗,(光线)充满;n.洗澡</t>
  </si>
  <si>
    <t>bathe</t>
  </si>
  <si>
    <t>n.蝙蝠,球棒;v.用球棒击球;[计]批处理文件的扩展名;abbr.[军]BasicArmorTraining,装甲兵基础训练</t>
  </si>
  <si>
    <t>bat</t>
  </si>
  <si>
    <t>adv.基本上,主要地</t>
  </si>
  <si>
    <t>basically</t>
  </si>
  <si>
    <t>n.棒球,棒球运动</t>
  </si>
  <si>
    <t>baseball</t>
  </si>
  <si>
    <t>n.桶;vt.装入桶内</t>
  </si>
  <si>
    <t>barrel</t>
  </si>
  <si>
    <t>n.[农]谷仓,畜棚,畜舍,机器房</t>
  </si>
  <si>
    <t>barn</t>
  </si>
  <si>
    <t>n.树皮,吠声;v.吠,咆哮,剥树皮</t>
  </si>
  <si>
    <t>bark</t>
  </si>
  <si>
    <t>adj.赤裸的,无遮蔽的,空的;vt.使赤裸,露出</t>
  </si>
  <si>
    <t>bare</t>
  </si>
  <si>
    <t>n.理发员,理发师;vt.为...理发,刮脸等</t>
  </si>
  <si>
    <t>barber</t>
  </si>
  <si>
    <t>n.旗帜,横幅,标语;</t>
  </si>
  <si>
    <t>banner</t>
  </si>
  <si>
    <t>n.破产者;adj.破产了的,完全丧失;vt.使破产</t>
  </si>
  <si>
    <t>bankrupt</t>
  </si>
  <si>
    <t>n.禁令;vt.禁止,取缔(书刊等)</t>
  </si>
  <si>
    <t>ban</t>
  </si>
  <si>
    <t>n.气球</t>
  </si>
  <si>
    <t>balloon</t>
  </si>
  <si>
    <t>n.阳台,包厢,(戏院)楼厅</t>
  </si>
  <si>
    <t>balcony</t>
  </si>
  <si>
    <t>n.秤,天平,平衡,[商]收支差额,结余,余额;v.平衡,称,权衡,对比,结算;n.资产平稳表</t>
  </si>
  <si>
    <t>balance</t>
  </si>
  <si>
    <t>v.烘焙,烤,烧硬</t>
  </si>
  <si>
    <t>bake</t>
  </si>
  <si>
    <t>n.行李,[军]辎重</t>
  </si>
  <si>
    <t>baggage</t>
  </si>
  <si>
    <t>vt.困惑,阻碍,为难</t>
  </si>
  <si>
    <t>baffle</t>
  </si>
  <si>
    <t>n.咸肉,熏肉</t>
  </si>
  <si>
    <t>bacon</t>
  </si>
  <si>
    <t>adv.adj.向后地(的),相反地(的),追溯,退步,由好变坏</t>
  </si>
  <si>
    <t>backward</t>
  </si>
  <si>
    <t>n.单身汉,文理学士,幼雄兽</t>
  </si>
  <si>
    <t>bachelor</t>
  </si>
  <si>
    <t>n.斧头;vt.削减</t>
  </si>
  <si>
    <t>ax</t>
  </si>
  <si>
    <t>adj.可怕的,威严的,&lt;口&gt;极度的,糟糕的</t>
  </si>
  <si>
    <t>awful</t>
  </si>
  <si>
    <t>vt.等候</t>
  </si>
  <si>
    <t>await</t>
  </si>
  <si>
    <t>n.平均,平均水平,平均数,海损;adj.一般的,通常的,平均的;vt.平均为,均分,使平衡,达到平均水平;vi.买进,卖出</t>
  </si>
  <si>
    <t>average</t>
  </si>
  <si>
    <t>n.林荫道,大街,方法,途径,路</t>
  </si>
  <si>
    <t>avenue</t>
  </si>
  <si>
    <t>adj.辅助的,补助的</t>
  </si>
  <si>
    <t>auxiliary</t>
  </si>
  <si>
    <t>n.&lt;主美&gt;汽车(=&lt;英&gt;motorcar,car)</t>
  </si>
  <si>
    <t>automobile</t>
  </si>
  <si>
    <t>n.自动机械;adj.自动的,无意识的,机械的</t>
  </si>
  <si>
    <t>automatic</t>
  </si>
  <si>
    <t>n.&lt;美口&gt;汽车</t>
  </si>
  <si>
    <t>auto</t>
  </si>
  <si>
    <t>adj.音频的,声频的,声音的</t>
  </si>
  <si>
    <t>audio</t>
  </si>
  <si>
    <t>n.吸引,吸引力,吸引人的事物</t>
  </si>
  <si>
    <t>attraction</t>
  </si>
  <si>
    <t>n.&lt;美&gt;律师,(业务或法律事务上的)代理人</t>
  </si>
  <si>
    <t>attorney</t>
  </si>
  <si>
    <t>adj.原子的,原子能的,微粒子的</t>
  </si>
  <si>
    <t>atomic</t>
  </si>
  <si>
    <t>vt.使惊讶</t>
  </si>
  <si>
    <t>astonish</t>
  </si>
  <si>
    <t>n.助手,助教;adj.辅助的,助理的</t>
  </si>
  <si>
    <t>assistant</t>
  </si>
  <si>
    <t>v.援助,帮助</t>
  </si>
  <si>
    <t>assist</t>
  </si>
  <si>
    <t>n.集合,装配,集会,集结,汇编</t>
  </si>
  <si>
    <t>assembly</t>
  </si>
  <si>
    <t>adv.在旁边,到旁边</t>
  </si>
  <si>
    <t>aside</t>
  </si>
  <si>
    <t>adj.惭愧的,羞耻的</t>
  </si>
  <si>
    <t>ashamed</t>
  </si>
  <si>
    <t>n.灰,灰烬,[植]岑树</t>
  </si>
  <si>
    <t>ash</t>
  </si>
  <si>
    <t>adj.艺术的,有美感的,风雅的</t>
  </si>
  <si>
    <t>artistic</t>
  </si>
  <si>
    <t>n.箭,箭头记号</t>
  </si>
  <si>
    <t>arrow</t>
  </si>
  <si>
    <t>n.到来,到达,到达者</t>
  </si>
  <si>
    <t>arrival</t>
  </si>
  <si>
    <t>n.算术,算法</t>
  </si>
  <si>
    <t>arithmetic</t>
  </si>
  <si>
    <t>vi.出现,发生,起因于</t>
  </si>
  <si>
    <t>arise</t>
  </si>
  <si>
    <t>n.争论,辩论,论据,论点,～(for,against),意见</t>
  </si>
  <si>
    <t>argument</t>
  </si>
  <si>
    <t>n.建筑,建筑学,体系机构</t>
  </si>
  <si>
    <t>architecture</t>
  </si>
  <si>
    <t>n.建筑师</t>
  </si>
  <si>
    <t>architect</t>
  </si>
  <si>
    <t>adj.近似的,大约的;v.近似,接近,接近,约计</t>
  </si>
  <si>
    <t>approximate</t>
  </si>
  <si>
    <t>n.赞成,承认,正式批准</t>
  </si>
  <si>
    <t>approval</t>
  </si>
  <si>
    <t>vt.赏识,鉴赏,感激;vi.增值,涨价</t>
  </si>
  <si>
    <t>appreciate</t>
  </si>
  <si>
    <t>n.约会,指定</t>
  </si>
  <si>
    <t>appointment</t>
  </si>
  <si>
    <t>vt.约定,指定(时间,地点),任命,委任</t>
  </si>
  <si>
    <t>appoint</t>
  </si>
  <si>
    <t>n.申请者,请求者</t>
  </si>
  <si>
    <t>applicant</t>
  </si>
  <si>
    <t>adj.可适用的,可应用的</t>
  </si>
  <si>
    <t>applicable</t>
  </si>
  <si>
    <t>n.鼓掌欢迎,欢呼</t>
  </si>
  <si>
    <t>applause</t>
  </si>
  <si>
    <t>n.食欲,胃口,欲望,爱好</t>
  </si>
  <si>
    <t>appetite</t>
  </si>
  <si>
    <t>adj.显然的,外观上的</t>
  </si>
  <si>
    <t>apparent</t>
  </si>
  <si>
    <t>vi.(apologise)道歉,辩白</t>
  </si>
  <si>
    <t>apologize</t>
  </si>
  <si>
    <t>adv.分离,分成零件,分别地,分离着;adj.分开的</t>
  </si>
  <si>
    <t>apart</t>
  </si>
  <si>
    <t>adv.无论如何,总之</t>
  </si>
  <si>
    <t>anyway</t>
  </si>
  <si>
    <t>anyhow</t>
  </si>
  <si>
    <t>adj.观念的,担忧的,渴望的,盼望的</t>
  </si>
  <si>
    <t>anxious</t>
  </si>
  <si>
    <t>n.古物,古董;adj.古时的,过时的</t>
  </si>
  <si>
    <t>antique</t>
  </si>
  <si>
    <t>n.周年纪念</t>
  </si>
  <si>
    <t>anniversary</t>
  </si>
  <si>
    <t>n.[解]踝</t>
  </si>
  <si>
    <t>ankle</t>
  </si>
  <si>
    <t>n.[数]角,角落;vi.钓鱼,追逐</t>
  </si>
  <si>
    <t>angle</t>
  </si>
  <si>
    <t>n.锚;v.抛锚,锚定</t>
  </si>
  <si>
    <t>anchor</t>
  </si>
  <si>
    <t>vt.使发笑,使愉快</t>
  </si>
  <si>
    <t>amuse</t>
  </si>
  <si>
    <t>prep.在...中间,在...之中</t>
  </si>
  <si>
    <t>amongst</t>
  </si>
  <si>
    <t>prep.在...中</t>
  </si>
  <si>
    <t>amid</t>
  </si>
  <si>
    <t>n.战时流动医院,救护车</t>
  </si>
  <si>
    <t>ambulance</t>
  </si>
  <si>
    <t>n.大使</t>
  </si>
  <si>
    <t>ambassador</t>
  </si>
  <si>
    <t>vt.使吃惊</t>
  </si>
  <si>
    <t>amaze</t>
  </si>
  <si>
    <t>n.业余爱好者,业余艺术家</t>
  </si>
  <si>
    <t>amateur</t>
  </si>
  <si>
    <t>n.[化]铝;adj.铝的</t>
  </si>
  <si>
    <t>aluminium</t>
  </si>
  <si>
    <t>n.(尤指海拔)高度,高处(海拔甚高的地方),(等级,地位等)高等</t>
  </si>
  <si>
    <t>altitude</t>
  </si>
  <si>
    <t>n.字母表</t>
  </si>
  <si>
    <t>alphabet</t>
  </si>
  <si>
    <t>adv.在旁;prep.横靠</t>
  </si>
  <si>
    <t>alongside</t>
  </si>
  <si>
    <t>v.结盟,与...(在血统,性质等上)有关联,同盟;n.同盟国,支持者</t>
  </si>
  <si>
    <t>ally</t>
  </si>
  <si>
    <t>vt.允许,承认</t>
  </si>
  <si>
    <t>allow</t>
  </si>
  <si>
    <t>adj.相同的,相似的;adv.以同样的方式,类似于</t>
  </si>
  <si>
    <t>alike</t>
  </si>
  <si>
    <t>n.&lt;主美&gt;小型民用机场,私人飞机降落场</t>
  </si>
  <si>
    <t>airport</t>
  </si>
  <si>
    <t>n.飞机</t>
  </si>
  <si>
    <t>airplane</t>
  </si>
  <si>
    <t>n.定期航线</t>
  </si>
  <si>
    <t>airline</t>
  </si>
  <si>
    <t>n.航行器</t>
  </si>
  <si>
    <t>aircraft</t>
  </si>
  <si>
    <t>n.农业,农艺,农学</t>
  </si>
  <si>
    <t>agriculture</t>
  </si>
  <si>
    <t>n.议程</t>
  </si>
  <si>
    <t>agenda</t>
  </si>
  <si>
    <t>n.代理处,行销处,代理,中介</t>
  </si>
  <si>
    <t>agency</t>
  </si>
  <si>
    <t>adv.然后,后来</t>
  </si>
  <si>
    <t>afterward</t>
  </si>
  <si>
    <t>vt.影响,感动,侵袭,假装</t>
  </si>
  <si>
    <t>affect</t>
  </si>
  <si>
    <t>aeroplane</t>
  </si>
  <si>
    <t>adj.可取的,明智的</t>
  </si>
  <si>
    <t>advisable</t>
  </si>
  <si>
    <t>n.广告,做广告</t>
  </si>
  <si>
    <t>advertisement</t>
  </si>
  <si>
    <t>v.做广告,登广告</t>
  </si>
  <si>
    <t>advertise</t>
  </si>
  <si>
    <t>n.冒险,冒险的经历;v.冒险</t>
  </si>
  <si>
    <t>adventure</t>
  </si>
  <si>
    <t>adj.高级的,年老的,先进的</t>
  </si>
  <si>
    <t>advanced</t>
  </si>
  <si>
    <t>n.成人,成年人;adj.成人的,成熟的</t>
  </si>
  <si>
    <t>adult</t>
  </si>
  <si>
    <t>n.允许进入,承认某事之陈述,供认</t>
  </si>
  <si>
    <t>admission</t>
  </si>
  <si>
    <t>v.赞美,钦佩,羡慕</t>
  </si>
  <si>
    <t>admire</t>
  </si>
  <si>
    <t>n.活跃,活动性,行动,行为,[核]放射性</t>
  </si>
  <si>
    <t>activity</t>
  </si>
  <si>
    <t>adj.积极的,能起作用的,现行的,[语法]主动的,活动的,活跃的;n.[语法]主动语态,积极分子</t>
  </si>
  <si>
    <t>active</t>
  </si>
  <si>
    <t>n.动作,作用,战斗,行动,情节,(最能产生效果,最有趣,最有刺激性的活动);vt.对...起诉</t>
  </si>
  <si>
    <t>action</t>
  </si>
  <si>
    <t>n.英亩,地产,大片田地</t>
  </si>
  <si>
    <t>acre</t>
  </si>
  <si>
    <t>n.获得,获得物</t>
  </si>
  <si>
    <t>acquisition</t>
  </si>
  <si>
    <t>n.疼痛;vi.觉得疼痛,渴望</t>
  </si>
  <si>
    <t>ache</t>
  </si>
  <si>
    <t>n.精确性,正确度</t>
  </si>
  <si>
    <t>accuracy</t>
  </si>
  <si>
    <t>n.会计(员),会计师</t>
  </si>
  <si>
    <t>accountant</t>
  </si>
  <si>
    <t>adv.因此,从而</t>
  </si>
  <si>
    <t>accordingly</t>
  </si>
  <si>
    <t>adv.依照</t>
  </si>
  <si>
    <t>according</t>
  </si>
  <si>
    <t>vt.陪伴,伴奏</t>
  </si>
  <si>
    <t>accompany</t>
  </si>
  <si>
    <t>adj.意外的,非主要的,附属的;n.非本质属性,次要方面</t>
  </si>
  <si>
    <t>accidental</t>
  </si>
  <si>
    <t>n.重音,口音,重音符</t>
  </si>
  <si>
    <t>accent</t>
  </si>
  <si>
    <t>n.(高等)专科院校,研究院,学会,学术团体,学院</t>
  </si>
  <si>
    <t>academy</t>
  </si>
  <si>
    <t>adj.完全的,绝对的</t>
  </si>
  <si>
    <t>absolute</t>
  </si>
  <si>
    <t>adj.不在的,缺席的,缺少的;vt.缺席</t>
  </si>
  <si>
    <t>absent</t>
  </si>
  <si>
    <t>adv.往国外,到处,海外,广泛,差得远,心里没有谱</t>
  </si>
  <si>
    <t>abroad</t>
  </si>
  <si>
    <t>adv.在船(飞机、车)上,上船(飞机、车);prep.在(船、飞机、车)上,上(船、飞机、车)</t>
  </si>
  <si>
    <t>aboard</t>
  </si>
  <si>
    <t>n.能力,才干</t>
  </si>
  <si>
    <t>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</si>
</sst>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宋体"/>
      <charset val="134"/>
    </font>
    <font>
      <sz val="9"/>
      <name val="宋体"/>
    </font>
    <font>
      <sz val="8"/>
      <name val="宋体"/>
    </font>
    <font>
      <sz val="14"/>
      <name val="Times New Roman"/>
      <family val="1"/>
    </font>
    <font>
      <sz val="8"/>
      <name val="Times New Roman"/>
      <family val="1"/>
    </font>
    <font>
      <sz val="14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1</xdr:row>
      <xdr:rowOff>0</xdr:rowOff>
    </xdr:from>
    <xdr:to>
      <xdr:col>31</xdr:col>
      <xdr:colOff>381000</xdr:colOff>
      <xdr:row>1</xdr:row>
      <xdr:rowOff>0</xdr:rowOff>
    </xdr:to>
    <xdr:sp macro="" textlink="">
      <xdr:nvSpPr>
        <xdr:cNvPr id="37889" name="Rectangle 1">
          <a:extLst>
            <a:ext uri="{FF2B5EF4-FFF2-40B4-BE49-F238E27FC236}">
              <a16:creationId xmlns:a16="http://schemas.microsoft.com/office/drawing/2014/main" id="{00000000-0008-0000-0000-000001940000}"/>
            </a:ext>
          </a:extLst>
        </xdr:cNvPr>
        <xdr:cNvSpPr>
          <a:spLocks noChangeArrowheads="1"/>
        </xdr:cNvSpPr>
      </xdr:nvSpPr>
      <xdr:spPr bwMode="auto">
        <a:xfrm>
          <a:off x="16659225" y="0"/>
          <a:ext cx="73818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zh-CN" altLang="en-US" sz="1600" b="1" i="0" u="none" strike="noStrike" baseline="0">
              <a:solidFill>
                <a:srgbClr val="000000"/>
              </a:solidFill>
              <a:latin typeface="新宋体"/>
              <a:ea typeface="新宋体"/>
            </a:rPr>
            <a:t>新概念英语第三册 单词</a:t>
          </a:r>
          <a:r>
            <a:rPr lang="en-US" altLang="zh-CN" sz="1600" b="1" i="0" u="none" strike="noStrike" baseline="0">
              <a:solidFill>
                <a:srgbClr val="000000"/>
              </a:solidFill>
              <a:latin typeface="新宋体"/>
              <a:ea typeface="新宋体"/>
            </a:rPr>
            <a:t>&amp;</a:t>
          </a:r>
          <a:r>
            <a:rPr lang="zh-CN" altLang="en-US" sz="1600" b="1" i="0" u="none" strike="noStrike" baseline="0">
              <a:solidFill>
                <a:srgbClr val="000000"/>
              </a:solidFill>
              <a:latin typeface="新宋体"/>
              <a:ea typeface="新宋体"/>
            </a:rPr>
            <a:t>音标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11"/>
  <sheetViews>
    <sheetView tabSelected="1" view="pageLayout" zoomScaleNormal="178" zoomScaleSheetLayoutView="85" workbookViewId="0">
      <selection activeCell="C4" sqref="C4"/>
    </sheetView>
  </sheetViews>
  <sheetFormatPr defaultColWidth="8.796875" defaultRowHeight="9.75" customHeight="1"/>
  <cols>
    <col min="1" max="1" width="12.796875" style="1" bestFit="1" customWidth="1"/>
    <col min="3" max="3" width="55.796875" style="4" customWidth="1"/>
    <col min="4" max="4" width="12.69921875" style="2" customWidth="1"/>
    <col min="5" max="5" width="22.69921875" style="4" customWidth="1"/>
    <col min="6" max="6" width="8.796875" style="2" customWidth="1"/>
    <col min="7" max="7" width="22.69921875" style="4" customWidth="1"/>
  </cols>
  <sheetData>
    <row r="1" spans="1:4" ht="17.399999999999999">
      <c r="A1" s="6"/>
      <c r="C1" s="6"/>
      <c r="D1" s="6"/>
    </row>
    <row r="2" spans="1:4" ht="15.6">
      <c r="A2" s="5" t="s">
        <v>3470</v>
      </c>
      <c r="C2" s="3" t="s">
        <v>1053</v>
      </c>
      <c r="D2" s="2">
        <f t="shared" ref="D2:D65" ca="1" si="0">RAND()</f>
        <v>0.48946306330826539</v>
      </c>
    </row>
    <row r="3" spans="1:4" ht="15.6">
      <c r="A3" s="5" t="s">
        <v>1271</v>
      </c>
      <c r="C3" s="3" t="s">
        <v>2234</v>
      </c>
      <c r="D3" s="2">
        <f t="shared" ca="1" si="0"/>
        <v>0.80358534004537296</v>
      </c>
    </row>
    <row r="4" spans="1:4" ht="15.6">
      <c r="A4" s="5" t="s">
        <v>4980</v>
      </c>
      <c r="C4" s="3" t="s">
        <v>4979</v>
      </c>
      <c r="D4" s="2">
        <f t="shared" ca="1" si="0"/>
        <v>0.3317029941353471</v>
      </c>
    </row>
    <row r="5" spans="1:4" ht="15.6">
      <c r="A5" s="5" t="s">
        <v>1157</v>
      </c>
      <c r="C5" s="3" t="s">
        <v>1054</v>
      </c>
      <c r="D5" s="2">
        <f t="shared" ca="1" si="0"/>
        <v>0.1322394763907474</v>
      </c>
    </row>
    <row r="6" spans="1:4" ht="15.6">
      <c r="A6" s="5" t="s">
        <v>4003</v>
      </c>
      <c r="C6" s="3" t="s">
        <v>3138</v>
      </c>
      <c r="D6" s="2">
        <f t="shared" ca="1" si="0"/>
        <v>0.27548335766662457</v>
      </c>
    </row>
    <row r="7" spans="1:4" ht="15.6">
      <c r="A7" s="5" t="s">
        <v>3156</v>
      </c>
      <c r="C7" s="3" t="s">
        <v>3753</v>
      </c>
      <c r="D7" s="2">
        <f t="shared" ca="1" si="0"/>
        <v>0.86105171682273529</v>
      </c>
    </row>
    <row r="8" spans="1:4" ht="15.6">
      <c r="A8" s="5" t="s">
        <v>3238</v>
      </c>
      <c r="C8" s="3" t="s">
        <v>3790</v>
      </c>
      <c r="D8" s="2">
        <f t="shared" ca="1" si="0"/>
        <v>0.88895408643506513</v>
      </c>
    </row>
    <row r="9" spans="1:4" ht="15.6">
      <c r="A9" s="5" t="s">
        <v>5139</v>
      </c>
      <c r="C9" s="3" t="s">
        <v>5138</v>
      </c>
      <c r="D9" s="2">
        <f t="shared" ca="1" si="0"/>
        <v>4.8448575508852731E-2</v>
      </c>
    </row>
    <row r="10" spans="1:4" ht="15.6">
      <c r="A10" s="5" t="s">
        <v>2616</v>
      </c>
      <c r="C10" s="3" t="s">
        <v>1508</v>
      </c>
      <c r="D10" s="2">
        <f t="shared" ca="1" si="0"/>
        <v>0.83212476789353407</v>
      </c>
    </row>
    <row r="11" spans="1:4" ht="15.6">
      <c r="A11" s="5" t="s">
        <v>2073</v>
      </c>
      <c r="C11" s="3" t="s">
        <v>2807</v>
      </c>
      <c r="D11" s="2">
        <f t="shared" ca="1" si="0"/>
        <v>0.59031763231304646</v>
      </c>
    </row>
    <row r="12" spans="1:4" ht="15.6">
      <c r="A12" s="5" t="s">
        <v>6338</v>
      </c>
      <c r="C12" s="3" t="s">
        <v>6337</v>
      </c>
      <c r="D12" s="2">
        <f t="shared" ca="1" si="0"/>
        <v>0.93883419462544704</v>
      </c>
    </row>
    <row r="13" spans="1:4" ht="15.6">
      <c r="A13" s="5" t="s">
        <v>2045</v>
      </c>
      <c r="C13" s="3" t="s">
        <v>1677</v>
      </c>
      <c r="D13" s="2">
        <f t="shared" ca="1" si="0"/>
        <v>4.850829758380093E-2</v>
      </c>
    </row>
    <row r="14" spans="1:4" ht="15.6">
      <c r="A14" s="5" t="s">
        <v>5533</v>
      </c>
      <c r="C14" s="3" t="s">
        <v>5532</v>
      </c>
      <c r="D14" s="2">
        <f t="shared" ca="1" si="0"/>
        <v>0.9867969386435298</v>
      </c>
    </row>
    <row r="15" spans="1:4" ht="15.6">
      <c r="A15" s="5" t="s">
        <v>4988</v>
      </c>
      <c r="C15" s="3" t="s">
        <v>4987</v>
      </c>
      <c r="D15" s="2">
        <f t="shared" ca="1" si="0"/>
        <v>0.98187614312931204</v>
      </c>
    </row>
    <row r="16" spans="1:4" ht="15.6">
      <c r="A16" s="5" t="s">
        <v>2992</v>
      </c>
      <c r="C16" s="3" t="s">
        <v>680</v>
      </c>
      <c r="D16" s="2">
        <f t="shared" ca="1" si="0"/>
        <v>0.91816568962780432</v>
      </c>
    </row>
    <row r="17" spans="1:4" ht="15.6">
      <c r="A17" s="5" t="s">
        <v>1190</v>
      </c>
      <c r="C17" s="3" t="s">
        <v>1757</v>
      </c>
      <c r="D17" s="2">
        <f t="shared" ca="1" si="0"/>
        <v>9.1025301647876367E-2</v>
      </c>
    </row>
    <row r="18" spans="1:4" ht="15.6">
      <c r="A18" s="5" t="s">
        <v>4882</v>
      </c>
      <c r="C18" s="3" t="s">
        <v>4881</v>
      </c>
      <c r="D18" s="2">
        <f t="shared" ca="1" si="0"/>
        <v>0.32038958635972381</v>
      </c>
    </row>
    <row r="19" spans="1:4" ht="15.6">
      <c r="A19" s="5" t="s">
        <v>2026</v>
      </c>
      <c r="C19" s="3" t="s">
        <v>1624</v>
      </c>
      <c r="D19" s="2">
        <f t="shared" ca="1" si="0"/>
        <v>0.23547055030691411</v>
      </c>
    </row>
    <row r="20" spans="1:4" ht="15.6">
      <c r="A20" s="5" t="s">
        <v>3728</v>
      </c>
      <c r="C20" s="3" t="s">
        <v>1830</v>
      </c>
      <c r="D20" s="2">
        <f t="shared" ca="1" si="0"/>
        <v>0.66125667299316138</v>
      </c>
    </row>
    <row r="21" spans="1:4" ht="15.6">
      <c r="A21" s="5" t="s">
        <v>7417</v>
      </c>
      <c r="C21" s="3" t="s">
        <v>7416</v>
      </c>
      <c r="D21" s="2">
        <f t="shared" ca="1" si="0"/>
        <v>0.59478094696857586</v>
      </c>
    </row>
    <row r="22" spans="1:4" ht="15.6">
      <c r="A22" s="5" t="s">
        <v>4641</v>
      </c>
      <c r="C22" s="3" t="s">
        <v>4640</v>
      </c>
      <c r="D22" s="2">
        <f t="shared" ca="1" si="0"/>
        <v>0.51248637254660911</v>
      </c>
    </row>
    <row r="23" spans="1:4" ht="15.6">
      <c r="A23" s="5" t="s">
        <v>3980</v>
      </c>
      <c r="C23" s="3" t="s">
        <v>556</v>
      </c>
      <c r="D23" s="2">
        <f t="shared" ca="1" si="0"/>
        <v>8.9658408969126913E-2</v>
      </c>
    </row>
    <row r="24" spans="1:4" ht="15.6">
      <c r="A24" s="5" t="s">
        <v>6920</v>
      </c>
      <c r="C24" s="3" t="s">
        <v>6919</v>
      </c>
      <c r="D24" s="2">
        <f t="shared" ca="1" si="0"/>
        <v>1.1998158895914157E-2</v>
      </c>
    </row>
    <row r="25" spans="1:4" ht="15.6">
      <c r="A25" s="5" t="s">
        <v>2982</v>
      </c>
      <c r="C25" s="3" t="s">
        <v>656</v>
      </c>
      <c r="D25" s="2">
        <f t="shared" ca="1" si="0"/>
        <v>0.21037841863649887</v>
      </c>
    </row>
    <row r="26" spans="1:4" ht="15.6">
      <c r="A26" s="5" t="s">
        <v>7253</v>
      </c>
      <c r="C26" s="3" t="s">
        <v>7252</v>
      </c>
      <c r="D26" s="2">
        <f t="shared" ca="1" si="0"/>
        <v>0.64450213159340364</v>
      </c>
    </row>
    <row r="27" spans="1:4" ht="15.6">
      <c r="A27" s="5" t="s">
        <v>3271</v>
      </c>
      <c r="C27" s="3" t="s">
        <v>735</v>
      </c>
      <c r="D27" s="2">
        <f t="shared" ca="1" si="0"/>
        <v>0.46763969896193414</v>
      </c>
    </row>
    <row r="28" spans="1:4" ht="15.6">
      <c r="A28" s="5" t="s">
        <v>3544</v>
      </c>
      <c r="C28" s="3" t="s">
        <v>4332</v>
      </c>
      <c r="D28" s="2">
        <f t="shared" ca="1" si="0"/>
        <v>5.149731999571161E-2</v>
      </c>
    </row>
    <row r="29" spans="1:4" ht="15.6">
      <c r="A29" s="5" t="s">
        <v>6092</v>
      </c>
      <c r="C29" s="3" t="s">
        <v>6091</v>
      </c>
      <c r="D29" s="2">
        <f t="shared" ca="1" si="0"/>
        <v>0.66115777434453127</v>
      </c>
    </row>
    <row r="30" spans="1:4" ht="15.6">
      <c r="A30" s="5" t="s">
        <v>328</v>
      </c>
      <c r="C30" s="3" t="s">
        <v>3506</v>
      </c>
      <c r="D30" s="2">
        <f t="shared" ca="1" si="0"/>
        <v>0.90452653435885133</v>
      </c>
    </row>
    <row r="31" spans="1:4" ht="15.6">
      <c r="A31" s="5" t="s">
        <v>6356</v>
      </c>
      <c r="C31" s="3" t="s">
        <v>6355</v>
      </c>
      <c r="D31" s="2">
        <f t="shared" ca="1" si="0"/>
        <v>0.33568353845926036</v>
      </c>
    </row>
    <row r="32" spans="1:4" ht="15.6">
      <c r="A32" s="5" t="s">
        <v>3572</v>
      </c>
      <c r="C32" s="3" t="s">
        <v>4411</v>
      </c>
      <c r="D32" s="2">
        <f t="shared" ca="1" si="0"/>
        <v>0.97945666991767333</v>
      </c>
    </row>
    <row r="33" spans="1:4" ht="15.6">
      <c r="A33" s="5" t="s">
        <v>4683</v>
      </c>
      <c r="C33" s="3" t="s">
        <v>4682</v>
      </c>
      <c r="D33" s="2">
        <f t="shared" ca="1" si="0"/>
        <v>0.22159432424608738</v>
      </c>
    </row>
    <row r="34" spans="1:4" ht="15.6">
      <c r="A34" s="5" t="s">
        <v>3128</v>
      </c>
      <c r="C34" s="3" t="s">
        <v>766</v>
      </c>
      <c r="D34" s="2">
        <f t="shared" ca="1" si="0"/>
        <v>0.48010698662619866</v>
      </c>
    </row>
    <row r="35" spans="1:4" ht="15.6">
      <c r="A35" s="5" t="s">
        <v>6444</v>
      </c>
      <c r="C35" s="3" t="s">
        <v>6443</v>
      </c>
      <c r="D35" s="2">
        <f t="shared" ca="1" si="0"/>
        <v>0.2817354470638006</v>
      </c>
    </row>
    <row r="36" spans="1:4" ht="15.6">
      <c r="A36" s="5" t="s">
        <v>3114</v>
      </c>
      <c r="C36" s="3" t="s">
        <v>734</v>
      </c>
      <c r="D36" s="2">
        <f t="shared" ca="1" si="0"/>
        <v>0.94672109456575426</v>
      </c>
    </row>
    <row r="37" spans="1:4" ht="15.6">
      <c r="A37" s="5" t="s">
        <v>1452</v>
      </c>
      <c r="C37" s="3" t="s">
        <v>34</v>
      </c>
      <c r="D37" s="2">
        <f t="shared" ca="1" si="0"/>
        <v>0.69351517785137029</v>
      </c>
    </row>
    <row r="38" spans="1:4" ht="15.6">
      <c r="A38" s="5" t="s">
        <v>3000</v>
      </c>
      <c r="C38" s="3" t="s">
        <v>700</v>
      </c>
      <c r="D38" s="2">
        <f t="shared" ca="1" si="0"/>
        <v>0.94252153200111688</v>
      </c>
    </row>
    <row r="39" spans="1:4" ht="15.6">
      <c r="A39" s="5" t="s">
        <v>2672</v>
      </c>
      <c r="C39" s="3" t="s">
        <v>1657</v>
      </c>
      <c r="D39" s="2">
        <f t="shared" ca="1" si="0"/>
        <v>0.98936691040722646</v>
      </c>
    </row>
    <row r="40" spans="1:4" ht="15.6">
      <c r="A40" s="5" t="s">
        <v>7049</v>
      </c>
      <c r="C40" s="3" t="s">
        <v>7048</v>
      </c>
      <c r="D40" s="2">
        <f t="shared" ca="1" si="0"/>
        <v>0.35825968478099901</v>
      </c>
    </row>
    <row r="41" spans="1:4" ht="15.6">
      <c r="A41" s="5" t="s">
        <v>7309</v>
      </c>
      <c r="C41" s="3" t="s">
        <v>7308</v>
      </c>
      <c r="D41" s="2">
        <f t="shared" ca="1" si="0"/>
        <v>0.98385382869656501</v>
      </c>
    </row>
    <row r="42" spans="1:4" ht="15.6">
      <c r="A42" s="5" t="s">
        <v>3490</v>
      </c>
      <c r="C42" s="3" t="s">
        <v>4164</v>
      </c>
      <c r="D42" s="2">
        <f t="shared" ca="1" si="0"/>
        <v>0.76545512977046215</v>
      </c>
    </row>
    <row r="43" spans="1:4" ht="15.6">
      <c r="A43" s="5" t="s">
        <v>3202</v>
      </c>
      <c r="C43" s="3" t="s">
        <v>758</v>
      </c>
      <c r="D43" s="2">
        <f t="shared" ca="1" si="0"/>
        <v>0.89532854268429674</v>
      </c>
    </row>
    <row r="44" spans="1:4" ht="15.6">
      <c r="A44" s="5" t="s">
        <v>3096</v>
      </c>
      <c r="C44" s="3" t="s">
        <v>688</v>
      </c>
      <c r="D44" s="2">
        <f t="shared" ca="1" si="0"/>
        <v>3.6096458461793324E-2</v>
      </c>
    </row>
    <row r="45" spans="1:4" ht="15.6">
      <c r="A45" s="5" t="s">
        <v>1144</v>
      </c>
      <c r="C45" s="3" t="s">
        <v>1022</v>
      </c>
      <c r="D45" s="2">
        <f t="shared" ca="1" si="0"/>
        <v>0.44372578529693629</v>
      </c>
    </row>
    <row r="46" spans="1:4" ht="15.6">
      <c r="A46" s="5" t="s">
        <v>4477</v>
      </c>
      <c r="C46" s="3" t="s">
        <v>4476</v>
      </c>
      <c r="D46" s="2">
        <f t="shared" ca="1" si="0"/>
        <v>0.79622971991662994</v>
      </c>
    </row>
    <row r="47" spans="1:4" ht="15.6">
      <c r="A47" s="5" t="s">
        <v>6856</v>
      </c>
      <c r="C47" s="3" t="s">
        <v>6855</v>
      </c>
      <c r="D47" s="2">
        <f t="shared" ca="1" si="0"/>
        <v>0.72734146406566247</v>
      </c>
    </row>
    <row r="48" spans="1:4" ht="15.6">
      <c r="A48" s="5" t="s">
        <v>176</v>
      </c>
      <c r="C48" s="3" t="s">
        <v>4420</v>
      </c>
      <c r="D48" s="2">
        <f t="shared" ca="1" si="0"/>
        <v>0.44087782981364276</v>
      </c>
    </row>
    <row r="49" spans="1:4" ht="15.6">
      <c r="A49" s="5" t="s">
        <v>3160</v>
      </c>
      <c r="C49" s="3" t="s">
        <v>3765</v>
      </c>
      <c r="D49" s="2">
        <f t="shared" ca="1" si="0"/>
        <v>4.851958517163335E-2</v>
      </c>
    </row>
    <row r="50" spans="1:4" ht="15.6">
      <c r="A50" s="5" t="s">
        <v>4743</v>
      </c>
      <c r="C50" s="3" t="s">
        <v>4742</v>
      </c>
      <c r="D50" s="2">
        <f t="shared" ca="1" si="0"/>
        <v>0.44889119694685942</v>
      </c>
    </row>
    <row r="51" spans="1:4" ht="15.6">
      <c r="A51" s="5" t="s">
        <v>3648</v>
      </c>
      <c r="C51" s="3" t="s">
        <v>1827</v>
      </c>
      <c r="D51" s="2">
        <f t="shared" ca="1" si="0"/>
        <v>0.38233320792966263</v>
      </c>
    </row>
    <row r="52" spans="1:4" ht="15.6">
      <c r="A52" s="5" t="s">
        <v>5069</v>
      </c>
      <c r="C52" s="3" t="s">
        <v>5068</v>
      </c>
      <c r="D52" s="2">
        <f t="shared" ca="1" si="0"/>
        <v>0.86582875298007755</v>
      </c>
    </row>
    <row r="53" spans="1:4" ht="15.6">
      <c r="A53" s="5" t="s">
        <v>3899</v>
      </c>
      <c r="C53" s="3" t="s">
        <v>2283</v>
      </c>
      <c r="D53" s="2">
        <f t="shared" ca="1" si="0"/>
        <v>0.12133306337738425</v>
      </c>
    </row>
    <row r="54" spans="1:4" ht="15.6">
      <c r="A54" s="5" t="s">
        <v>5748</v>
      </c>
      <c r="C54" s="3" t="s">
        <v>5747</v>
      </c>
      <c r="D54" s="2">
        <f t="shared" ca="1" si="0"/>
        <v>0.94376448612482033</v>
      </c>
    </row>
    <row r="55" spans="1:4" ht="15.6">
      <c r="A55" s="5" t="s">
        <v>3285</v>
      </c>
      <c r="C55" s="3" t="s">
        <v>768</v>
      </c>
      <c r="D55" s="2">
        <f t="shared" ca="1" si="0"/>
        <v>0.15075200765311525</v>
      </c>
    </row>
    <row r="56" spans="1:4" ht="15.6">
      <c r="A56" s="5" t="s">
        <v>3161</v>
      </c>
      <c r="C56" s="3" t="s">
        <v>3768</v>
      </c>
      <c r="D56" s="2">
        <f t="shared" ca="1" si="0"/>
        <v>0.81000983062020426</v>
      </c>
    </row>
    <row r="57" spans="1:4" ht="15.6">
      <c r="A57" s="5" t="s">
        <v>1153</v>
      </c>
      <c r="C57" s="3" t="s">
        <v>1043</v>
      </c>
      <c r="D57" s="2">
        <f t="shared" ca="1" si="0"/>
        <v>1.0082682769601337E-2</v>
      </c>
    </row>
    <row r="58" spans="1:4" ht="15.6">
      <c r="A58" s="5" t="s">
        <v>1406</v>
      </c>
      <c r="C58" s="3" t="s">
        <v>2381</v>
      </c>
      <c r="D58" s="2">
        <f t="shared" ca="1" si="0"/>
        <v>0.59534090967225173</v>
      </c>
    </row>
    <row r="59" spans="1:4" ht="15.6">
      <c r="A59" s="5" t="s">
        <v>2831</v>
      </c>
      <c r="C59" s="3" t="s">
        <v>461</v>
      </c>
      <c r="D59" s="2">
        <f t="shared" ca="1" si="0"/>
        <v>0.46439498539992619</v>
      </c>
    </row>
    <row r="60" spans="1:4" ht="15.6">
      <c r="A60" s="5" t="s">
        <v>3256</v>
      </c>
      <c r="C60" s="3" t="s">
        <v>3842</v>
      </c>
      <c r="D60" s="2">
        <f t="shared" ca="1" si="0"/>
        <v>0.73712595965726557</v>
      </c>
    </row>
    <row r="61" spans="1:4" ht="15.6">
      <c r="A61" s="5" t="s">
        <v>2099</v>
      </c>
      <c r="C61" s="3" t="s">
        <v>428</v>
      </c>
      <c r="D61" s="2">
        <f t="shared" ca="1" si="0"/>
        <v>0.38567015516263947</v>
      </c>
    </row>
    <row r="62" spans="1:4" ht="15.6">
      <c r="A62" s="5" t="s">
        <v>2068</v>
      </c>
      <c r="C62" s="3" t="s">
        <v>1739</v>
      </c>
      <c r="D62" s="2">
        <f t="shared" ca="1" si="0"/>
        <v>0.9593573646519582</v>
      </c>
    </row>
    <row r="63" spans="1:4" ht="15.6">
      <c r="A63" s="5" t="s">
        <v>7275</v>
      </c>
      <c r="C63" s="3" t="s">
        <v>7274</v>
      </c>
      <c r="D63" s="2">
        <f t="shared" ca="1" si="0"/>
        <v>0.28079009889573936</v>
      </c>
    </row>
    <row r="64" spans="1:4" ht="15.6">
      <c r="A64" s="5" t="s">
        <v>3270</v>
      </c>
      <c r="C64" s="3" t="s">
        <v>733</v>
      </c>
      <c r="D64" s="2">
        <f t="shared" ca="1" si="0"/>
        <v>0.5286517242506672</v>
      </c>
    </row>
    <row r="65" spans="1:4" ht="15.6">
      <c r="A65" s="5" t="s">
        <v>7147</v>
      </c>
      <c r="C65" s="3" t="s">
        <v>7146</v>
      </c>
      <c r="D65" s="2">
        <f t="shared" ca="1" si="0"/>
        <v>0.47458558522287753</v>
      </c>
    </row>
    <row r="66" spans="1:4" ht="15.6">
      <c r="A66" s="5" t="s">
        <v>7193</v>
      </c>
      <c r="C66" s="3" t="s">
        <v>7192</v>
      </c>
      <c r="D66" s="2">
        <f t="shared" ref="D66:D129" ca="1" si="1">RAND()</f>
        <v>0.40631734290419586</v>
      </c>
    </row>
    <row r="67" spans="1:4" ht="15.6">
      <c r="A67" s="5" t="s">
        <v>3994</v>
      </c>
      <c r="C67" s="3" t="s">
        <v>4115</v>
      </c>
      <c r="D67" s="2">
        <f t="shared" ca="1" si="1"/>
        <v>0.22772970902401446</v>
      </c>
    </row>
    <row r="68" spans="1:4" ht="15.6">
      <c r="A68" s="5" t="s">
        <v>4459</v>
      </c>
      <c r="C68" s="3" t="s">
        <v>4458</v>
      </c>
      <c r="D68" s="2">
        <f t="shared" ca="1" si="1"/>
        <v>0.90835218069235679</v>
      </c>
    </row>
    <row r="69" spans="1:4" ht="15.6">
      <c r="A69" s="5" t="s">
        <v>6730</v>
      </c>
      <c r="C69" s="3" t="s">
        <v>6729</v>
      </c>
      <c r="D69" s="2">
        <f t="shared" ca="1" si="1"/>
        <v>5.8704119199649574E-3</v>
      </c>
    </row>
    <row r="70" spans="1:4" ht="15.6">
      <c r="A70" s="5" t="s">
        <v>7321</v>
      </c>
      <c r="C70" s="3" t="s">
        <v>7320</v>
      </c>
      <c r="D70" s="2">
        <f t="shared" ca="1" si="1"/>
        <v>0.25287275501847428</v>
      </c>
    </row>
    <row r="71" spans="1:4" ht="15.6">
      <c r="A71" s="5" t="s">
        <v>6256</v>
      </c>
      <c r="C71" s="3" t="s">
        <v>6255</v>
      </c>
      <c r="D71" s="2">
        <f t="shared" ca="1" si="1"/>
        <v>0.69449816088573912</v>
      </c>
    </row>
    <row r="72" spans="1:4" ht="15.6">
      <c r="A72" s="5" t="s">
        <v>7484</v>
      </c>
      <c r="C72" s="3" t="s">
        <v>7483</v>
      </c>
      <c r="D72" s="2">
        <f t="shared" ca="1" si="1"/>
        <v>0.33318831653760428</v>
      </c>
    </row>
    <row r="73" spans="1:4" ht="15.6">
      <c r="A73" s="5" t="s">
        <v>5992</v>
      </c>
      <c r="C73" s="3" t="s">
        <v>5991</v>
      </c>
      <c r="D73" s="2">
        <f t="shared" ca="1" si="1"/>
        <v>0.89950360676974028</v>
      </c>
    </row>
    <row r="74" spans="1:4" ht="15.6">
      <c r="A74" s="5" t="s">
        <v>6590</v>
      </c>
      <c r="C74" s="3" t="s">
        <v>6589</v>
      </c>
      <c r="D74" s="2">
        <f t="shared" ca="1" si="1"/>
        <v>0.69824337692198624</v>
      </c>
    </row>
    <row r="75" spans="1:4" ht="15.6">
      <c r="A75" s="5" t="s">
        <v>1941</v>
      </c>
      <c r="C75" s="3" t="s">
        <v>1610</v>
      </c>
      <c r="D75" s="2">
        <f t="shared" ca="1" si="1"/>
        <v>0.30972764304042022</v>
      </c>
    </row>
    <row r="76" spans="1:4" ht="15.6">
      <c r="A76" s="5" t="s">
        <v>7255</v>
      </c>
      <c r="C76" s="3" t="s">
        <v>7254</v>
      </c>
      <c r="D76" s="2">
        <f t="shared" ca="1" si="1"/>
        <v>0.38284597025352307</v>
      </c>
    </row>
    <row r="77" spans="1:4" ht="15.6">
      <c r="A77" s="5" t="s">
        <v>2667</v>
      </c>
      <c r="C77" s="3" t="s">
        <v>1643</v>
      </c>
      <c r="D77" s="2">
        <f t="shared" ca="1" si="1"/>
        <v>0.6538046585354379</v>
      </c>
    </row>
    <row r="78" spans="1:4" ht="15.6">
      <c r="A78" s="5" t="s">
        <v>5575</v>
      </c>
      <c r="C78" s="3" t="s">
        <v>5574</v>
      </c>
      <c r="D78" s="2">
        <f t="shared" ca="1" si="1"/>
        <v>0.65094949543748493</v>
      </c>
    </row>
    <row r="79" spans="1:4" ht="15.6">
      <c r="A79" s="5" t="s">
        <v>3275</v>
      </c>
      <c r="C79" s="3" t="s">
        <v>742</v>
      </c>
      <c r="D79" s="2">
        <f t="shared" ca="1" si="1"/>
        <v>0.79658140952861201</v>
      </c>
    </row>
    <row r="80" spans="1:4" ht="15.6">
      <c r="A80" s="5" t="s">
        <v>360</v>
      </c>
      <c r="C80" s="3" t="s">
        <v>1866</v>
      </c>
      <c r="D80" s="2">
        <f t="shared" ca="1" si="1"/>
        <v>0.29751492193009887</v>
      </c>
    </row>
    <row r="81" spans="1:4" ht="15.6">
      <c r="A81" s="5" t="s">
        <v>4583</v>
      </c>
      <c r="C81" s="3" t="s">
        <v>4582</v>
      </c>
      <c r="D81" s="2">
        <f t="shared" ca="1" si="1"/>
        <v>0.97365732695326368</v>
      </c>
    </row>
    <row r="82" spans="1:4" ht="15.6">
      <c r="A82" s="5" t="s">
        <v>7502</v>
      </c>
      <c r="C82" s="3" t="s">
        <v>7501</v>
      </c>
      <c r="D82" s="2">
        <f t="shared" ca="1" si="1"/>
        <v>0.49263462629699561</v>
      </c>
    </row>
    <row r="83" spans="1:4" ht="15.6">
      <c r="A83" s="5" t="s">
        <v>5920</v>
      </c>
      <c r="C83" s="3" t="s">
        <v>5919</v>
      </c>
      <c r="D83" s="2">
        <f t="shared" ca="1" si="1"/>
        <v>0.50388021905355074</v>
      </c>
    </row>
    <row r="84" spans="1:4" ht="15.6">
      <c r="A84" s="5" t="s">
        <v>3313</v>
      </c>
      <c r="C84" s="3" t="s">
        <v>3776</v>
      </c>
      <c r="D84" s="2">
        <f t="shared" ca="1" si="1"/>
        <v>0.61854846979827383</v>
      </c>
    </row>
    <row r="85" spans="1:4" ht="15.6">
      <c r="A85" s="5" t="s">
        <v>7323</v>
      </c>
      <c r="C85" s="3" t="s">
        <v>7322</v>
      </c>
      <c r="D85" s="2">
        <f t="shared" ca="1" si="1"/>
        <v>0.29893695886197935</v>
      </c>
    </row>
    <row r="86" spans="1:4" ht="15.6">
      <c r="A86" s="5" t="s">
        <v>3486</v>
      </c>
      <c r="C86" s="3" t="s">
        <v>4154</v>
      </c>
      <c r="D86" s="2">
        <f t="shared" ca="1" si="1"/>
        <v>0.73867626776156436</v>
      </c>
    </row>
    <row r="87" spans="1:4" ht="15.6">
      <c r="A87" s="5" t="s">
        <v>7533</v>
      </c>
      <c r="C87" s="3" t="s">
        <v>7532</v>
      </c>
      <c r="D87" s="2">
        <f t="shared" ca="1" si="1"/>
        <v>4.5402495273957566E-2</v>
      </c>
    </row>
    <row r="88" spans="1:4" ht="15.6">
      <c r="A88" s="5" t="s">
        <v>6102</v>
      </c>
      <c r="C88" s="3" t="s">
        <v>6101</v>
      </c>
      <c r="D88" s="2">
        <f t="shared" ca="1" si="1"/>
        <v>0.99317897560367641</v>
      </c>
    </row>
    <row r="89" spans="1:4" ht="15.6">
      <c r="A89" s="5" t="s">
        <v>2075</v>
      </c>
      <c r="C89" s="3" t="s">
        <v>2813</v>
      </c>
      <c r="D89" s="2">
        <f t="shared" ca="1" si="1"/>
        <v>0.68059047676103812</v>
      </c>
    </row>
    <row r="90" spans="1:4" ht="15.6">
      <c r="A90" s="5" t="s">
        <v>1112</v>
      </c>
      <c r="C90" s="3" t="s">
        <v>4205</v>
      </c>
      <c r="D90" s="2">
        <f t="shared" ca="1" si="1"/>
        <v>2.3109698718438265E-2</v>
      </c>
    </row>
    <row r="91" spans="1:4" ht="15.6">
      <c r="A91" s="5" t="s">
        <v>6188</v>
      </c>
      <c r="C91" s="3" t="s">
        <v>6187</v>
      </c>
      <c r="D91" s="2">
        <f t="shared" ca="1" si="1"/>
        <v>0.15595122363331326</v>
      </c>
    </row>
    <row r="92" spans="1:4" ht="15.6">
      <c r="A92" s="5" t="s">
        <v>3155</v>
      </c>
      <c r="C92" s="3" t="s">
        <v>824</v>
      </c>
      <c r="D92" s="2">
        <f t="shared" ca="1" si="1"/>
        <v>0.52184147972571282</v>
      </c>
    </row>
    <row r="93" spans="1:4" ht="15.6">
      <c r="A93" s="5" t="s">
        <v>7014</v>
      </c>
      <c r="C93" s="3" t="s">
        <v>7013</v>
      </c>
      <c r="D93" s="2">
        <f t="shared" ca="1" si="1"/>
        <v>0.88769311458594935</v>
      </c>
    </row>
    <row r="94" spans="1:4" ht="15.6">
      <c r="A94" s="5" t="s">
        <v>3071</v>
      </c>
      <c r="C94" s="3" t="s">
        <v>625</v>
      </c>
      <c r="D94" s="2">
        <f t="shared" ca="1" si="1"/>
        <v>0.5228444859339697</v>
      </c>
    </row>
    <row r="95" spans="1:4" ht="15.6">
      <c r="A95" s="5" t="s">
        <v>5874</v>
      </c>
      <c r="C95" s="3" t="s">
        <v>5873</v>
      </c>
      <c r="D95" s="2">
        <f t="shared" ca="1" si="1"/>
        <v>0.46920637457632919</v>
      </c>
    </row>
    <row r="96" spans="1:4" ht="15.6">
      <c r="A96" s="5" t="s">
        <v>6754</v>
      </c>
      <c r="C96" s="3" t="s">
        <v>6753</v>
      </c>
      <c r="D96" s="2">
        <f t="shared" ca="1" si="1"/>
        <v>0.33129471629309393</v>
      </c>
    </row>
    <row r="97" spans="1:4" ht="15.6">
      <c r="A97" s="5" t="s">
        <v>3384</v>
      </c>
      <c r="C97" s="3" t="s">
        <v>1036</v>
      </c>
      <c r="D97" s="2">
        <f t="shared" ca="1" si="1"/>
        <v>0.42902127543172774</v>
      </c>
    </row>
    <row r="98" spans="1:4" ht="15.6">
      <c r="A98" s="5" t="s">
        <v>7165</v>
      </c>
      <c r="C98" s="3" t="s">
        <v>7164</v>
      </c>
      <c r="D98" s="2">
        <f t="shared" ca="1" si="1"/>
        <v>0.8097857572237348</v>
      </c>
    </row>
    <row r="99" spans="1:4" ht="15.6">
      <c r="A99" s="5" t="s">
        <v>3574</v>
      </c>
      <c r="C99" s="3" t="s">
        <v>4416</v>
      </c>
      <c r="D99" s="2">
        <f t="shared" ca="1" si="1"/>
        <v>0.61474048569144235</v>
      </c>
    </row>
    <row r="100" spans="1:4" ht="15.6">
      <c r="A100" s="5" t="s">
        <v>6094</v>
      </c>
      <c r="C100" s="3" t="s">
        <v>6093</v>
      </c>
      <c r="D100" s="2">
        <f t="shared" ca="1" si="1"/>
        <v>0.43666759298188584</v>
      </c>
    </row>
    <row r="101" spans="1:4" ht="15.6">
      <c r="A101" s="5" t="s">
        <v>154</v>
      </c>
      <c r="C101" s="3" t="s">
        <v>2213</v>
      </c>
      <c r="D101" s="2">
        <f t="shared" ca="1" si="1"/>
        <v>0.88868528830344218</v>
      </c>
    </row>
    <row r="102" spans="1:4" ht="15.6">
      <c r="A102" s="5" t="s">
        <v>3489</v>
      </c>
      <c r="C102" s="3" t="s">
        <v>4161</v>
      </c>
      <c r="D102" s="2">
        <f t="shared" ca="1" si="1"/>
        <v>5.3093843708796884E-2</v>
      </c>
    </row>
    <row r="103" spans="1:4" ht="15.6">
      <c r="A103" s="5" t="s">
        <v>3982</v>
      </c>
      <c r="C103" s="3" t="s">
        <v>562</v>
      </c>
      <c r="D103" s="2">
        <f t="shared" ca="1" si="1"/>
        <v>0.82818851572316554</v>
      </c>
    </row>
    <row r="104" spans="1:4" ht="15.6">
      <c r="A104" s="5" t="s">
        <v>3652</v>
      </c>
      <c r="C104" s="3" t="s">
        <v>1836</v>
      </c>
      <c r="D104" s="2">
        <f t="shared" ca="1" si="1"/>
        <v>0.58924806939782548</v>
      </c>
    </row>
    <row r="105" spans="1:4" ht="15.6">
      <c r="A105" s="5" t="s">
        <v>2083</v>
      </c>
      <c r="C105" s="3" t="s">
        <v>384</v>
      </c>
      <c r="D105" s="2">
        <f t="shared" ca="1" si="1"/>
        <v>0.11650894004977863</v>
      </c>
    </row>
    <row r="106" spans="1:4" ht="15.6">
      <c r="A106" s="5" t="s">
        <v>3996</v>
      </c>
      <c r="C106" s="3" t="s">
        <v>602</v>
      </c>
      <c r="D106" s="2">
        <f t="shared" ca="1" si="1"/>
        <v>0.1750308495467493</v>
      </c>
    </row>
    <row r="107" spans="1:4" ht="15.6">
      <c r="A107" s="5" t="s">
        <v>3462</v>
      </c>
      <c r="C107" s="3" t="s">
        <v>132</v>
      </c>
      <c r="D107" s="2">
        <f t="shared" ca="1" si="1"/>
        <v>6.1898494852197672E-2</v>
      </c>
    </row>
    <row r="108" spans="1:4" ht="15.6">
      <c r="A108" s="5" t="s">
        <v>5025</v>
      </c>
      <c r="C108" s="3" t="s">
        <v>5024</v>
      </c>
      <c r="D108" s="2">
        <f t="shared" ca="1" si="1"/>
        <v>0.85604508406435242</v>
      </c>
    </row>
    <row r="109" spans="1:4" ht="15.6">
      <c r="A109" s="5" t="s">
        <v>6480</v>
      </c>
      <c r="C109" s="3" t="s">
        <v>6479</v>
      </c>
      <c r="D109" s="2">
        <f t="shared" ca="1" si="1"/>
        <v>0.45105134327610319</v>
      </c>
    </row>
    <row r="110" spans="1:4" ht="15.6">
      <c r="A110" s="5" t="s">
        <v>258</v>
      </c>
      <c r="C110" s="3" t="s">
        <v>4430</v>
      </c>
      <c r="D110" s="2">
        <f t="shared" ca="1" si="1"/>
        <v>0.26963316257591274</v>
      </c>
    </row>
    <row r="111" spans="1:4" ht="15.6">
      <c r="A111" s="5" t="s">
        <v>4675</v>
      </c>
      <c r="C111" s="3" t="s">
        <v>4674</v>
      </c>
      <c r="D111" s="2">
        <f t="shared" ca="1" si="1"/>
        <v>2.6255640186348517E-2</v>
      </c>
    </row>
    <row r="112" spans="1:4" ht="15.6">
      <c r="A112" s="5" t="s">
        <v>1247</v>
      </c>
      <c r="C112" s="3" t="s">
        <v>4357</v>
      </c>
      <c r="D112" s="2">
        <f t="shared" ca="1" si="1"/>
        <v>0.88652842731484927</v>
      </c>
    </row>
    <row r="113" spans="1:4" ht="15.6">
      <c r="A113" s="5" t="s">
        <v>6312</v>
      </c>
      <c r="C113" s="3" t="s">
        <v>6311</v>
      </c>
      <c r="D113" s="2">
        <f t="shared" ca="1" si="1"/>
        <v>0.21708584338672365</v>
      </c>
    </row>
    <row r="114" spans="1:4" ht="15.6">
      <c r="A114" s="5" t="s">
        <v>3418</v>
      </c>
      <c r="C114" s="3" t="s">
        <v>4186</v>
      </c>
      <c r="D114" s="2">
        <f t="shared" ca="1" si="1"/>
        <v>0.71079969278503485</v>
      </c>
    </row>
    <row r="115" spans="1:4" ht="15.6">
      <c r="A115" s="5" t="s">
        <v>3246</v>
      </c>
      <c r="C115" s="3" t="s">
        <v>3814</v>
      </c>
      <c r="D115" s="2">
        <f t="shared" ca="1" si="1"/>
        <v>0.30905185428474358</v>
      </c>
    </row>
    <row r="116" spans="1:4" ht="15.6">
      <c r="A116" s="5" t="s">
        <v>3006</v>
      </c>
      <c r="C116" s="3" t="s">
        <v>716</v>
      </c>
      <c r="D116" s="2">
        <f t="shared" ca="1" si="1"/>
        <v>0.44620413940858894</v>
      </c>
    </row>
    <row r="117" spans="1:4" ht="15.6">
      <c r="A117" s="5" t="s">
        <v>2624</v>
      </c>
      <c r="C117" s="3" t="s">
        <v>1527</v>
      </c>
      <c r="D117" s="2">
        <f t="shared" ca="1" si="1"/>
        <v>0.25046476881554924</v>
      </c>
    </row>
    <row r="118" spans="1:4" ht="15.6">
      <c r="A118" s="5" t="s">
        <v>2169</v>
      </c>
      <c r="C118" s="3" t="s">
        <v>403</v>
      </c>
      <c r="D118" s="2">
        <f t="shared" ca="1" si="1"/>
        <v>0.17874283594303919</v>
      </c>
    </row>
    <row r="119" spans="1:4" ht="15.6">
      <c r="A119" s="5" t="s">
        <v>6394</v>
      </c>
      <c r="C119" s="3" t="s">
        <v>6393</v>
      </c>
      <c r="D119" s="2">
        <f t="shared" ca="1" si="1"/>
        <v>0.61503121602939426</v>
      </c>
    </row>
    <row r="120" spans="1:4" ht="15.6">
      <c r="A120" s="5" t="s">
        <v>2515</v>
      </c>
      <c r="C120" s="3" t="s">
        <v>88</v>
      </c>
      <c r="D120" s="2">
        <f t="shared" ca="1" si="1"/>
        <v>0.83250086381824617</v>
      </c>
    </row>
    <row r="121" spans="1:4" ht="15.6">
      <c r="A121" s="5" t="s">
        <v>5571</v>
      </c>
      <c r="C121" s="3" t="s">
        <v>5570</v>
      </c>
      <c r="D121" s="2">
        <f t="shared" ca="1" si="1"/>
        <v>0.62668273622852944</v>
      </c>
    </row>
    <row r="122" spans="1:4" ht="15.6">
      <c r="A122" s="5" t="s">
        <v>2106</v>
      </c>
      <c r="C122" s="3" t="s">
        <v>447</v>
      </c>
      <c r="D122" s="2">
        <f t="shared" ca="1" si="1"/>
        <v>0.88714123404599177</v>
      </c>
    </row>
    <row r="123" spans="1:4" ht="15.6">
      <c r="A123" s="5" t="s">
        <v>3284</v>
      </c>
      <c r="C123" s="3" t="s">
        <v>765</v>
      </c>
      <c r="D123" s="2">
        <f t="shared" ca="1" si="1"/>
        <v>0.56331480048541405</v>
      </c>
    </row>
    <row r="124" spans="1:4" ht="15.6">
      <c r="A124" s="5" t="s">
        <v>3027</v>
      </c>
      <c r="C124" s="3" t="s">
        <v>561</v>
      </c>
      <c r="D124" s="2">
        <f t="shared" ca="1" si="1"/>
        <v>0.78213815940585307</v>
      </c>
    </row>
    <row r="125" spans="1:4" ht="15.6">
      <c r="A125" s="5" t="s">
        <v>3918</v>
      </c>
      <c r="C125" s="3" t="s">
        <v>2338</v>
      </c>
      <c r="D125" s="2">
        <f t="shared" ca="1" si="1"/>
        <v>0.22415295184269546</v>
      </c>
    </row>
    <row r="126" spans="1:4" ht="15.6">
      <c r="A126" s="5" t="s">
        <v>6288</v>
      </c>
      <c r="C126" s="3" t="s">
        <v>6287</v>
      </c>
      <c r="D126" s="2">
        <f t="shared" ca="1" si="1"/>
        <v>0.48102032486775192</v>
      </c>
    </row>
    <row r="127" spans="1:4" ht="15.6">
      <c r="A127" s="5" t="s">
        <v>2141</v>
      </c>
      <c r="C127" s="3" t="s">
        <v>1720</v>
      </c>
      <c r="D127" s="2">
        <f t="shared" ca="1" si="1"/>
        <v>0.51039782595756877</v>
      </c>
    </row>
    <row r="128" spans="1:4" ht="15.6">
      <c r="A128" s="5" t="s">
        <v>7427</v>
      </c>
      <c r="C128" s="3" t="s">
        <v>7426</v>
      </c>
      <c r="D128" s="2">
        <f t="shared" ca="1" si="1"/>
        <v>0.17077709329890134</v>
      </c>
    </row>
    <row r="129" spans="1:4" ht="15.6">
      <c r="A129" s="5" t="s">
        <v>1377</v>
      </c>
      <c r="C129" s="3" t="s">
        <v>2306</v>
      </c>
      <c r="D129" s="2">
        <f t="shared" ca="1" si="1"/>
        <v>0.5541797199062285</v>
      </c>
    </row>
    <row r="130" spans="1:4" ht="15.6">
      <c r="A130" s="5" t="s">
        <v>6458</v>
      </c>
      <c r="C130" s="3" t="s">
        <v>6457</v>
      </c>
      <c r="D130" s="2">
        <f t="shared" ref="D130:D193" ca="1" si="2">RAND()</f>
        <v>0.72834951050489172</v>
      </c>
    </row>
    <row r="131" spans="1:4" ht="15.6">
      <c r="A131" s="5" t="s">
        <v>6608</v>
      </c>
      <c r="C131" s="3" t="s">
        <v>6607</v>
      </c>
      <c r="D131" s="2">
        <f t="shared" ca="1" si="2"/>
        <v>0.85701985917860823</v>
      </c>
    </row>
    <row r="132" spans="1:4" ht="15.6">
      <c r="A132" s="5" t="s">
        <v>5922</v>
      </c>
      <c r="C132" s="3" t="s">
        <v>5921</v>
      </c>
      <c r="D132" s="2">
        <f t="shared" ca="1" si="2"/>
        <v>0.75800560930778182</v>
      </c>
    </row>
    <row r="133" spans="1:4" ht="15.6">
      <c r="A133" s="5" t="s">
        <v>6892</v>
      </c>
      <c r="C133" s="3" t="s">
        <v>6891</v>
      </c>
      <c r="D133" s="2">
        <f t="shared" ca="1" si="2"/>
        <v>0.51141198739929628</v>
      </c>
    </row>
    <row r="134" spans="1:4" ht="15.6">
      <c r="A134" s="5" t="s">
        <v>4050</v>
      </c>
      <c r="C134" s="3" t="s">
        <v>2435</v>
      </c>
      <c r="D134" s="2">
        <f t="shared" ca="1" si="2"/>
        <v>0.46345525842998958</v>
      </c>
    </row>
    <row r="135" spans="1:4" ht="15.6">
      <c r="A135" s="5" t="s">
        <v>6088</v>
      </c>
      <c r="C135" s="3" t="s">
        <v>6087</v>
      </c>
      <c r="D135" s="2">
        <f t="shared" ca="1" si="2"/>
        <v>0.58861260184065234</v>
      </c>
    </row>
    <row r="136" spans="1:4" ht="15.6">
      <c r="A136" s="5" t="s">
        <v>6254</v>
      </c>
      <c r="C136" s="3" t="s">
        <v>6253</v>
      </c>
      <c r="D136" s="2">
        <f t="shared" ca="1" si="2"/>
        <v>0.81713275245817862</v>
      </c>
    </row>
    <row r="137" spans="1:4" ht="15.6">
      <c r="A137" s="5" t="s">
        <v>3365</v>
      </c>
      <c r="C137" s="3" t="s">
        <v>988</v>
      </c>
      <c r="D137" s="2">
        <f t="shared" ca="1" si="2"/>
        <v>4.9292950394935309E-2</v>
      </c>
    </row>
    <row r="138" spans="1:4" ht="15.6">
      <c r="A138" s="5" t="s">
        <v>1318</v>
      </c>
      <c r="C138" s="3" t="s">
        <v>2362</v>
      </c>
      <c r="D138" s="2">
        <f t="shared" ca="1" si="2"/>
        <v>0.51176277241990553</v>
      </c>
    </row>
    <row r="139" spans="1:4" ht="15.6">
      <c r="A139" s="5" t="s">
        <v>3350</v>
      </c>
      <c r="C139" s="3" t="s">
        <v>947</v>
      </c>
      <c r="D139" s="2">
        <f t="shared" ca="1" si="2"/>
        <v>0.61211279583585299</v>
      </c>
    </row>
    <row r="140" spans="1:4" ht="15.6">
      <c r="A140" s="5" t="s">
        <v>4681</v>
      </c>
      <c r="C140" s="3" t="s">
        <v>4680</v>
      </c>
      <c r="D140" s="2">
        <f t="shared" ca="1" si="2"/>
        <v>0.46002685677285204</v>
      </c>
    </row>
    <row r="141" spans="1:4" ht="15.6">
      <c r="A141" s="5" t="s">
        <v>1105</v>
      </c>
      <c r="C141" s="3" t="s">
        <v>4187</v>
      </c>
      <c r="D141" s="2">
        <f t="shared" ca="1" si="2"/>
        <v>9.4063808175623764E-2</v>
      </c>
    </row>
    <row r="142" spans="1:4" ht="15.6">
      <c r="A142" s="5" t="s">
        <v>3529</v>
      </c>
      <c r="C142" s="3" t="s">
        <v>1896</v>
      </c>
      <c r="D142" s="2">
        <f t="shared" ca="1" si="2"/>
        <v>0.18859426253233991</v>
      </c>
    </row>
    <row r="143" spans="1:4" ht="15.6">
      <c r="A143" s="5" t="s">
        <v>1379</v>
      </c>
      <c r="C143" s="3" t="s">
        <v>2315</v>
      </c>
      <c r="D143" s="2">
        <f t="shared" ca="1" si="2"/>
        <v>0.43147581251220501</v>
      </c>
    </row>
    <row r="144" spans="1:4" ht="15.6">
      <c r="A144" s="5" t="s">
        <v>1274</v>
      </c>
      <c r="C144" s="3" t="s">
        <v>2242</v>
      </c>
      <c r="D144" s="2">
        <f t="shared" ca="1" si="2"/>
        <v>0.20670346324320443</v>
      </c>
    </row>
    <row r="145" spans="1:4" ht="15.6">
      <c r="A145" s="5" t="s">
        <v>6922</v>
      </c>
      <c r="C145" s="3" t="s">
        <v>6921</v>
      </c>
      <c r="D145" s="2">
        <f t="shared" ca="1" si="2"/>
        <v>0.76476824351235628</v>
      </c>
    </row>
    <row r="146" spans="1:4" ht="15.6">
      <c r="A146" s="5" t="s">
        <v>5607</v>
      </c>
      <c r="C146" s="3" t="s">
        <v>5606</v>
      </c>
      <c r="D146" s="2">
        <f t="shared" ca="1" si="2"/>
        <v>0.67971179306058982</v>
      </c>
    </row>
    <row r="147" spans="1:4" ht="15.6">
      <c r="A147" s="5" t="s">
        <v>2987</v>
      </c>
      <c r="C147" s="3" t="s">
        <v>1258</v>
      </c>
      <c r="D147" s="2">
        <f t="shared" ca="1" si="2"/>
        <v>0.47271603147004648</v>
      </c>
    </row>
    <row r="148" spans="1:4" ht="15.6">
      <c r="A148" s="5" t="s">
        <v>179</v>
      </c>
      <c r="C148" s="3" t="s">
        <v>4429</v>
      </c>
      <c r="D148" s="2">
        <f t="shared" ca="1" si="2"/>
        <v>0.20476518501820118</v>
      </c>
    </row>
    <row r="149" spans="1:4" ht="15.6">
      <c r="A149" s="5" t="s">
        <v>7351</v>
      </c>
      <c r="C149" s="3" t="s">
        <v>7350</v>
      </c>
      <c r="D149" s="2">
        <f t="shared" ca="1" si="2"/>
        <v>0.61982244259030794</v>
      </c>
    </row>
    <row r="150" spans="1:4" ht="15.6">
      <c r="A150" s="5" t="s">
        <v>3392</v>
      </c>
      <c r="C150" s="3" t="s">
        <v>1058</v>
      </c>
      <c r="D150" s="2">
        <f t="shared" ca="1" si="2"/>
        <v>0.25068738922891021</v>
      </c>
    </row>
    <row r="151" spans="1:4" ht="15.6">
      <c r="A151" s="5" t="s">
        <v>3231</v>
      </c>
      <c r="C151" s="3" t="s">
        <v>3769</v>
      </c>
      <c r="D151" s="2">
        <f t="shared" ca="1" si="2"/>
        <v>0.47801937020417284</v>
      </c>
    </row>
    <row r="152" spans="1:4" ht="15.6">
      <c r="A152" s="5" t="s">
        <v>4041</v>
      </c>
      <c r="C152" s="3" t="s">
        <v>2413</v>
      </c>
      <c r="D152" s="2">
        <f t="shared" ca="1" si="2"/>
        <v>0.62727718606552552</v>
      </c>
    </row>
    <row r="153" spans="1:4" ht="15.6">
      <c r="A153" s="5" t="s">
        <v>1328</v>
      </c>
      <c r="C153" s="3" t="s">
        <v>1868</v>
      </c>
      <c r="D153" s="2">
        <f t="shared" ca="1" si="2"/>
        <v>0.69476897728132248</v>
      </c>
    </row>
    <row r="154" spans="1:4" ht="15.6">
      <c r="A154" s="5" t="s">
        <v>6358</v>
      </c>
      <c r="C154" s="3" t="s">
        <v>6357</v>
      </c>
      <c r="D154" s="2">
        <f t="shared" ca="1" si="2"/>
        <v>0.6410442901014346</v>
      </c>
    </row>
    <row r="155" spans="1:4" ht="15.6">
      <c r="A155" s="5" t="s">
        <v>4042</v>
      </c>
      <c r="C155" s="3" t="s">
        <v>2416</v>
      </c>
      <c r="D155" s="2">
        <f t="shared" ca="1" si="2"/>
        <v>5.3255442076098891E-2</v>
      </c>
    </row>
    <row r="156" spans="1:4" ht="15.6">
      <c r="A156" s="5" t="s">
        <v>4553</v>
      </c>
      <c r="C156" s="3" t="s">
        <v>4552</v>
      </c>
      <c r="D156" s="2">
        <f t="shared" ca="1" si="2"/>
        <v>0.40822446987664729</v>
      </c>
    </row>
    <row r="157" spans="1:4" ht="15.6">
      <c r="A157" s="5" t="s">
        <v>4715</v>
      </c>
      <c r="C157" s="3" t="s">
        <v>4714</v>
      </c>
      <c r="D157" s="2">
        <f t="shared" ca="1" si="2"/>
        <v>3.5021327253026313E-2</v>
      </c>
    </row>
    <row r="158" spans="1:4" ht="15.6">
      <c r="A158" s="5" t="s">
        <v>7179</v>
      </c>
      <c r="C158" s="3" t="s">
        <v>7178</v>
      </c>
      <c r="D158" s="2">
        <f t="shared" ca="1" si="2"/>
        <v>0.54678567225359898</v>
      </c>
    </row>
    <row r="159" spans="1:4" ht="15.6">
      <c r="A159" s="5" t="s">
        <v>6250</v>
      </c>
      <c r="C159" s="3" t="s">
        <v>6249</v>
      </c>
      <c r="D159" s="2">
        <f t="shared" ca="1" si="2"/>
        <v>0.40986484941311452</v>
      </c>
    </row>
    <row r="160" spans="1:4" ht="15.6">
      <c r="A160" s="5" t="s">
        <v>2543</v>
      </c>
      <c r="C160" s="3" t="s">
        <v>2743</v>
      </c>
      <c r="D160" s="2">
        <f t="shared" ca="1" si="2"/>
        <v>0.11255751023326976</v>
      </c>
    </row>
    <row r="161" spans="1:4" ht="15.6">
      <c r="A161" s="5" t="s">
        <v>359</v>
      </c>
      <c r="C161" s="3" t="s">
        <v>1863</v>
      </c>
      <c r="D161" s="2">
        <f t="shared" ca="1" si="2"/>
        <v>0.51539566595048292</v>
      </c>
    </row>
    <row r="162" spans="1:4" ht="15.6">
      <c r="A162" s="5" t="s">
        <v>300</v>
      </c>
      <c r="C162" s="3" t="s">
        <v>3495</v>
      </c>
      <c r="D162" s="2">
        <f t="shared" ca="1" si="2"/>
        <v>0.75161967946948538</v>
      </c>
    </row>
    <row r="163" spans="1:4" ht="15.6">
      <c r="A163" s="5" t="s">
        <v>4517</v>
      </c>
      <c r="C163" s="3" t="s">
        <v>4516</v>
      </c>
      <c r="D163" s="2">
        <f t="shared" ca="1" si="2"/>
        <v>0.36634650227213472</v>
      </c>
    </row>
    <row r="164" spans="1:4" ht="15.6">
      <c r="A164" s="5" t="s">
        <v>293</v>
      </c>
      <c r="C164" s="3" t="s">
        <v>860</v>
      </c>
      <c r="D164" s="2">
        <f t="shared" ca="1" si="2"/>
        <v>0.72340120874355751</v>
      </c>
    </row>
    <row r="165" spans="1:4" ht="15.6">
      <c r="A165" s="5" t="s">
        <v>7307</v>
      </c>
      <c r="C165" s="3" t="s">
        <v>7306</v>
      </c>
      <c r="D165" s="2">
        <f t="shared" ca="1" si="2"/>
        <v>0.45355659206224785</v>
      </c>
    </row>
    <row r="166" spans="1:4" ht="15.6">
      <c r="A166" s="5" t="s">
        <v>3056</v>
      </c>
      <c r="C166" s="3" t="s">
        <v>642</v>
      </c>
      <c r="D166" s="2">
        <f t="shared" ca="1" si="2"/>
        <v>0.87836007142896344</v>
      </c>
    </row>
    <row r="167" spans="1:4" ht="15.6">
      <c r="A167" s="5" t="s">
        <v>4701</v>
      </c>
      <c r="C167" s="3" t="s">
        <v>4700</v>
      </c>
      <c r="D167" s="2">
        <f t="shared" ca="1" si="2"/>
        <v>0.98159186251439845</v>
      </c>
    </row>
    <row r="168" spans="1:4" ht="15.6">
      <c r="A168" s="5" t="s">
        <v>6208</v>
      </c>
      <c r="C168" s="3" t="s">
        <v>6207</v>
      </c>
      <c r="D168" s="2">
        <f t="shared" ca="1" si="2"/>
        <v>0.29645841925824812</v>
      </c>
    </row>
    <row r="169" spans="1:4" ht="15.6">
      <c r="A169" s="5" t="s">
        <v>7315</v>
      </c>
      <c r="C169" s="3" t="s">
        <v>7314</v>
      </c>
      <c r="D169" s="2">
        <f t="shared" ca="1" si="2"/>
        <v>0.25947963358979376</v>
      </c>
    </row>
    <row r="170" spans="1:4" ht="15.6">
      <c r="A170" s="5" t="s">
        <v>1286</v>
      </c>
      <c r="C170" s="3" t="s">
        <v>2275</v>
      </c>
      <c r="D170" s="2">
        <f t="shared" ca="1" si="2"/>
        <v>0.68545861741697089</v>
      </c>
    </row>
    <row r="171" spans="1:4" ht="15.6">
      <c r="A171" s="5" t="s">
        <v>3732</v>
      </c>
      <c r="C171" s="3" t="s">
        <v>1839</v>
      </c>
      <c r="D171" s="2">
        <f t="shared" ca="1" si="2"/>
        <v>0.62204598297844693</v>
      </c>
    </row>
    <row r="172" spans="1:4" ht="15.6">
      <c r="A172" s="5" t="s">
        <v>3546</v>
      </c>
      <c r="C172" s="3" t="s">
        <v>4338</v>
      </c>
      <c r="D172" s="2">
        <f t="shared" ca="1" si="2"/>
        <v>0.18618068438007218</v>
      </c>
    </row>
    <row r="173" spans="1:4" ht="15.6">
      <c r="A173" s="5" t="s">
        <v>6014</v>
      </c>
      <c r="C173" s="3" t="s">
        <v>6013</v>
      </c>
      <c r="D173" s="2">
        <f t="shared" ca="1" si="2"/>
        <v>0.78604584760138463</v>
      </c>
    </row>
    <row r="174" spans="1:4" ht="15.6">
      <c r="A174" s="5" t="s">
        <v>1349</v>
      </c>
      <c r="C174" s="3" t="s">
        <v>2230</v>
      </c>
      <c r="D174" s="2">
        <f t="shared" ca="1" si="2"/>
        <v>0.53310226370826341</v>
      </c>
    </row>
    <row r="175" spans="1:4" ht="15.6">
      <c r="A175" s="5" t="s">
        <v>1064</v>
      </c>
      <c r="C175" s="3" t="s">
        <v>2391</v>
      </c>
      <c r="D175" s="2">
        <f t="shared" ca="1" si="2"/>
        <v>0.37469361562484005</v>
      </c>
    </row>
    <row r="176" spans="1:4" ht="15.6">
      <c r="A176" s="5" t="s">
        <v>3282</v>
      </c>
      <c r="C176" s="3" t="s">
        <v>759</v>
      </c>
      <c r="D176" s="2">
        <f t="shared" ca="1" si="2"/>
        <v>0.12282673852023562</v>
      </c>
    </row>
    <row r="177" spans="1:4" ht="15.6">
      <c r="A177" s="5" t="s">
        <v>6296</v>
      </c>
      <c r="C177" s="3" t="s">
        <v>6295</v>
      </c>
      <c r="D177" s="2">
        <f t="shared" ca="1" si="2"/>
        <v>0.27103408601886869</v>
      </c>
    </row>
    <row r="178" spans="1:4" ht="15.6">
      <c r="A178" s="5" t="s">
        <v>217</v>
      </c>
      <c r="C178" s="3" t="s">
        <v>4315</v>
      </c>
      <c r="D178" s="2">
        <f t="shared" ca="1" si="2"/>
        <v>0.6694321454688581</v>
      </c>
    </row>
    <row r="179" spans="1:4" ht="15.6">
      <c r="A179" s="5" t="s">
        <v>6270</v>
      </c>
      <c r="C179" s="3" t="s">
        <v>6269</v>
      </c>
      <c r="D179" s="2">
        <f t="shared" ca="1" si="2"/>
        <v>0.71581307220975732</v>
      </c>
    </row>
    <row r="180" spans="1:4" ht="15.6">
      <c r="A180" s="5" t="s">
        <v>7543</v>
      </c>
      <c r="C180" s="3" t="s">
        <v>7542</v>
      </c>
      <c r="D180" s="2">
        <f t="shared" ca="1" si="2"/>
        <v>0.66092022244289128</v>
      </c>
    </row>
    <row r="181" spans="1:4" ht="15.6">
      <c r="A181" s="5" t="s">
        <v>6734</v>
      </c>
      <c r="C181" s="3" t="s">
        <v>6733</v>
      </c>
      <c r="D181" s="2">
        <f t="shared" ca="1" si="2"/>
        <v>0.93494292097241505</v>
      </c>
    </row>
    <row r="182" spans="1:4" ht="15.6">
      <c r="A182" s="5" t="s">
        <v>1219</v>
      </c>
      <c r="C182" s="3" t="s">
        <v>4279</v>
      </c>
      <c r="D182" s="2">
        <f t="shared" ca="1" si="2"/>
        <v>0.32511753516904374</v>
      </c>
    </row>
    <row r="183" spans="1:4" ht="15.6">
      <c r="A183" s="5" t="s">
        <v>1961</v>
      </c>
      <c r="C183" s="3" t="s">
        <v>1664</v>
      </c>
      <c r="D183" s="2">
        <f t="shared" ca="1" si="2"/>
        <v>0.50896728532946356</v>
      </c>
    </row>
    <row r="184" spans="1:4" ht="15.6">
      <c r="A184" s="5" t="s">
        <v>1413</v>
      </c>
      <c r="C184" s="3" t="s">
        <v>1075</v>
      </c>
      <c r="D184" s="2">
        <f t="shared" ca="1" si="2"/>
        <v>0.42638452107137492</v>
      </c>
    </row>
    <row r="185" spans="1:4" ht="15.6">
      <c r="A185" s="5" t="s">
        <v>6016</v>
      </c>
      <c r="C185" s="3" t="s">
        <v>6015</v>
      </c>
      <c r="D185" s="2">
        <f t="shared" ca="1" si="2"/>
        <v>0.61887399883218086</v>
      </c>
    </row>
    <row r="186" spans="1:4" ht="15.6">
      <c r="A186" s="5" t="s">
        <v>7301</v>
      </c>
      <c r="C186" s="3" t="s">
        <v>7300</v>
      </c>
      <c r="D186" s="2">
        <f t="shared" ca="1" si="2"/>
        <v>0.52172130283071738</v>
      </c>
    </row>
    <row r="187" spans="1:4" ht="15.6">
      <c r="A187" s="5" t="s">
        <v>6702</v>
      </c>
      <c r="C187" s="3" t="s">
        <v>6701</v>
      </c>
      <c r="D187" s="2">
        <f t="shared" ca="1" si="2"/>
        <v>0.69702162969377712</v>
      </c>
    </row>
    <row r="188" spans="1:4" ht="15.6">
      <c r="A188" s="5" t="s">
        <v>7024</v>
      </c>
      <c r="C188" s="3" t="s">
        <v>7023</v>
      </c>
      <c r="D188" s="2">
        <f t="shared" ca="1" si="2"/>
        <v>0.4511339368935301</v>
      </c>
    </row>
    <row r="189" spans="1:4" ht="15.6">
      <c r="A189" s="5" t="s">
        <v>6562</v>
      </c>
      <c r="C189" s="3" t="s">
        <v>6561</v>
      </c>
      <c r="D189" s="2">
        <f t="shared" ca="1" si="2"/>
        <v>0.32607584326416161</v>
      </c>
    </row>
    <row r="190" spans="1:4" ht="15.6">
      <c r="A190" s="5" t="s">
        <v>5441</v>
      </c>
      <c r="C190" s="3" t="s">
        <v>5440</v>
      </c>
      <c r="D190" s="2">
        <f t="shared" ca="1" si="2"/>
        <v>0.25175212659758461</v>
      </c>
    </row>
    <row r="191" spans="1:4" ht="15.6">
      <c r="A191" s="5" t="s">
        <v>3063</v>
      </c>
      <c r="C191" s="3" t="s">
        <v>4110</v>
      </c>
      <c r="D191" s="2">
        <f t="shared" ca="1" si="2"/>
        <v>4.3538155438775816E-2</v>
      </c>
    </row>
    <row r="192" spans="1:4" ht="15.6">
      <c r="A192" s="5" t="s">
        <v>1404</v>
      </c>
      <c r="C192" s="3" t="s">
        <v>2377</v>
      </c>
      <c r="D192" s="2">
        <f t="shared" ca="1" si="2"/>
        <v>0.76936335182568494</v>
      </c>
    </row>
    <row r="193" spans="1:4" ht="15.6">
      <c r="A193" s="5" t="s">
        <v>1277</v>
      </c>
      <c r="C193" s="3" t="s">
        <v>2250</v>
      </c>
      <c r="D193" s="2">
        <f t="shared" ca="1" si="2"/>
        <v>0.50293777900062808</v>
      </c>
    </row>
    <row r="194" spans="1:4" ht="15.6">
      <c r="A194" s="5" t="s">
        <v>3417</v>
      </c>
      <c r="C194" s="3" t="s">
        <v>4183</v>
      </c>
      <c r="D194" s="2">
        <f t="shared" ref="D194:D257" ca="1" si="3">RAND()</f>
        <v>0.66899031178179003</v>
      </c>
    </row>
    <row r="195" spans="1:4" ht="15.6">
      <c r="A195" s="5" t="s">
        <v>4513</v>
      </c>
      <c r="C195" s="3" t="s">
        <v>4512</v>
      </c>
      <c r="D195" s="2">
        <f t="shared" ca="1" si="3"/>
        <v>0.52604794354677686</v>
      </c>
    </row>
    <row r="196" spans="1:4" ht="15.6">
      <c r="A196" s="5" t="s">
        <v>3051</v>
      </c>
      <c r="C196" s="3" t="s">
        <v>627</v>
      </c>
      <c r="D196" s="2">
        <f t="shared" ca="1" si="3"/>
        <v>0.40672339554248504</v>
      </c>
    </row>
    <row r="197" spans="1:4" ht="15.6">
      <c r="A197" s="5" t="s">
        <v>3676</v>
      </c>
      <c r="C197" s="3" t="s">
        <v>1249</v>
      </c>
      <c r="D197" s="2">
        <f t="shared" ca="1" si="3"/>
        <v>0.51238807941940734</v>
      </c>
    </row>
    <row r="198" spans="1:4" ht="15.6">
      <c r="A198" s="5" t="s">
        <v>3929</v>
      </c>
      <c r="C198" s="3" t="s">
        <v>2364</v>
      </c>
      <c r="D198" s="2">
        <f t="shared" ca="1" si="3"/>
        <v>0.30441209381040135</v>
      </c>
    </row>
    <row r="199" spans="1:4" ht="15.6">
      <c r="A199" s="5" t="s">
        <v>6418</v>
      </c>
      <c r="C199" s="3" t="s">
        <v>6417</v>
      </c>
      <c r="D199" s="2">
        <f t="shared" ca="1" si="3"/>
        <v>0.2862156522872159</v>
      </c>
    </row>
    <row r="200" spans="1:4" ht="15.6">
      <c r="A200" s="5" t="s">
        <v>6498</v>
      </c>
      <c r="C200" s="3" t="s">
        <v>6497</v>
      </c>
      <c r="D200" s="2">
        <f t="shared" ca="1" si="3"/>
        <v>0.34021525981630552</v>
      </c>
    </row>
    <row r="201" spans="1:4" ht="15.6">
      <c r="A201" s="5" t="s">
        <v>5061</v>
      </c>
      <c r="C201" s="3" t="s">
        <v>5060</v>
      </c>
      <c r="D201" s="2">
        <f t="shared" ca="1" si="3"/>
        <v>0.60843003811338814</v>
      </c>
    </row>
    <row r="202" spans="1:4" ht="15.6">
      <c r="A202" s="5" t="s">
        <v>7183</v>
      </c>
      <c r="C202" s="3" t="s">
        <v>7182</v>
      </c>
      <c r="D202" s="2">
        <f t="shared" ca="1" si="3"/>
        <v>0.15584005042022209</v>
      </c>
    </row>
    <row r="203" spans="1:4" ht="15.6">
      <c r="A203" s="5" t="s">
        <v>3376</v>
      </c>
      <c r="C203" s="3" t="s">
        <v>1017</v>
      </c>
      <c r="D203" s="2">
        <f t="shared" ca="1" si="3"/>
        <v>0.47725169331311179</v>
      </c>
    </row>
    <row r="204" spans="1:4" ht="15.6">
      <c r="A204" s="5" t="s">
        <v>1465</v>
      </c>
      <c r="C204" s="3" t="s">
        <v>69</v>
      </c>
      <c r="D204" s="2">
        <f t="shared" ca="1" si="3"/>
        <v>0.85835321170167966</v>
      </c>
    </row>
    <row r="205" spans="1:4" ht="15.6">
      <c r="A205" s="5" t="s">
        <v>3712</v>
      </c>
      <c r="C205" s="3" t="s">
        <v>1788</v>
      </c>
      <c r="D205" s="2">
        <f t="shared" ca="1" si="3"/>
        <v>0.36133974467222407</v>
      </c>
    </row>
    <row r="206" spans="1:4" ht="15.6">
      <c r="A206" s="5" t="s">
        <v>2170</v>
      </c>
      <c r="C206" s="3" t="s">
        <v>406</v>
      </c>
      <c r="D206" s="2">
        <f t="shared" ca="1" si="3"/>
        <v>0.18441224998963013</v>
      </c>
    </row>
    <row r="207" spans="1:4" ht="15.6">
      <c r="A207" s="5" t="s">
        <v>2519</v>
      </c>
      <c r="C207" s="3" t="s">
        <v>99</v>
      </c>
      <c r="D207" s="2">
        <f t="shared" ca="1" si="3"/>
        <v>0.40779400232160723</v>
      </c>
    </row>
    <row r="208" spans="1:4" ht="15.6">
      <c r="A208" s="5" t="s">
        <v>2682</v>
      </c>
      <c r="C208" s="3" t="s">
        <v>1685</v>
      </c>
      <c r="D208" s="2">
        <f t="shared" ca="1" si="3"/>
        <v>0.63395595906966529</v>
      </c>
    </row>
    <row r="209" spans="1:4" ht="15.6">
      <c r="A209" s="5" t="s">
        <v>2140</v>
      </c>
      <c r="C209" s="3" t="s">
        <v>1717</v>
      </c>
      <c r="D209" s="2">
        <f t="shared" ca="1" si="3"/>
        <v>0.55689605440666246</v>
      </c>
    </row>
    <row r="210" spans="1:4" ht="15.6">
      <c r="A210" s="5" t="s">
        <v>2644</v>
      </c>
      <c r="C210" s="3" t="s">
        <v>1581</v>
      </c>
      <c r="D210" s="2">
        <f t="shared" ca="1" si="3"/>
        <v>0.42486399612415893</v>
      </c>
    </row>
    <row r="211" spans="1:4" ht="15.6">
      <c r="A211" s="5" t="s">
        <v>5053</v>
      </c>
      <c r="C211" s="3" t="s">
        <v>5052</v>
      </c>
      <c r="D211" s="2">
        <f t="shared" ca="1" si="3"/>
        <v>0.13850123948911464</v>
      </c>
    </row>
    <row r="212" spans="1:4" ht="15.6">
      <c r="A212" s="5" t="s">
        <v>6348</v>
      </c>
      <c r="C212" s="3" t="s">
        <v>6347</v>
      </c>
      <c r="D212" s="2">
        <f t="shared" ca="1" si="3"/>
        <v>0.95055518655323556</v>
      </c>
    </row>
    <row r="213" spans="1:4" ht="15.6">
      <c r="A213" s="5" t="s">
        <v>171</v>
      </c>
      <c r="C213" s="3" t="s">
        <v>4407</v>
      </c>
      <c r="D213" s="2">
        <f t="shared" ca="1" si="3"/>
        <v>0.89183622523513961</v>
      </c>
    </row>
    <row r="214" spans="1:4" ht="15.6">
      <c r="A214" s="5" t="s">
        <v>248</v>
      </c>
      <c r="C214" s="3" t="s">
        <v>4402</v>
      </c>
      <c r="D214" s="2">
        <f t="shared" ca="1" si="3"/>
        <v>0.48139009904255403</v>
      </c>
    </row>
    <row r="215" spans="1:4" ht="15.6">
      <c r="A215" s="5" t="s">
        <v>5702</v>
      </c>
      <c r="C215" s="3" t="s">
        <v>5701</v>
      </c>
      <c r="D215" s="2">
        <f t="shared" ca="1" si="3"/>
        <v>0.86717127033276842</v>
      </c>
    </row>
    <row r="216" spans="1:4" ht="15.6">
      <c r="A216" s="5" t="s">
        <v>4581</v>
      </c>
      <c r="C216" s="3" t="s">
        <v>4580</v>
      </c>
      <c r="D216" s="2">
        <f t="shared" ca="1" si="3"/>
        <v>0.49786407445002612</v>
      </c>
    </row>
    <row r="217" spans="1:4" ht="15.6">
      <c r="A217" s="5" t="s">
        <v>1420</v>
      </c>
      <c r="C217" s="3" t="s">
        <v>2420</v>
      </c>
      <c r="D217" s="2">
        <f t="shared" ca="1" si="3"/>
        <v>0.3935893431529901</v>
      </c>
    </row>
    <row r="218" spans="1:4" ht="15.6">
      <c r="A218" s="5" t="s">
        <v>6882</v>
      </c>
      <c r="C218" s="3" t="s">
        <v>6881</v>
      </c>
      <c r="D218" s="2">
        <f t="shared" ca="1" si="3"/>
        <v>0.31324743914188236</v>
      </c>
    </row>
    <row r="219" spans="1:4" ht="15.6">
      <c r="A219" s="5" t="s">
        <v>6788</v>
      </c>
      <c r="C219" s="3" t="s">
        <v>6787</v>
      </c>
      <c r="D219" s="2">
        <f t="shared" ca="1" si="3"/>
        <v>0.38133637634831685</v>
      </c>
    </row>
    <row r="220" spans="1:4" ht="15.6">
      <c r="A220" s="5" t="s">
        <v>3700</v>
      </c>
      <c r="C220" s="3" t="s">
        <v>914</v>
      </c>
      <c r="D220" s="2">
        <f t="shared" ca="1" si="3"/>
        <v>0.33853320479872873</v>
      </c>
    </row>
    <row r="221" spans="1:4" ht="15.6">
      <c r="A221" s="5" t="s">
        <v>4808</v>
      </c>
      <c r="C221" s="3" t="s">
        <v>4807</v>
      </c>
      <c r="D221" s="2">
        <f t="shared" ca="1" si="3"/>
        <v>8.9796780233378892E-2</v>
      </c>
    </row>
    <row r="222" spans="1:4" ht="15.6">
      <c r="A222" s="5" t="s">
        <v>4469</v>
      </c>
      <c r="C222" s="3" t="s">
        <v>4468</v>
      </c>
      <c r="D222" s="2">
        <f t="shared" ca="1" si="3"/>
        <v>0.54050683127378141</v>
      </c>
    </row>
    <row r="223" spans="1:4" ht="15.6">
      <c r="A223" s="5" t="s">
        <v>5381</v>
      </c>
      <c r="C223" s="3" t="s">
        <v>5380</v>
      </c>
      <c r="D223" s="2">
        <f t="shared" ca="1" si="3"/>
        <v>0.92343127028416427</v>
      </c>
    </row>
    <row r="224" spans="1:4" ht="15.6">
      <c r="A224" s="5" t="s">
        <v>7289</v>
      </c>
      <c r="C224" s="3" t="s">
        <v>7288</v>
      </c>
      <c r="D224" s="2">
        <f t="shared" ca="1" si="3"/>
        <v>0.53432337324120771</v>
      </c>
    </row>
    <row r="225" spans="1:4" ht="15.6">
      <c r="A225" s="5" t="s">
        <v>2095</v>
      </c>
      <c r="C225" s="3" t="s">
        <v>419</v>
      </c>
      <c r="D225" s="2">
        <f t="shared" ca="1" si="3"/>
        <v>4.9647377686142802E-3</v>
      </c>
    </row>
    <row r="226" spans="1:4" ht="15.6">
      <c r="A226" s="5" t="s">
        <v>6400</v>
      </c>
      <c r="C226" s="3" t="s">
        <v>6399</v>
      </c>
      <c r="D226" s="2">
        <f t="shared" ca="1" si="3"/>
        <v>0.72528658942467816</v>
      </c>
    </row>
    <row r="227" spans="1:4" ht="15.6">
      <c r="A227" s="5" t="s">
        <v>7059</v>
      </c>
      <c r="C227" s="3" t="s">
        <v>7058</v>
      </c>
      <c r="D227" s="2">
        <f t="shared" ca="1" si="3"/>
        <v>0.76523700146065354</v>
      </c>
    </row>
    <row r="228" spans="1:4" ht="15.6">
      <c r="A228" s="5" t="s">
        <v>3407</v>
      </c>
      <c r="C228" s="3" t="s">
        <v>4156</v>
      </c>
      <c r="D228" s="2">
        <f t="shared" ca="1" si="3"/>
        <v>0.49816099624590071</v>
      </c>
    </row>
    <row r="229" spans="1:4" ht="15.6">
      <c r="A229" s="5" t="s">
        <v>7161</v>
      </c>
      <c r="C229" s="3" t="s">
        <v>7160</v>
      </c>
      <c r="D229" s="2">
        <f t="shared" ca="1" si="3"/>
        <v>0.19719275265610603</v>
      </c>
    </row>
    <row r="230" spans="1:4" ht="15.6">
      <c r="A230" s="5" t="s">
        <v>1335</v>
      </c>
      <c r="C230" s="3" t="s">
        <v>2192</v>
      </c>
      <c r="D230" s="2">
        <f t="shared" ca="1" si="3"/>
        <v>0.28344279161906516</v>
      </c>
    </row>
    <row r="231" spans="1:4" ht="15.6">
      <c r="A231" s="5" t="s">
        <v>2132</v>
      </c>
      <c r="C231" s="3" t="s">
        <v>1694</v>
      </c>
      <c r="D231" s="2">
        <f t="shared" ca="1" si="3"/>
        <v>0.56555275240282132</v>
      </c>
    </row>
    <row r="232" spans="1:4" ht="15.6">
      <c r="A232" s="5" t="s">
        <v>3661</v>
      </c>
      <c r="C232" s="3" t="s">
        <v>4439</v>
      </c>
      <c r="D232" s="2">
        <f t="shared" ca="1" si="3"/>
        <v>0.26939823510692507</v>
      </c>
    </row>
    <row r="233" spans="1:4" ht="15.6">
      <c r="A233" s="5" t="s">
        <v>3524</v>
      </c>
      <c r="C233" s="3" t="s">
        <v>4278</v>
      </c>
      <c r="D233" s="2">
        <f t="shared" ca="1" si="3"/>
        <v>0.92570669765357849</v>
      </c>
    </row>
    <row r="234" spans="1:4" ht="15.6">
      <c r="A234" s="5" t="s">
        <v>3147</v>
      </c>
      <c r="C234" s="3" t="s">
        <v>800</v>
      </c>
      <c r="D234" s="2">
        <f t="shared" ca="1" si="3"/>
        <v>0.18875071569184931</v>
      </c>
    </row>
    <row r="235" spans="1:4" ht="15.6">
      <c r="A235" s="5" t="s">
        <v>5241</v>
      </c>
      <c r="C235" s="3" t="s">
        <v>5240</v>
      </c>
      <c r="D235" s="2">
        <f t="shared" ca="1" si="3"/>
        <v>0.50636410181694935</v>
      </c>
    </row>
    <row r="236" spans="1:4" ht="15.6">
      <c r="A236" s="5" t="s">
        <v>3679</v>
      </c>
      <c r="C236" s="3" t="s">
        <v>866</v>
      </c>
      <c r="D236" s="2">
        <f t="shared" ca="1" si="3"/>
        <v>0.67774216647723495</v>
      </c>
    </row>
    <row r="237" spans="1:4" ht="15.6">
      <c r="A237" s="5" t="s">
        <v>6786</v>
      </c>
      <c r="C237" s="3" t="s">
        <v>6785</v>
      </c>
      <c r="D237" s="2">
        <f t="shared" ca="1" si="3"/>
        <v>0.70286253058895665</v>
      </c>
    </row>
    <row r="238" spans="1:4" ht="15.6">
      <c r="A238" s="5" t="s">
        <v>7287</v>
      </c>
      <c r="C238" s="3" t="s">
        <v>7286</v>
      </c>
      <c r="D238" s="2">
        <f t="shared" ca="1" si="3"/>
        <v>0.78164483866544554</v>
      </c>
    </row>
    <row r="239" spans="1:4" ht="15.6">
      <c r="A239" s="5" t="s">
        <v>6350</v>
      </c>
      <c r="C239" s="3" t="s">
        <v>6349</v>
      </c>
      <c r="D239" s="2">
        <f t="shared" ca="1" si="3"/>
        <v>0.15315533906634271</v>
      </c>
    </row>
    <row r="240" spans="1:4" ht="15.6">
      <c r="A240" s="5" t="s">
        <v>2028</v>
      </c>
      <c r="C240" s="3" t="s">
        <v>1629</v>
      </c>
      <c r="D240" s="2">
        <f t="shared" ca="1" si="3"/>
        <v>0.10901031916805304</v>
      </c>
    </row>
    <row r="241" spans="1:4" ht="15.6">
      <c r="A241" s="5" t="s">
        <v>4771</v>
      </c>
      <c r="C241" s="3" t="s">
        <v>4770</v>
      </c>
      <c r="D241" s="2">
        <f t="shared" ca="1" si="3"/>
        <v>0.28696527363422986</v>
      </c>
    </row>
    <row r="242" spans="1:4" ht="15.6">
      <c r="A242" s="5" t="s">
        <v>1232</v>
      </c>
      <c r="C242" s="3" t="s">
        <v>4314</v>
      </c>
      <c r="D242" s="2">
        <f t="shared" ca="1" si="3"/>
        <v>0.72861595539379287</v>
      </c>
    </row>
    <row r="243" spans="1:4" ht="15.6">
      <c r="A243" s="5" t="s">
        <v>2930</v>
      </c>
      <c r="C243" s="3" t="s">
        <v>513</v>
      </c>
      <c r="D243" s="2">
        <f t="shared" ca="1" si="3"/>
        <v>0.86946292931745917</v>
      </c>
    </row>
    <row r="244" spans="1:4" ht="15.6">
      <c r="A244" s="5" t="s">
        <v>5758</v>
      </c>
      <c r="C244" s="3" t="s">
        <v>5757</v>
      </c>
      <c r="D244" s="2">
        <f t="shared" ca="1" si="3"/>
        <v>0.68912501828191741</v>
      </c>
    </row>
    <row r="245" spans="1:4" ht="15.6">
      <c r="A245" s="5" t="s">
        <v>1306</v>
      </c>
      <c r="C245" s="3" t="s">
        <v>2330</v>
      </c>
      <c r="D245" s="2">
        <f t="shared" ca="1" si="3"/>
        <v>0.72982593530516626</v>
      </c>
    </row>
    <row r="246" spans="1:4" ht="15.6">
      <c r="A246" s="5" t="s">
        <v>3684</v>
      </c>
      <c r="C246" s="3" t="s">
        <v>879</v>
      </c>
      <c r="D246" s="2">
        <f t="shared" ca="1" si="3"/>
        <v>1.1383741220538979E-2</v>
      </c>
    </row>
    <row r="247" spans="1:4" ht="15.6">
      <c r="A247" s="5" t="s">
        <v>7545</v>
      </c>
      <c r="C247" s="3" t="s">
        <v>7544</v>
      </c>
      <c r="D247" s="2">
        <f t="shared" ca="1" si="3"/>
        <v>2.1331647839663903E-2</v>
      </c>
    </row>
    <row r="248" spans="1:4" ht="15.6">
      <c r="A248" s="5" t="s">
        <v>5826</v>
      </c>
      <c r="C248" s="3" t="s">
        <v>5825</v>
      </c>
      <c r="D248" s="2">
        <f t="shared" ca="1" si="3"/>
        <v>0.96330513186435751</v>
      </c>
    </row>
    <row r="249" spans="1:4" ht="15.6">
      <c r="A249" s="5" t="s">
        <v>5155</v>
      </c>
      <c r="C249" s="3" t="s">
        <v>5154</v>
      </c>
      <c r="D249" s="2">
        <f t="shared" ca="1" si="3"/>
        <v>0.87802371037101201</v>
      </c>
    </row>
    <row r="250" spans="1:4" ht="15.6">
      <c r="A250" s="5" t="s">
        <v>4733</v>
      </c>
      <c r="C250" s="3" t="s">
        <v>4732</v>
      </c>
      <c r="D250" s="2">
        <f t="shared" ca="1" si="3"/>
        <v>0.98611549457724601</v>
      </c>
    </row>
    <row r="251" spans="1:4" ht="15.6">
      <c r="A251" s="5" t="s">
        <v>5641</v>
      </c>
      <c r="C251" s="3" t="s">
        <v>5640</v>
      </c>
      <c r="D251" s="2">
        <f t="shared" ca="1" si="3"/>
        <v>0.72087319923884297</v>
      </c>
    </row>
    <row r="252" spans="1:4" ht="15.6">
      <c r="A252" s="5" t="s">
        <v>6954</v>
      </c>
      <c r="C252" s="3" t="s">
        <v>6953</v>
      </c>
      <c r="D252" s="2">
        <f t="shared" ca="1" si="3"/>
        <v>0.28427196742536021</v>
      </c>
    </row>
    <row r="253" spans="1:4" ht="15.6">
      <c r="A253" s="5" t="s">
        <v>5916</v>
      </c>
      <c r="C253" s="3" t="s">
        <v>5915</v>
      </c>
      <c r="D253" s="2">
        <f t="shared" ca="1" si="3"/>
        <v>0.78528031792116537</v>
      </c>
    </row>
    <row r="254" spans="1:4" ht="15.6">
      <c r="A254" s="5" t="s">
        <v>259</v>
      </c>
      <c r="C254" s="3" t="s">
        <v>4433</v>
      </c>
      <c r="D254" s="2">
        <f t="shared" ca="1" si="3"/>
        <v>7.2110721634189079E-2</v>
      </c>
    </row>
    <row r="255" spans="1:4" ht="15.6">
      <c r="A255" s="5" t="s">
        <v>3523</v>
      </c>
      <c r="C255" s="3" t="s">
        <v>4275</v>
      </c>
      <c r="D255" s="2">
        <f t="shared" ca="1" si="3"/>
        <v>0.16032606826977336</v>
      </c>
    </row>
    <row r="256" spans="1:4" ht="15.6">
      <c r="A256" s="5" t="s">
        <v>3650</v>
      </c>
      <c r="C256" s="3" t="s">
        <v>4014</v>
      </c>
      <c r="D256" s="2">
        <f t="shared" ca="1" si="3"/>
        <v>0.62543625241761569</v>
      </c>
    </row>
    <row r="257" spans="1:4" ht="15.6">
      <c r="A257" s="5" t="s">
        <v>3366</v>
      </c>
      <c r="C257" s="3" t="s">
        <v>990</v>
      </c>
      <c r="D257" s="2">
        <f t="shared" ca="1" si="3"/>
        <v>0.36545375354442167</v>
      </c>
    </row>
    <row r="258" spans="1:4" ht="15.6">
      <c r="A258" s="5" t="s">
        <v>6398</v>
      </c>
      <c r="C258" s="3" t="s">
        <v>6397</v>
      </c>
      <c r="D258" s="2">
        <f t="shared" ref="D258:D321" ca="1" si="4">RAND()</f>
        <v>0.93404950179399671</v>
      </c>
    </row>
    <row r="259" spans="1:4" ht="15.6">
      <c r="A259" s="5" t="s">
        <v>270</v>
      </c>
      <c r="C259" s="3" t="s">
        <v>4243</v>
      </c>
      <c r="D259" s="2">
        <f t="shared" ca="1" si="4"/>
        <v>0.5917078232238967</v>
      </c>
    </row>
    <row r="260" spans="1:4" ht="15.6">
      <c r="A260" s="5" t="s">
        <v>7267</v>
      </c>
      <c r="C260" s="3" t="s">
        <v>7266</v>
      </c>
      <c r="D260" s="2">
        <f t="shared" ca="1" si="4"/>
        <v>0.22464463618141683</v>
      </c>
    </row>
    <row r="261" spans="1:4" ht="15.6">
      <c r="A261" s="5" t="s">
        <v>7377</v>
      </c>
      <c r="C261" s="3" t="s">
        <v>7376</v>
      </c>
      <c r="D261" s="2">
        <f t="shared" ca="1" si="4"/>
        <v>0.86512773202859405</v>
      </c>
    </row>
    <row r="262" spans="1:4" ht="15.6">
      <c r="A262" s="5" t="s">
        <v>2977</v>
      </c>
      <c r="C262" s="3" t="s">
        <v>644</v>
      </c>
      <c r="D262" s="2">
        <f t="shared" ca="1" si="4"/>
        <v>0.19184754727198261</v>
      </c>
    </row>
    <row r="263" spans="1:4" ht="15.6">
      <c r="A263" s="5" t="s">
        <v>2857</v>
      </c>
      <c r="C263" s="3" t="s">
        <v>1712</v>
      </c>
      <c r="D263" s="2">
        <f t="shared" ca="1" si="4"/>
        <v>0.78977776185989146</v>
      </c>
    </row>
    <row r="264" spans="1:4" ht="15.6">
      <c r="A264" s="5" t="s">
        <v>3669</v>
      </c>
      <c r="C264" s="3" t="s">
        <v>841</v>
      </c>
      <c r="D264" s="2">
        <f t="shared" ca="1" si="4"/>
        <v>0.30333345997398586</v>
      </c>
    </row>
    <row r="265" spans="1:4" ht="15.6">
      <c r="A265" s="5" t="s">
        <v>5399</v>
      </c>
      <c r="C265" s="3" t="s">
        <v>5398</v>
      </c>
      <c r="D265" s="2">
        <f t="shared" ca="1" si="4"/>
        <v>0.97271194510728587</v>
      </c>
    </row>
    <row r="266" spans="1:4" ht="15.6">
      <c r="A266" s="5" t="s">
        <v>4025</v>
      </c>
      <c r="C266" s="3" t="s">
        <v>115</v>
      </c>
      <c r="D266" s="2">
        <f t="shared" ca="1" si="4"/>
        <v>0.50682061610161133</v>
      </c>
    </row>
    <row r="267" spans="1:4" ht="15.6">
      <c r="A267" s="5" t="s">
        <v>1358</v>
      </c>
      <c r="C267" s="3" t="s">
        <v>2254</v>
      </c>
      <c r="D267" s="2">
        <f t="shared" ca="1" si="4"/>
        <v>0.58796523716382354</v>
      </c>
    </row>
    <row r="268" spans="1:4" ht="15.6">
      <c r="A268" s="5" t="s">
        <v>7333</v>
      </c>
      <c r="C268" s="3" t="s">
        <v>7332</v>
      </c>
      <c r="D268" s="2">
        <f t="shared" ca="1" si="4"/>
        <v>0.54894824582551605</v>
      </c>
    </row>
    <row r="269" spans="1:4" ht="15.6">
      <c r="A269" s="5" t="s">
        <v>375</v>
      </c>
      <c r="C269" s="3" t="s">
        <v>907</v>
      </c>
      <c r="D269" s="2">
        <f t="shared" ca="1" si="4"/>
        <v>0.35059410070265384</v>
      </c>
    </row>
    <row r="270" spans="1:4" ht="15.6">
      <c r="A270" s="5" t="s">
        <v>2117</v>
      </c>
      <c r="C270" s="3" t="s">
        <v>474</v>
      </c>
      <c r="D270" s="2">
        <f t="shared" ca="1" si="4"/>
        <v>0.44729782089744774</v>
      </c>
    </row>
    <row r="271" spans="1:4" ht="15.6">
      <c r="A271" s="5" t="s">
        <v>4045</v>
      </c>
      <c r="C271" s="3" t="s">
        <v>2424</v>
      </c>
      <c r="D271" s="2">
        <f t="shared" ca="1" si="4"/>
        <v>0.54844879952495895</v>
      </c>
    </row>
    <row r="272" spans="1:4" ht="15.6">
      <c r="A272" s="5" t="s">
        <v>3385</v>
      </c>
      <c r="C272" s="3" t="s">
        <v>1039</v>
      </c>
      <c r="D272" s="2">
        <f t="shared" ca="1" si="4"/>
        <v>0.56793223272392479</v>
      </c>
    </row>
    <row r="273" spans="1:4" ht="15.6">
      <c r="A273" s="5" t="s">
        <v>2845</v>
      </c>
      <c r="C273" s="3" t="s">
        <v>497</v>
      </c>
      <c r="D273" s="2">
        <f t="shared" ca="1" si="4"/>
        <v>0.59551763684644621</v>
      </c>
    </row>
    <row r="274" spans="1:4" ht="15.6">
      <c r="A274" s="5" t="s">
        <v>1783</v>
      </c>
      <c r="C274" s="3" t="s">
        <v>2408</v>
      </c>
      <c r="D274" s="2">
        <f t="shared" ca="1" si="4"/>
        <v>6.3370555958933261E-2</v>
      </c>
    </row>
    <row r="275" spans="1:4" ht="15.6">
      <c r="A275" s="5" t="s">
        <v>155</v>
      </c>
      <c r="C275" s="3" t="s">
        <v>4362</v>
      </c>
      <c r="D275" s="2">
        <f t="shared" ca="1" si="4"/>
        <v>0.31645512780206519</v>
      </c>
    </row>
    <row r="276" spans="1:4" ht="15.6">
      <c r="A276" s="5" t="s">
        <v>166</v>
      </c>
      <c r="C276" s="3" t="s">
        <v>4392</v>
      </c>
      <c r="D276" s="2">
        <f t="shared" ca="1" si="4"/>
        <v>8.3481789861412414E-2</v>
      </c>
    </row>
    <row r="277" spans="1:4" ht="15.6">
      <c r="A277" s="5" t="s">
        <v>6822</v>
      </c>
      <c r="C277" s="3" t="s">
        <v>6821</v>
      </c>
      <c r="D277" s="2">
        <f t="shared" ca="1" si="4"/>
        <v>0.63081669950012531</v>
      </c>
    </row>
    <row r="278" spans="1:4" ht="15.6">
      <c r="A278" s="5" t="s">
        <v>2893</v>
      </c>
      <c r="C278" s="3" t="s">
        <v>418</v>
      </c>
      <c r="D278" s="2">
        <f t="shared" ca="1" si="4"/>
        <v>0.22866361606643704</v>
      </c>
    </row>
    <row r="279" spans="1:4" ht="15.6">
      <c r="A279" s="5" t="s">
        <v>5305</v>
      </c>
      <c r="C279" s="3" t="s">
        <v>5304</v>
      </c>
      <c r="D279" s="2">
        <f t="shared" ca="1" si="4"/>
        <v>6.4765310853059588E-2</v>
      </c>
    </row>
    <row r="280" spans="1:4" ht="15.6">
      <c r="A280" s="5" t="s">
        <v>2834</v>
      </c>
      <c r="C280" s="3" t="s">
        <v>470</v>
      </c>
      <c r="D280" s="2">
        <f t="shared" ca="1" si="4"/>
        <v>0.7224140976578064</v>
      </c>
    </row>
    <row r="281" spans="1:4" ht="15.6">
      <c r="A281" s="5" t="s">
        <v>6974</v>
      </c>
      <c r="C281" s="3" t="s">
        <v>6973</v>
      </c>
      <c r="D281" s="2">
        <f t="shared" ca="1" si="4"/>
        <v>0.75892048914497334</v>
      </c>
    </row>
    <row r="282" spans="1:4" ht="15.6">
      <c r="A282" s="5" t="s">
        <v>2999</v>
      </c>
      <c r="C282" s="3" t="s">
        <v>697</v>
      </c>
      <c r="D282" s="2">
        <f t="shared" ca="1" si="4"/>
        <v>0.37241482316707419</v>
      </c>
    </row>
    <row r="283" spans="1:4" ht="15.6">
      <c r="A283" s="5" t="s">
        <v>1934</v>
      </c>
      <c r="C283" s="3" t="s">
        <v>1589</v>
      </c>
      <c r="D283" s="2">
        <f t="shared" ca="1" si="4"/>
        <v>0.68551267159693274</v>
      </c>
    </row>
    <row r="284" spans="1:4" ht="15.6">
      <c r="A284" s="5" t="s">
        <v>2184</v>
      </c>
      <c r="C284" s="3" t="s">
        <v>442</v>
      </c>
      <c r="D284" s="2">
        <f t="shared" ca="1" si="4"/>
        <v>0.23341556528964535</v>
      </c>
    </row>
    <row r="285" spans="1:4" ht="15.6">
      <c r="A285" s="5" t="s">
        <v>4765</v>
      </c>
      <c r="C285" s="3" t="s">
        <v>4764</v>
      </c>
      <c r="D285" s="2">
        <f t="shared" ca="1" si="4"/>
        <v>0.82818936060236614</v>
      </c>
    </row>
    <row r="286" spans="1:4" ht="15.6">
      <c r="A286" s="5" t="s">
        <v>3080</v>
      </c>
      <c r="C286" s="3" t="s">
        <v>651</v>
      </c>
      <c r="D286" s="2">
        <f t="shared" ca="1" si="4"/>
        <v>0.86540474963089697</v>
      </c>
    </row>
    <row r="287" spans="1:4" ht="15.6">
      <c r="A287" s="5" t="s">
        <v>2557</v>
      </c>
      <c r="C287" s="3" t="s">
        <v>2757</v>
      </c>
      <c r="D287" s="2">
        <f t="shared" ca="1" si="4"/>
        <v>0.874788083233765</v>
      </c>
    </row>
    <row r="288" spans="1:4" ht="15.6">
      <c r="A288" s="5" t="s">
        <v>3157</v>
      </c>
      <c r="C288" s="3" t="s">
        <v>3756</v>
      </c>
      <c r="D288" s="2">
        <f t="shared" ca="1" si="4"/>
        <v>0.44489365019931226</v>
      </c>
    </row>
    <row r="289" spans="1:4" ht="15.6">
      <c r="A289" s="5" t="s">
        <v>1241</v>
      </c>
      <c r="C289" s="3" t="s">
        <v>4339</v>
      </c>
      <c r="D289" s="2">
        <f t="shared" ca="1" si="4"/>
        <v>0.37633787269875896</v>
      </c>
    </row>
    <row r="290" spans="1:4" ht="15.6">
      <c r="A290" s="5" t="s">
        <v>4669</v>
      </c>
      <c r="C290" s="3" t="s">
        <v>4668</v>
      </c>
      <c r="D290" s="2">
        <f t="shared" ca="1" si="4"/>
        <v>7.4169466883093338E-2</v>
      </c>
    </row>
    <row r="291" spans="1:4" ht="15.6">
      <c r="A291" s="5" t="s">
        <v>1329</v>
      </c>
      <c r="C291" s="3" t="s">
        <v>1871</v>
      </c>
      <c r="D291" s="2">
        <f t="shared" ca="1" si="4"/>
        <v>0.9560667724625499</v>
      </c>
    </row>
    <row r="292" spans="1:4" ht="15.6">
      <c r="A292" s="5" t="s">
        <v>3702</v>
      </c>
      <c r="C292" s="3" t="s">
        <v>918</v>
      </c>
      <c r="D292" s="2">
        <f t="shared" ca="1" si="4"/>
        <v>0.59308092405313917</v>
      </c>
    </row>
    <row r="293" spans="1:4" ht="15.6">
      <c r="A293" s="5" t="s">
        <v>6700</v>
      </c>
      <c r="C293" s="3" t="s">
        <v>6699</v>
      </c>
      <c r="D293" s="2">
        <f t="shared" ca="1" si="4"/>
        <v>0.35890085128221394</v>
      </c>
    </row>
    <row r="294" spans="1:4" ht="15.6">
      <c r="A294" s="5" t="s">
        <v>3197</v>
      </c>
      <c r="C294" s="3" t="s">
        <v>3874</v>
      </c>
      <c r="D294" s="2">
        <f t="shared" ca="1" si="4"/>
        <v>0.93072902905604726</v>
      </c>
    </row>
    <row r="295" spans="1:4" ht="15.6">
      <c r="A295" s="5" t="s">
        <v>2586</v>
      </c>
      <c r="C295" s="3" t="s">
        <v>2783</v>
      </c>
      <c r="D295" s="2">
        <f t="shared" ca="1" si="4"/>
        <v>0.36590024219231765</v>
      </c>
    </row>
    <row r="296" spans="1:4" ht="15.6">
      <c r="A296" s="5" t="s">
        <v>1111</v>
      </c>
      <c r="C296" s="3" t="s">
        <v>4202</v>
      </c>
      <c r="D296" s="2">
        <f t="shared" ca="1" si="4"/>
        <v>0.72679634415708072</v>
      </c>
    </row>
    <row r="297" spans="1:4" ht="15.6">
      <c r="A297" s="5" t="s">
        <v>2540</v>
      </c>
      <c r="C297" s="3" t="s">
        <v>2740</v>
      </c>
      <c r="D297" s="2">
        <f t="shared" ca="1" si="4"/>
        <v>0.67641958497535937</v>
      </c>
    </row>
    <row r="298" spans="1:4" ht="15.6">
      <c r="A298" s="5" t="s">
        <v>1173</v>
      </c>
      <c r="C298" s="3" t="s">
        <v>4155</v>
      </c>
      <c r="D298" s="2">
        <f t="shared" ca="1" si="4"/>
        <v>0.5719829163921305</v>
      </c>
    </row>
    <row r="299" spans="1:4" ht="15.6">
      <c r="A299" s="5" t="s">
        <v>7305</v>
      </c>
      <c r="C299" s="3" t="s">
        <v>7304</v>
      </c>
      <c r="D299" s="2">
        <f t="shared" ca="1" si="4"/>
        <v>0.20797569822687267</v>
      </c>
    </row>
    <row r="300" spans="1:4" ht="15.6">
      <c r="A300" s="5" t="s">
        <v>6098</v>
      </c>
      <c r="C300" s="3" t="s">
        <v>6097</v>
      </c>
      <c r="D300" s="2">
        <f t="shared" ca="1" si="4"/>
        <v>8.5269222476052953E-2</v>
      </c>
    </row>
    <row r="301" spans="1:4" ht="15.6">
      <c r="A301" s="5" t="s">
        <v>2502</v>
      </c>
      <c r="C301" s="3" t="s">
        <v>50</v>
      </c>
      <c r="D301" s="2">
        <f t="shared" ca="1" si="4"/>
        <v>0.23384783507171669</v>
      </c>
    </row>
    <row r="302" spans="1:4" ht="15.6">
      <c r="A302" s="5" t="s">
        <v>7450</v>
      </c>
      <c r="C302" s="3" t="s">
        <v>7449</v>
      </c>
      <c r="D302" s="2">
        <f t="shared" ca="1" si="4"/>
        <v>0.31689134200685154</v>
      </c>
    </row>
    <row r="303" spans="1:4" ht="15.6">
      <c r="A303" s="5" t="s">
        <v>4830</v>
      </c>
      <c r="C303" s="3" t="s">
        <v>4829</v>
      </c>
      <c r="D303" s="2">
        <f t="shared" ca="1" si="4"/>
        <v>0.68700603642986124</v>
      </c>
    </row>
    <row r="304" spans="1:4" ht="15.6">
      <c r="A304" s="5" t="s">
        <v>4769</v>
      </c>
      <c r="C304" s="3" t="s">
        <v>4768</v>
      </c>
      <c r="D304" s="2">
        <f t="shared" ca="1" si="4"/>
        <v>0.66547126195585726</v>
      </c>
    </row>
    <row r="305" spans="1:4" ht="15.6">
      <c r="A305" s="5" t="s">
        <v>4651</v>
      </c>
      <c r="C305" s="3" t="s">
        <v>4650</v>
      </c>
      <c r="D305" s="2">
        <f t="shared" ca="1" si="4"/>
        <v>0.4380986797561256</v>
      </c>
    </row>
    <row r="306" spans="1:4" ht="15.6">
      <c r="A306" s="5" t="s">
        <v>1327</v>
      </c>
      <c r="C306" s="3" t="s">
        <v>1865</v>
      </c>
      <c r="D306" s="2">
        <f t="shared" ca="1" si="4"/>
        <v>7.7226072194402917E-3</v>
      </c>
    </row>
    <row r="307" spans="1:4" ht="15.6">
      <c r="A307" s="5" t="s">
        <v>3911</v>
      </c>
      <c r="C307" s="3" t="s">
        <v>3734</v>
      </c>
      <c r="D307" s="2">
        <f t="shared" ca="1" si="4"/>
        <v>0.70153856597148612</v>
      </c>
    </row>
    <row r="308" spans="1:4" ht="15.6">
      <c r="A308" s="5" t="s">
        <v>3483</v>
      </c>
      <c r="C308" s="3" t="s">
        <v>135</v>
      </c>
      <c r="D308" s="2">
        <f t="shared" ca="1" si="4"/>
        <v>0.43933137868191052</v>
      </c>
    </row>
    <row r="309" spans="1:4" ht="15.6">
      <c r="A309" s="5" t="s">
        <v>2871</v>
      </c>
      <c r="C309" s="3" t="s">
        <v>2806</v>
      </c>
      <c r="D309" s="2">
        <f t="shared" ca="1" si="4"/>
        <v>0.54180979775931881</v>
      </c>
    </row>
    <row r="310" spans="1:4" ht="15.6">
      <c r="A310" s="5" t="s">
        <v>3967</v>
      </c>
      <c r="C310" s="3" t="s">
        <v>519</v>
      </c>
      <c r="D310" s="2">
        <f t="shared" ca="1" si="4"/>
        <v>0.6059064202825033</v>
      </c>
    </row>
    <row r="311" spans="1:4" ht="15.6">
      <c r="A311" s="5" t="s">
        <v>3689</v>
      </c>
      <c r="C311" s="3" t="s">
        <v>890</v>
      </c>
      <c r="D311" s="2">
        <f t="shared" ca="1" si="4"/>
        <v>0.93972533380840573</v>
      </c>
    </row>
    <row r="312" spans="1:4" ht="15.6">
      <c r="A312" s="5" t="s">
        <v>158</v>
      </c>
      <c r="C312" s="3" t="s">
        <v>4370</v>
      </c>
      <c r="D312" s="2">
        <f t="shared" ca="1" si="4"/>
        <v>0.89318090354381063</v>
      </c>
    </row>
    <row r="313" spans="1:4" ht="15.6">
      <c r="A313" s="5" t="s">
        <v>1393</v>
      </c>
      <c r="C313" s="3" t="s">
        <v>1070</v>
      </c>
      <c r="D313" s="2">
        <f t="shared" ca="1" si="4"/>
        <v>0.1294982327830575</v>
      </c>
    </row>
    <row r="314" spans="1:4" ht="15.6">
      <c r="A314" s="5" t="s">
        <v>1437</v>
      </c>
      <c r="C314" s="3" t="s">
        <v>2462</v>
      </c>
      <c r="D314" s="2">
        <f t="shared" ca="1" si="4"/>
        <v>0.31857692471448806</v>
      </c>
    </row>
    <row r="315" spans="1:4" ht="15.6">
      <c r="A315" s="5" t="s">
        <v>1129</v>
      </c>
      <c r="C315" s="3" t="s">
        <v>982</v>
      </c>
      <c r="D315" s="2">
        <f t="shared" ca="1" si="4"/>
        <v>4.071308592624745E-2</v>
      </c>
    </row>
    <row r="316" spans="1:4" ht="15.6">
      <c r="A316" s="5" t="s">
        <v>2641</v>
      </c>
      <c r="C316" s="3" t="s">
        <v>1572</v>
      </c>
      <c r="D316" s="2">
        <f t="shared" ca="1" si="4"/>
        <v>0.41084528045597524</v>
      </c>
    </row>
    <row r="317" spans="1:4" ht="15.6">
      <c r="A317" s="5" t="s">
        <v>4822</v>
      </c>
      <c r="C317" s="3" t="s">
        <v>4821</v>
      </c>
      <c r="D317" s="2">
        <f t="shared" ca="1" si="4"/>
        <v>0.95156403862954675</v>
      </c>
    </row>
    <row r="318" spans="1:4" ht="15.6">
      <c r="A318" s="5" t="s">
        <v>6070</v>
      </c>
      <c r="C318" s="3" t="s">
        <v>6069</v>
      </c>
      <c r="D318" s="2">
        <f t="shared" ca="1" si="4"/>
        <v>0.83720808764175514</v>
      </c>
    </row>
    <row r="319" spans="1:4" ht="15.6">
      <c r="A319" s="5" t="s">
        <v>7243</v>
      </c>
      <c r="C319" s="3" t="s">
        <v>7242</v>
      </c>
      <c r="D319" s="2">
        <f t="shared" ca="1" si="4"/>
        <v>0.20691972699978278</v>
      </c>
    </row>
    <row r="320" spans="1:4" ht="15.6">
      <c r="A320" s="5" t="s">
        <v>7285</v>
      </c>
      <c r="C320" s="3" t="s">
        <v>7284</v>
      </c>
      <c r="D320" s="2">
        <f t="shared" ca="1" si="4"/>
        <v>0.2441567971389289</v>
      </c>
    </row>
    <row r="321" spans="1:4" ht="15.6">
      <c r="A321" s="5" t="s">
        <v>3646</v>
      </c>
      <c r="C321" s="3" t="s">
        <v>1821</v>
      </c>
      <c r="D321" s="2">
        <f t="shared" ca="1" si="4"/>
        <v>0.56003358117610902</v>
      </c>
    </row>
    <row r="322" spans="1:4" ht="15.6">
      <c r="A322" s="5" t="s">
        <v>7341</v>
      </c>
      <c r="C322" s="3" t="s">
        <v>7340</v>
      </c>
      <c r="D322" s="2">
        <f t="shared" ref="D322:D385" ca="1" si="5">RAND()</f>
        <v>0.9674636281084551</v>
      </c>
    </row>
    <row r="323" spans="1:4" ht="15.6">
      <c r="A323" s="5" t="s">
        <v>1907</v>
      </c>
      <c r="C323" s="3" t="s">
        <v>63</v>
      </c>
      <c r="D323" s="2">
        <f t="shared" ca="1" si="5"/>
        <v>0.37196897247510752</v>
      </c>
    </row>
    <row r="324" spans="1:4" ht="15.6">
      <c r="A324" s="5" t="s">
        <v>2970</v>
      </c>
      <c r="C324" s="3" t="s">
        <v>623</v>
      </c>
      <c r="D324" s="2">
        <f t="shared" ca="1" si="5"/>
        <v>0.25008517533364938</v>
      </c>
    </row>
    <row r="325" spans="1:4" ht="15.6">
      <c r="A325" s="5" t="s">
        <v>2914</v>
      </c>
      <c r="C325" s="3" t="s">
        <v>471</v>
      </c>
      <c r="D325" s="2">
        <f t="shared" ca="1" si="5"/>
        <v>0.70053501863527357</v>
      </c>
    </row>
    <row r="326" spans="1:4" ht="15.6">
      <c r="A326" s="5" t="s">
        <v>5545</v>
      </c>
      <c r="C326" s="3" t="s">
        <v>5544</v>
      </c>
      <c r="D326" s="2">
        <f t="shared" ca="1" si="5"/>
        <v>0.83815921927151027</v>
      </c>
    </row>
    <row r="327" spans="1:4" ht="15.6">
      <c r="A327" s="5" t="s">
        <v>3012</v>
      </c>
      <c r="C327" s="3" t="s">
        <v>518</v>
      </c>
      <c r="D327" s="2">
        <f t="shared" ca="1" si="5"/>
        <v>0.76165865042663261</v>
      </c>
    </row>
    <row r="328" spans="1:4" ht="15.6">
      <c r="A328" s="5" t="s">
        <v>5970</v>
      </c>
      <c r="C328" s="3" t="s">
        <v>5969</v>
      </c>
      <c r="D328" s="2">
        <f t="shared" ca="1" si="5"/>
        <v>1.1340350700256185E-2</v>
      </c>
    </row>
    <row r="329" spans="1:4" ht="15.6">
      <c r="A329" s="5" t="s">
        <v>3993</v>
      </c>
      <c r="C329" s="3" t="s">
        <v>594</v>
      </c>
      <c r="D329" s="2">
        <f t="shared" ca="1" si="5"/>
        <v>0.27897038011595177</v>
      </c>
    </row>
    <row r="330" spans="1:4" ht="15.6">
      <c r="A330" s="5" t="s">
        <v>3001</v>
      </c>
      <c r="C330" s="3" t="s">
        <v>1263</v>
      </c>
      <c r="D330" s="2">
        <f t="shared" ca="1" si="5"/>
        <v>0.46785240411136397</v>
      </c>
    </row>
    <row r="331" spans="1:4" ht="15.6">
      <c r="A331" s="5" t="s">
        <v>4779</v>
      </c>
      <c r="C331" s="3" t="s">
        <v>4778</v>
      </c>
      <c r="D331" s="2">
        <f t="shared" ca="1" si="5"/>
        <v>0.63196687709900468</v>
      </c>
    </row>
    <row r="332" spans="1:4" ht="15.6">
      <c r="A332" s="5" t="s">
        <v>3257</v>
      </c>
      <c r="C332" s="3" t="s">
        <v>3845</v>
      </c>
      <c r="D332" s="2">
        <f t="shared" ca="1" si="5"/>
        <v>0.67957406386898322</v>
      </c>
    </row>
    <row r="333" spans="1:4" ht="15.6">
      <c r="A333" s="5" t="s">
        <v>5161</v>
      </c>
      <c r="C333" s="3" t="s">
        <v>5160</v>
      </c>
      <c r="D333" s="2">
        <f t="shared" ca="1" si="5"/>
        <v>0.86970606298135533</v>
      </c>
    </row>
    <row r="334" spans="1:4" ht="15.6">
      <c r="A334" s="5" t="s">
        <v>4499</v>
      </c>
      <c r="C334" s="3" t="s">
        <v>4498</v>
      </c>
      <c r="D334" s="2">
        <f t="shared" ca="1" si="5"/>
        <v>0.75833784859256081</v>
      </c>
    </row>
    <row r="335" spans="1:4" ht="15.6">
      <c r="A335" s="5" t="s">
        <v>1387</v>
      </c>
      <c r="C335" s="3" t="s">
        <v>2337</v>
      </c>
      <c r="D335" s="2">
        <f t="shared" ca="1" si="5"/>
        <v>0.1673947055577254</v>
      </c>
    </row>
    <row r="336" spans="1:4" ht="15.6">
      <c r="A336" s="5" t="s">
        <v>3973</v>
      </c>
      <c r="C336" s="3" t="s">
        <v>536</v>
      </c>
      <c r="D336" s="2">
        <f t="shared" ca="1" si="5"/>
        <v>6.2215420323650239E-3</v>
      </c>
    </row>
    <row r="337" spans="1:4" ht="15.6">
      <c r="A337" s="5" t="s">
        <v>1142</v>
      </c>
      <c r="C337" s="3" t="s">
        <v>1016</v>
      </c>
      <c r="D337" s="2">
        <f t="shared" ca="1" si="5"/>
        <v>0.52448451227242776</v>
      </c>
    </row>
    <row r="338" spans="1:4" ht="15.6">
      <c r="A338" s="5" t="s">
        <v>2598</v>
      </c>
      <c r="C338" s="3" t="s">
        <v>2795</v>
      </c>
      <c r="D338" s="2">
        <f t="shared" ca="1" si="5"/>
        <v>0.92377558343892929</v>
      </c>
    </row>
    <row r="339" spans="1:4" ht="15.6">
      <c r="A339" s="5" t="s">
        <v>2010</v>
      </c>
      <c r="C339" s="3" t="s">
        <v>1580</v>
      </c>
      <c r="D339" s="2">
        <f t="shared" ca="1" si="5"/>
        <v>0.84570598425885835</v>
      </c>
    </row>
    <row r="340" spans="1:4" ht="15.6">
      <c r="A340" s="5" t="s">
        <v>7529</v>
      </c>
      <c r="C340" s="3" t="s">
        <v>7528</v>
      </c>
      <c r="D340" s="2">
        <f t="shared" ca="1" si="5"/>
        <v>0.87409074664167929</v>
      </c>
    </row>
    <row r="341" spans="1:4" ht="15.6">
      <c r="A341" s="5" t="s">
        <v>3213</v>
      </c>
      <c r="C341" s="3" t="s">
        <v>789</v>
      </c>
      <c r="D341" s="2">
        <f t="shared" ca="1" si="5"/>
        <v>3.0557746537266839E-2</v>
      </c>
    </row>
    <row r="342" spans="1:4" ht="15.6">
      <c r="A342" s="5" t="s">
        <v>3461</v>
      </c>
      <c r="C342" s="3" t="s">
        <v>1031</v>
      </c>
      <c r="D342" s="2">
        <f t="shared" ca="1" si="5"/>
        <v>0.19237027450192801</v>
      </c>
    </row>
    <row r="343" spans="1:4" ht="15.6">
      <c r="A343" s="5" t="s">
        <v>3667</v>
      </c>
      <c r="C343" s="3" t="s">
        <v>4020</v>
      </c>
      <c r="D343" s="2">
        <f t="shared" ca="1" si="5"/>
        <v>0.24447261205144766</v>
      </c>
    </row>
    <row r="344" spans="1:4" ht="15.6">
      <c r="A344" s="5" t="s">
        <v>3625</v>
      </c>
      <c r="C344" s="3" t="s">
        <v>923</v>
      </c>
      <c r="D344" s="2">
        <f t="shared" ca="1" si="5"/>
        <v>0.40729172709856176</v>
      </c>
    </row>
    <row r="345" spans="1:4" ht="15.6">
      <c r="A345" s="5" t="s">
        <v>5838</v>
      </c>
      <c r="C345" s="3" t="s">
        <v>5837</v>
      </c>
      <c r="D345" s="2">
        <f t="shared" ca="1" si="5"/>
        <v>0.45697721707903116</v>
      </c>
    </row>
    <row r="346" spans="1:4" ht="15.6">
      <c r="A346" s="5" t="s">
        <v>6434</v>
      </c>
      <c r="C346" s="3" t="s">
        <v>6433</v>
      </c>
      <c r="D346" s="2">
        <f t="shared" ca="1" si="5"/>
        <v>0.283129034637705</v>
      </c>
    </row>
    <row r="347" spans="1:4" ht="15.6">
      <c r="A347" s="5" t="s">
        <v>5279</v>
      </c>
      <c r="C347" s="3" t="s">
        <v>5278</v>
      </c>
      <c r="D347" s="2">
        <f t="shared" ca="1" si="5"/>
        <v>0.86444592716137347</v>
      </c>
    </row>
    <row r="348" spans="1:4" ht="15.6">
      <c r="A348" s="5" t="s">
        <v>2491</v>
      </c>
      <c r="C348" s="3" t="s">
        <v>1094</v>
      </c>
      <c r="D348" s="2">
        <f t="shared" ca="1" si="5"/>
        <v>0.18003225942715395</v>
      </c>
    </row>
    <row r="349" spans="1:4" ht="15.6">
      <c r="A349" s="5" t="s">
        <v>3944</v>
      </c>
      <c r="C349" s="3" t="s">
        <v>671</v>
      </c>
      <c r="D349" s="2">
        <f t="shared" ca="1" si="5"/>
        <v>0.89045305366501815</v>
      </c>
    </row>
    <row r="350" spans="1:4" ht="15.6">
      <c r="A350" s="5" t="s">
        <v>2902</v>
      </c>
      <c r="C350" s="3" t="s">
        <v>440</v>
      </c>
      <c r="D350" s="2">
        <f t="shared" ca="1" si="5"/>
        <v>0.68684769738274787</v>
      </c>
    </row>
    <row r="351" spans="1:4" ht="15.6">
      <c r="A351" s="5" t="s">
        <v>2828</v>
      </c>
      <c r="C351" s="3" t="s">
        <v>452</v>
      </c>
      <c r="D351" s="2">
        <f t="shared" ca="1" si="5"/>
        <v>0.79169991525600858</v>
      </c>
    </row>
    <row r="352" spans="1:4" ht="15.6">
      <c r="A352" s="5" t="s">
        <v>6790</v>
      </c>
      <c r="C352" s="3" t="s">
        <v>6789</v>
      </c>
      <c r="D352" s="2">
        <f t="shared" ca="1" si="5"/>
        <v>9.1993256463990702E-2</v>
      </c>
    </row>
    <row r="353" spans="1:4" ht="15.6">
      <c r="A353" s="5" t="s">
        <v>6994</v>
      </c>
      <c r="C353" s="3" t="s">
        <v>6993</v>
      </c>
      <c r="D353" s="2">
        <f t="shared" ca="1" si="5"/>
        <v>0.8338721685483641</v>
      </c>
    </row>
    <row r="354" spans="1:4" ht="15.6">
      <c r="A354" s="5" t="s">
        <v>4487</v>
      </c>
      <c r="C354" s="3" t="s">
        <v>4486</v>
      </c>
      <c r="D354" s="2">
        <f t="shared" ca="1" si="5"/>
        <v>0.12425285752017812</v>
      </c>
    </row>
    <row r="355" spans="1:4" ht="15.6">
      <c r="A355" s="5" t="s">
        <v>5105</v>
      </c>
      <c r="C355" s="3" t="s">
        <v>5104</v>
      </c>
      <c r="D355" s="2">
        <f t="shared" ca="1" si="5"/>
        <v>0.13331983492067945</v>
      </c>
    </row>
    <row r="356" spans="1:4" ht="15.6">
      <c r="A356" s="5" t="s">
        <v>5591</v>
      </c>
      <c r="C356" s="3" t="s">
        <v>5590</v>
      </c>
      <c r="D356" s="2">
        <f t="shared" ca="1" si="5"/>
        <v>0.4909807860477835</v>
      </c>
    </row>
    <row r="357" spans="1:4" ht="15.6">
      <c r="A357" s="5" t="s">
        <v>1065</v>
      </c>
      <c r="C357" s="3" t="s">
        <v>2394</v>
      </c>
      <c r="D357" s="2">
        <f t="shared" ca="1" si="5"/>
        <v>0.78682542588356941</v>
      </c>
    </row>
    <row r="358" spans="1:4" ht="15.6">
      <c r="A358" s="5" t="s">
        <v>5008</v>
      </c>
      <c r="C358" s="3" t="s">
        <v>5007</v>
      </c>
      <c r="D358" s="2">
        <f t="shared" ca="1" si="5"/>
        <v>0.75616704788729561</v>
      </c>
    </row>
    <row r="359" spans="1:4" ht="15.6">
      <c r="A359" s="5" t="s">
        <v>4471</v>
      </c>
      <c r="C359" s="3" t="s">
        <v>4470</v>
      </c>
      <c r="D359" s="2">
        <f t="shared" ca="1" si="5"/>
        <v>0.63816744019419691</v>
      </c>
    </row>
    <row r="360" spans="1:4" ht="15.6">
      <c r="A360" s="5" t="s">
        <v>3123</v>
      </c>
      <c r="C360" s="3" t="s">
        <v>752</v>
      </c>
      <c r="D360" s="2">
        <f t="shared" ca="1" si="5"/>
        <v>8.0929944578119861E-2</v>
      </c>
    </row>
    <row r="361" spans="1:4" ht="15.6">
      <c r="A361" s="5" t="s">
        <v>2846</v>
      </c>
      <c r="C361" s="3" t="s">
        <v>500</v>
      </c>
      <c r="D361" s="2">
        <f t="shared" ca="1" si="5"/>
        <v>0.83186948272600958</v>
      </c>
    </row>
    <row r="362" spans="1:4" ht="15.6">
      <c r="A362" s="5" t="s">
        <v>1264</v>
      </c>
      <c r="C362" s="3" t="s">
        <v>3739</v>
      </c>
      <c r="D362" s="2">
        <f t="shared" ca="1" si="5"/>
        <v>0.76156599208154052</v>
      </c>
    </row>
    <row r="363" spans="1:4" ht="15.6">
      <c r="A363" s="5" t="s">
        <v>3666</v>
      </c>
      <c r="C363" s="3" t="s">
        <v>834</v>
      </c>
      <c r="D363" s="2">
        <f t="shared" ca="1" si="5"/>
        <v>0.22257569199906191</v>
      </c>
    </row>
    <row r="364" spans="1:4" ht="15.6">
      <c r="A364" s="5" t="s">
        <v>157</v>
      </c>
      <c r="C364" s="3" t="s">
        <v>4367</v>
      </c>
      <c r="D364" s="2">
        <f t="shared" ca="1" si="5"/>
        <v>0.15980291026600923</v>
      </c>
    </row>
    <row r="365" spans="1:4" ht="15.6">
      <c r="A365" s="5" t="s">
        <v>3883</v>
      </c>
      <c r="C365" s="3" t="s">
        <v>2241</v>
      </c>
      <c r="D365" s="2">
        <f t="shared" ca="1" si="5"/>
        <v>0.54918925871479107</v>
      </c>
    </row>
    <row r="366" spans="1:4" ht="15.6">
      <c r="A366" s="5" t="s">
        <v>5321</v>
      </c>
      <c r="C366" s="3" t="s">
        <v>5320</v>
      </c>
      <c r="D366" s="2">
        <f t="shared" ca="1" si="5"/>
        <v>0.2428366716691277</v>
      </c>
    </row>
    <row r="367" spans="1:4" ht="15.6">
      <c r="A367" s="5" t="s">
        <v>7411</v>
      </c>
      <c r="C367" s="3" t="s">
        <v>7410</v>
      </c>
      <c r="D367" s="2">
        <f t="shared" ca="1" si="5"/>
        <v>0.37809636048218742</v>
      </c>
    </row>
    <row r="368" spans="1:4" ht="15.6">
      <c r="A368" s="5" t="s">
        <v>1418</v>
      </c>
      <c r="C368" s="3" t="s">
        <v>2415</v>
      </c>
      <c r="D368" s="2">
        <f t="shared" ca="1" si="5"/>
        <v>0.25316949976581926</v>
      </c>
    </row>
    <row r="369" spans="1:4" ht="15.6">
      <c r="A369" s="5" t="s">
        <v>3670</v>
      </c>
      <c r="C369" s="3" t="s">
        <v>4021</v>
      </c>
      <c r="D369" s="2">
        <f t="shared" ca="1" si="5"/>
        <v>0.80596797541356013</v>
      </c>
    </row>
    <row r="370" spans="1:4" ht="15.6">
      <c r="A370" s="5" t="s">
        <v>6362</v>
      </c>
      <c r="C370" s="3" t="s">
        <v>6361</v>
      </c>
      <c r="D370" s="2">
        <f t="shared" ca="1" si="5"/>
        <v>0.66790654002797623</v>
      </c>
    </row>
    <row r="371" spans="1:4" ht="15.6">
      <c r="A371" s="5" t="s">
        <v>2626</v>
      </c>
      <c r="C371" s="3" t="s">
        <v>1533</v>
      </c>
      <c r="D371" s="2">
        <f t="shared" ca="1" si="5"/>
        <v>1.374773005926988E-2</v>
      </c>
    </row>
    <row r="372" spans="1:4" ht="15.6">
      <c r="A372" s="5" t="s">
        <v>2911</v>
      </c>
      <c r="C372" s="3" t="s">
        <v>462</v>
      </c>
      <c r="D372" s="2">
        <f t="shared" ca="1" si="5"/>
        <v>0.508058309796936</v>
      </c>
    </row>
    <row r="373" spans="1:4" ht="15.6">
      <c r="A373" s="5" t="s">
        <v>181</v>
      </c>
      <c r="C373" s="3" t="s">
        <v>4435</v>
      </c>
      <c r="D373" s="2">
        <f t="shared" ca="1" si="5"/>
        <v>4.862330404646753E-2</v>
      </c>
    </row>
    <row r="374" spans="1:4" ht="15.6">
      <c r="A374" s="5" t="s">
        <v>1428</v>
      </c>
      <c r="C374" s="3" t="s">
        <v>2439</v>
      </c>
      <c r="D374" s="2">
        <f t="shared" ca="1" si="5"/>
        <v>0.505236213730477</v>
      </c>
    </row>
    <row r="375" spans="1:4" ht="15.6">
      <c r="A375" s="5" t="s">
        <v>7187</v>
      </c>
      <c r="C375" s="3" t="s">
        <v>7186</v>
      </c>
      <c r="D375" s="2">
        <f t="shared" ca="1" si="5"/>
        <v>0.90619011216741296</v>
      </c>
    </row>
    <row r="376" spans="1:4" ht="15.6">
      <c r="A376" s="5" t="s">
        <v>287</v>
      </c>
      <c r="C376" s="3" t="s">
        <v>844</v>
      </c>
      <c r="D376" s="2">
        <f t="shared" ca="1" si="5"/>
        <v>3.4333273207737269E-3</v>
      </c>
    </row>
    <row r="377" spans="1:4" ht="15.6">
      <c r="A377" s="5" t="s">
        <v>3122</v>
      </c>
      <c r="C377" s="3" t="s">
        <v>749</v>
      </c>
      <c r="D377" s="2">
        <f t="shared" ca="1" si="5"/>
        <v>0.56914889616172737</v>
      </c>
    </row>
    <row r="378" spans="1:4" ht="15.6">
      <c r="A378" s="5" t="s">
        <v>7111</v>
      </c>
      <c r="C378" s="3" t="s">
        <v>7110</v>
      </c>
      <c r="D378" s="2">
        <f t="shared" ca="1" si="5"/>
        <v>0.28178775662708089</v>
      </c>
    </row>
    <row r="379" spans="1:4" ht="15.6">
      <c r="A379" s="5" t="s">
        <v>5315</v>
      </c>
      <c r="C379" s="3" t="s">
        <v>5314</v>
      </c>
      <c r="D379" s="2">
        <f t="shared" ca="1" si="5"/>
        <v>0.27989447357775943</v>
      </c>
    </row>
    <row r="380" spans="1:4" ht="15.6">
      <c r="A380" s="5" t="s">
        <v>1266</v>
      </c>
      <c r="C380" s="3" t="s">
        <v>2221</v>
      </c>
      <c r="D380" s="2">
        <f t="shared" ca="1" si="5"/>
        <v>0.26799300613990229</v>
      </c>
    </row>
    <row r="381" spans="1:4" ht="15.6">
      <c r="A381" s="5" t="s">
        <v>2069</v>
      </c>
      <c r="C381" s="3" t="s">
        <v>1742</v>
      </c>
      <c r="D381" s="2">
        <f t="shared" ca="1" si="5"/>
        <v>0.97480278766369</v>
      </c>
    </row>
    <row r="382" spans="1:4" ht="15.6">
      <c r="A382" s="5" t="s">
        <v>2494</v>
      </c>
      <c r="C382" s="3" t="s">
        <v>1095</v>
      </c>
      <c r="D382" s="2">
        <f t="shared" ca="1" si="5"/>
        <v>0.12051826264855725</v>
      </c>
    </row>
    <row r="383" spans="1:4" ht="15.6">
      <c r="A383" s="5" t="s">
        <v>4046</v>
      </c>
      <c r="C383" s="3" t="s">
        <v>1086</v>
      </c>
      <c r="D383" s="2">
        <f t="shared" ca="1" si="5"/>
        <v>0.12842548490050187</v>
      </c>
    </row>
    <row r="384" spans="1:4" ht="15.6">
      <c r="A384" s="5" t="s">
        <v>3639</v>
      </c>
      <c r="C384" s="3" t="s">
        <v>4012</v>
      </c>
      <c r="D384" s="2">
        <f t="shared" ca="1" si="5"/>
        <v>0.93494331398754027</v>
      </c>
    </row>
    <row r="385" spans="1:4" ht="15.6">
      <c r="A385" s="5" t="s">
        <v>7010</v>
      </c>
      <c r="C385" s="3" t="s">
        <v>7009</v>
      </c>
      <c r="D385" s="2">
        <f t="shared" ca="1" si="5"/>
        <v>0.55754149758454175</v>
      </c>
    </row>
    <row r="386" spans="1:4" ht="15.6">
      <c r="A386" s="5" t="s">
        <v>7313</v>
      </c>
      <c r="C386" s="3" t="s">
        <v>7312</v>
      </c>
      <c r="D386" s="2">
        <f t="shared" ref="D386:D449" ca="1" si="6">RAND()</f>
        <v>0.22629608875353724</v>
      </c>
    </row>
    <row r="387" spans="1:4" ht="15.6">
      <c r="A387" s="5" t="s">
        <v>5880</v>
      </c>
      <c r="C387" s="3" t="s">
        <v>5879</v>
      </c>
      <c r="D387" s="2">
        <f t="shared" ca="1" si="6"/>
        <v>6.8415396461925959E-2</v>
      </c>
    </row>
    <row r="388" spans="1:4" ht="15.6">
      <c r="A388" s="5" t="s">
        <v>250</v>
      </c>
      <c r="C388" s="3" t="s">
        <v>4408</v>
      </c>
      <c r="D388" s="2">
        <f t="shared" ca="1" si="6"/>
        <v>0.99260426127024615</v>
      </c>
    </row>
    <row r="389" spans="1:4" ht="15.6">
      <c r="A389" s="5" t="s">
        <v>4816</v>
      </c>
      <c r="C389" s="3" t="s">
        <v>4815</v>
      </c>
      <c r="D389" s="2">
        <f t="shared" ca="1" si="6"/>
        <v>0.51165155694010656</v>
      </c>
    </row>
    <row r="390" spans="1:4" ht="15.6">
      <c r="A390" s="5" t="s">
        <v>6728</v>
      </c>
      <c r="C390" s="3" t="s">
        <v>6727</v>
      </c>
      <c r="D390" s="2">
        <f t="shared" ca="1" si="6"/>
        <v>8.0210268180696431E-2</v>
      </c>
    </row>
    <row r="391" spans="1:4" ht="15.6">
      <c r="A391" s="5" t="s">
        <v>2553</v>
      </c>
      <c r="C391" s="3" t="s">
        <v>2753</v>
      </c>
      <c r="D391" s="2">
        <f t="shared" ca="1" si="6"/>
        <v>0.85597349501286712</v>
      </c>
    </row>
    <row r="392" spans="1:4" ht="15.6">
      <c r="A392" s="5" t="s">
        <v>1407</v>
      </c>
      <c r="C392" s="3" t="s">
        <v>2384</v>
      </c>
      <c r="D392" s="2">
        <f t="shared" ca="1" si="6"/>
        <v>0.15244387712617069</v>
      </c>
    </row>
    <row r="393" spans="1:4" ht="15.6">
      <c r="A393" s="5" t="s">
        <v>3175</v>
      </c>
      <c r="C393" s="3" t="s">
        <v>3810</v>
      </c>
      <c r="D393" s="2">
        <f t="shared" ca="1" si="6"/>
        <v>0.44967541311766845</v>
      </c>
    </row>
    <row r="394" spans="1:4" ht="15.6">
      <c r="A394" s="5" t="s">
        <v>2991</v>
      </c>
      <c r="C394" s="3" t="s">
        <v>1260</v>
      </c>
      <c r="D394" s="2">
        <f t="shared" ca="1" si="6"/>
        <v>0.38624152209864748</v>
      </c>
    </row>
    <row r="395" spans="1:4" ht="15.6">
      <c r="A395" s="5" t="s">
        <v>285</v>
      </c>
      <c r="C395" s="3" t="s">
        <v>839</v>
      </c>
      <c r="D395" s="2">
        <f t="shared" ca="1" si="6"/>
        <v>0.43527518230891793</v>
      </c>
    </row>
    <row r="396" spans="1:4" ht="15.6">
      <c r="A396" s="5" t="s">
        <v>6806</v>
      </c>
      <c r="C396" s="3" t="s">
        <v>6805</v>
      </c>
      <c r="D396" s="2">
        <f t="shared" ca="1" si="6"/>
        <v>0.55281779732966252</v>
      </c>
    </row>
    <row r="397" spans="1:4" ht="15.6">
      <c r="A397" s="5" t="s">
        <v>3061</v>
      </c>
      <c r="C397" s="3" t="s">
        <v>654</v>
      </c>
      <c r="D397" s="2">
        <f t="shared" ca="1" si="6"/>
        <v>0.90148087537393118</v>
      </c>
    </row>
    <row r="398" spans="1:4" ht="15.6">
      <c r="A398" s="5" t="s">
        <v>6408</v>
      </c>
      <c r="C398" s="3" t="s">
        <v>6407</v>
      </c>
      <c r="D398" s="2">
        <f t="shared" ca="1" si="6"/>
        <v>6.9037270479243795E-2</v>
      </c>
    </row>
    <row r="399" spans="1:4" ht="15.6">
      <c r="A399" s="5" t="s">
        <v>6258</v>
      </c>
      <c r="C399" s="3" t="s">
        <v>6257</v>
      </c>
      <c r="D399" s="2">
        <f t="shared" ca="1" si="6"/>
        <v>8.7386381788813194E-2</v>
      </c>
    </row>
    <row r="400" spans="1:4" ht="15.6">
      <c r="A400" s="5" t="s">
        <v>1292</v>
      </c>
      <c r="C400" s="3" t="s">
        <v>2290</v>
      </c>
      <c r="D400" s="2">
        <f t="shared" ca="1" si="6"/>
        <v>0.93121523403724715</v>
      </c>
    </row>
    <row r="401" spans="1:4" ht="15.6">
      <c r="A401" s="5" t="s">
        <v>213</v>
      </c>
      <c r="C401" s="3" t="s">
        <v>4303</v>
      </c>
      <c r="D401" s="2">
        <f t="shared" ca="1" si="6"/>
        <v>0.42663781941674861</v>
      </c>
    </row>
    <row r="402" spans="1:4" ht="15.6">
      <c r="A402" s="5" t="s">
        <v>6694</v>
      </c>
      <c r="C402" s="3" t="s">
        <v>6693</v>
      </c>
      <c r="D402" s="2">
        <f t="shared" ca="1" si="6"/>
        <v>0.18314198025436434</v>
      </c>
    </row>
    <row r="403" spans="1:4" ht="15.6">
      <c r="A403" s="5" t="s">
        <v>3217</v>
      </c>
      <c r="C403" s="3" t="s">
        <v>801</v>
      </c>
      <c r="D403" s="2">
        <f t="shared" ca="1" si="6"/>
        <v>0.59101577676929506</v>
      </c>
    </row>
    <row r="404" spans="1:4" ht="15.6">
      <c r="A404" s="5" t="s">
        <v>1899</v>
      </c>
      <c r="C404" s="3" t="s">
        <v>41</v>
      </c>
      <c r="D404" s="2">
        <f t="shared" ca="1" si="6"/>
        <v>0.18576571072981851</v>
      </c>
    </row>
    <row r="405" spans="1:4" ht="15.6">
      <c r="A405" s="5" t="s">
        <v>4034</v>
      </c>
      <c r="C405" s="3" t="s">
        <v>2393</v>
      </c>
      <c r="D405" s="2">
        <f t="shared" ca="1" si="6"/>
        <v>0.62412762295086788</v>
      </c>
    </row>
    <row r="406" spans="1:4" ht="15.6">
      <c r="A406" s="5" t="s">
        <v>6194</v>
      </c>
      <c r="C406" s="3" t="s">
        <v>6193</v>
      </c>
      <c r="D406" s="2">
        <f t="shared" ca="1" si="6"/>
        <v>0.31831522023337255</v>
      </c>
    </row>
    <row r="407" spans="1:4" ht="15.6">
      <c r="A407" s="5" t="s">
        <v>6156</v>
      </c>
      <c r="C407" s="3" t="s">
        <v>6155</v>
      </c>
      <c r="D407" s="2">
        <f t="shared" ca="1" si="6"/>
        <v>0.31071603041266838</v>
      </c>
    </row>
    <row r="408" spans="1:4" ht="15.6">
      <c r="A408" s="5" t="s">
        <v>4068</v>
      </c>
      <c r="C408" s="3" t="s">
        <v>14</v>
      </c>
      <c r="D408" s="2">
        <f t="shared" ca="1" si="6"/>
        <v>0.439772335275875</v>
      </c>
    </row>
    <row r="409" spans="1:4" ht="15.6">
      <c r="A409" s="5" t="s">
        <v>1374</v>
      </c>
      <c r="C409" s="3" t="s">
        <v>2297</v>
      </c>
      <c r="D409" s="2">
        <f t="shared" ca="1" si="6"/>
        <v>0.22486058320831581</v>
      </c>
    </row>
    <row r="410" spans="1:4" ht="15.6">
      <c r="A410" s="5" t="s">
        <v>3216</v>
      </c>
      <c r="C410" s="3" t="s">
        <v>798</v>
      </c>
      <c r="D410" s="2">
        <f t="shared" ca="1" si="6"/>
        <v>0.73917294243977805</v>
      </c>
    </row>
    <row r="411" spans="1:4" ht="15.6">
      <c r="A411" s="5" t="s">
        <v>6120</v>
      </c>
      <c r="C411" s="3" t="s">
        <v>6119</v>
      </c>
      <c r="D411" s="2">
        <f t="shared" ca="1" si="6"/>
        <v>0.34494798033586782</v>
      </c>
    </row>
    <row r="412" spans="1:4" ht="15.6">
      <c r="A412" s="5" t="s">
        <v>3288</v>
      </c>
      <c r="C412" s="3" t="s">
        <v>775</v>
      </c>
      <c r="D412" s="2">
        <f t="shared" ca="1" si="6"/>
        <v>0.64633029964965638</v>
      </c>
    </row>
    <row r="413" spans="1:4" ht="15.6">
      <c r="A413" s="5" t="s">
        <v>3710</v>
      </c>
      <c r="C413" s="3" t="s">
        <v>938</v>
      </c>
      <c r="D413" s="2">
        <f t="shared" ca="1" si="6"/>
        <v>7.7372416037002067E-2</v>
      </c>
    </row>
    <row r="414" spans="1:4" ht="15.6">
      <c r="A414" s="5" t="s">
        <v>6796</v>
      </c>
      <c r="C414" s="3" t="s">
        <v>6795</v>
      </c>
      <c r="D414" s="2">
        <f t="shared" ca="1" si="6"/>
        <v>0.21515084910736337</v>
      </c>
    </row>
    <row r="415" spans="1:4" ht="15.6">
      <c r="A415" s="5" t="s">
        <v>3986</v>
      </c>
      <c r="C415" s="3" t="s">
        <v>574</v>
      </c>
      <c r="D415" s="2">
        <f t="shared" ca="1" si="6"/>
        <v>0.10241227651018359</v>
      </c>
    </row>
    <row r="416" spans="1:4" ht="15.6">
      <c r="A416" s="5" t="s">
        <v>5692</v>
      </c>
      <c r="C416" s="3" t="s">
        <v>5691</v>
      </c>
      <c r="D416" s="2">
        <f t="shared" ca="1" si="6"/>
        <v>0.37765393083271692</v>
      </c>
    </row>
    <row r="417" spans="1:4" ht="15.6">
      <c r="A417" s="5" t="s">
        <v>5998</v>
      </c>
      <c r="C417" s="3" t="s">
        <v>5997</v>
      </c>
      <c r="D417" s="2">
        <f t="shared" ca="1" si="6"/>
        <v>0.79779870436119316</v>
      </c>
    </row>
    <row r="418" spans="1:4" ht="15.6">
      <c r="A418" s="5" t="s">
        <v>160</v>
      </c>
      <c r="C418" s="3" t="s">
        <v>4376</v>
      </c>
      <c r="D418" s="2">
        <f t="shared" ca="1" si="6"/>
        <v>2.0362434190605461E-2</v>
      </c>
    </row>
    <row r="419" spans="1:4" ht="15.6">
      <c r="A419" s="5" t="s">
        <v>3375</v>
      </c>
      <c r="C419" s="3" t="s">
        <v>1014</v>
      </c>
      <c r="D419" s="2">
        <f t="shared" ca="1" si="6"/>
        <v>0.40985160138977372</v>
      </c>
    </row>
    <row r="420" spans="1:4" ht="15.6">
      <c r="A420" s="5" t="s">
        <v>5389</v>
      </c>
      <c r="C420" s="3" t="s">
        <v>5388</v>
      </c>
      <c r="D420" s="2">
        <f t="shared" ca="1" si="6"/>
        <v>0.85392076149778129</v>
      </c>
    </row>
    <row r="421" spans="1:4" ht="15.6">
      <c r="A421" s="5" t="s">
        <v>4525</v>
      </c>
      <c r="C421" s="3" t="s">
        <v>4524</v>
      </c>
      <c r="D421" s="2">
        <f t="shared" ca="1" si="6"/>
        <v>0.10877225840527027</v>
      </c>
    </row>
    <row r="422" spans="1:4" ht="15.6">
      <c r="A422" s="5" t="s">
        <v>6478</v>
      </c>
      <c r="C422" s="3" t="s">
        <v>6477</v>
      </c>
      <c r="D422" s="2">
        <f t="shared" ca="1" si="6"/>
        <v>0.31707135412257426</v>
      </c>
    </row>
    <row r="423" spans="1:4" ht="15.6">
      <c r="A423" s="5" t="s">
        <v>2664</v>
      </c>
      <c r="C423" s="3" t="s">
        <v>1636</v>
      </c>
      <c r="D423" s="2">
        <f t="shared" ca="1" si="6"/>
        <v>0.53461948150054317</v>
      </c>
    </row>
    <row r="424" spans="1:4" ht="15.6">
      <c r="A424" s="5" t="s">
        <v>3995</v>
      </c>
      <c r="C424" s="3" t="s">
        <v>599</v>
      </c>
      <c r="D424" s="2">
        <f t="shared" ca="1" si="6"/>
        <v>0.80943073883106875</v>
      </c>
    </row>
    <row r="425" spans="1:4" ht="15.6">
      <c r="A425" s="5" t="s">
        <v>3458</v>
      </c>
      <c r="C425" s="3" t="s">
        <v>1024</v>
      </c>
      <c r="D425" s="2">
        <f t="shared" ca="1" si="6"/>
        <v>0.54422889895405457</v>
      </c>
    </row>
    <row r="426" spans="1:4" ht="15.6">
      <c r="A426" s="5" t="s">
        <v>1182</v>
      </c>
      <c r="C426" s="3" t="s">
        <v>4179</v>
      </c>
      <c r="D426" s="2">
        <f t="shared" ca="1" si="6"/>
        <v>0.79021529605932916</v>
      </c>
    </row>
    <row r="427" spans="1:4" ht="15.6">
      <c r="A427" s="5" t="s">
        <v>7016</v>
      </c>
      <c r="C427" s="3" t="s">
        <v>7015</v>
      </c>
      <c r="D427" s="2">
        <f t="shared" ca="1" si="6"/>
        <v>0.42564735118447905</v>
      </c>
    </row>
    <row r="428" spans="1:4" ht="15.6">
      <c r="A428" s="5" t="s">
        <v>7029</v>
      </c>
      <c r="C428" s="3" t="s">
        <v>5306</v>
      </c>
      <c r="D428" s="2">
        <f t="shared" ca="1" si="6"/>
        <v>8.5648403563498121E-2</v>
      </c>
    </row>
    <row r="429" spans="1:4" ht="15.6">
      <c r="A429" s="5" t="s">
        <v>1408</v>
      </c>
      <c r="C429" s="3" t="s">
        <v>1074</v>
      </c>
      <c r="D429" s="2">
        <f t="shared" ca="1" si="6"/>
        <v>0.14332501275545939</v>
      </c>
    </row>
    <row r="430" spans="1:4" ht="15.6">
      <c r="A430" s="5" t="s">
        <v>4978</v>
      </c>
      <c r="C430" s="3" t="s">
        <v>4977</v>
      </c>
      <c r="D430" s="2">
        <f t="shared" ca="1" si="6"/>
        <v>0.51716146958042541</v>
      </c>
    </row>
    <row r="431" spans="1:4" ht="15.6">
      <c r="A431" s="5" t="s">
        <v>3586</v>
      </c>
      <c r="C431" s="3" t="s">
        <v>830</v>
      </c>
      <c r="D431" s="2">
        <f t="shared" ca="1" si="6"/>
        <v>0.63025402696664778</v>
      </c>
    </row>
    <row r="432" spans="1:4" ht="15.6">
      <c r="A432" s="5" t="s">
        <v>3521</v>
      </c>
      <c r="C432" s="3" t="s">
        <v>4269</v>
      </c>
      <c r="D432" s="2">
        <f t="shared" ca="1" si="6"/>
        <v>0.2545316027797071</v>
      </c>
    </row>
    <row r="433" spans="1:4" ht="15.6">
      <c r="A433" s="5" t="s">
        <v>6406</v>
      </c>
      <c r="C433" s="3" t="s">
        <v>6405</v>
      </c>
      <c r="D433" s="2">
        <f t="shared" ca="1" si="6"/>
        <v>0.84753145301807875</v>
      </c>
    </row>
    <row r="434" spans="1:4" ht="15.6">
      <c r="A434" s="5" t="s">
        <v>275</v>
      </c>
      <c r="C434" s="3" t="s">
        <v>1855</v>
      </c>
      <c r="D434" s="2">
        <f t="shared" ca="1" si="6"/>
        <v>0.83562471689670226</v>
      </c>
    </row>
    <row r="435" spans="1:4" ht="15.6">
      <c r="A435" s="5" t="s">
        <v>2600</v>
      </c>
      <c r="C435" s="3" t="s">
        <v>2797</v>
      </c>
      <c r="D435" s="2">
        <f t="shared" ca="1" si="6"/>
        <v>0.76784562854551974</v>
      </c>
    </row>
    <row r="436" spans="1:4" ht="15.6">
      <c r="A436" s="5" t="s">
        <v>3044</v>
      </c>
      <c r="C436" s="3" t="s">
        <v>609</v>
      </c>
      <c r="D436" s="2">
        <f t="shared" ca="1" si="6"/>
        <v>0.34667370476069836</v>
      </c>
    </row>
    <row r="437" spans="1:4" ht="15.6">
      <c r="A437" s="5" t="s">
        <v>2052</v>
      </c>
      <c r="C437" s="3" t="s">
        <v>1693</v>
      </c>
      <c r="D437" s="2">
        <f t="shared" ca="1" si="6"/>
        <v>0.4812514745843528</v>
      </c>
    </row>
    <row r="438" spans="1:4" ht="15.6">
      <c r="A438" s="5" t="s">
        <v>4745</v>
      </c>
      <c r="C438" s="3" t="s">
        <v>4744</v>
      </c>
      <c r="D438" s="2">
        <f t="shared" ca="1" si="6"/>
        <v>0.92232893978348052</v>
      </c>
    </row>
    <row r="439" spans="1:4" ht="15.6">
      <c r="A439" s="5" t="s">
        <v>2066</v>
      </c>
      <c r="C439" s="3" t="s">
        <v>1733</v>
      </c>
      <c r="D439" s="2">
        <f t="shared" ca="1" si="6"/>
        <v>0.79594901840867083</v>
      </c>
    </row>
    <row r="440" spans="1:4" ht="15.6">
      <c r="A440" s="5" t="s">
        <v>6696</v>
      </c>
      <c r="C440" s="3" t="s">
        <v>6695</v>
      </c>
      <c r="D440" s="2">
        <f t="shared" ca="1" si="6"/>
        <v>0.70087481836992083</v>
      </c>
    </row>
    <row r="441" spans="1:4" ht="15.6">
      <c r="A441" s="5" t="s">
        <v>1198</v>
      </c>
      <c r="C441" s="3" t="s">
        <v>4221</v>
      </c>
      <c r="D441" s="2">
        <f t="shared" ca="1" si="6"/>
        <v>0.84969193554914435</v>
      </c>
    </row>
    <row r="442" spans="1:4" ht="15.6">
      <c r="A442" s="5" t="s">
        <v>7043</v>
      </c>
      <c r="C442" s="3" t="s">
        <v>7042</v>
      </c>
      <c r="D442" s="2">
        <f t="shared" ca="1" si="6"/>
        <v>0.10439876581384067</v>
      </c>
    </row>
    <row r="443" spans="1:4" ht="15.6">
      <c r="A443" s="5" t="s">
        <v>5153</v>
      </c>
      <c r="C443" s="3" t="s">
        <v>5152</v>
      </c>
      <c r="D443" s="2">
        <f t="shared" ca="1" si="6"/>
        <v>0.73236392264753358</v>
      </c>
    </row>
    <row r="444" spans="1:4" ht="15.6">
      <c r="A444" s="5" t="s">
        <v>6328</v>
      </c>
      <c r="C444" s="3" t="s">
        <v>6327</v>
      </c>
      <c r="D444" s="2">
        <f t="shared" ca="1" si="6"/>
        <v>0.68429742033750784</v>
      </c>
    </row>
    <row r="445" spans="1:4" ht="15.6">
      <c r="A445" s="5" t="s">
        <v>2034</v>
      </c>
      <c r="C445" s="3" t="s">
        <v>1645</v>
      </c>
      <c r="D445" s="2">
        <f t="shared" ca="1" si="6"/>
        <v>0.43954134010754231</v>
      </c>
    </row>
    <row r="446" spans="1:4" ht="15.6">
      <c r="A446" s="5" t="s">
        <v>172</v>
      </c>
      <c r="C446" s="3" t="s">
        <v>4410</v>
      </c>
      <c r="D446" s="2">
        <f t="shared" ca="1" si="6"/>
        <v>0.20587479567486411</v>
      </c>
    </row>
    <row r="447" spans="1:4" ht="15.6">
      <c r="A447" s="5" t="s">
        <v>289</v>
      </c>
      <c r="C447" s="3" t="s">
        <v>850</v>
      </c>
      <c r="D447" s="2">
        <f t="shared" ca="1" si="6"/>
        <v>0.94667372871673239</v>
      </c>
    </row>
    <row r="448" spans="1:4" ht="15.6">
      <c r="A448" s="5" t="s">
        <v>2035</v>
      </c>
      <c r="C448" s="3" t="s">
        <v>1648</v>
      </c>
      <c r="D448" s="2">
        <f t="shared" ca="1" si="6"/>
        <v>0.51772272551690213</v>
      </c>
    </row>
    <row r="449" spans="1:4" ht="15.6">
      <c r="A449" s="5" t="s">
        <v>1950</v>
      </c>
      <c r="C449" s="3" t="s">
        <v>1634</v>
      </c>
      <c r="D449" s="2">
        <f t="shared" ca="1" si="6"/>
        <v>0.72312370259676029</v>
      </c>
    </row>
    <row r="450" spans="1:4" ht="15.6">
      <c r="A450" s="5" t="s">
        <v>1401</v>
      </c>
      <c r="C450" s="3" t="s">
        <v>2371</v>
      </c>
      <c r="D450" s="2">
        <f t="shared" ref="D450:D513" ca="1" si="7">RAND()</f>
        <v>0.41931903650327274</v>
      </c>
    </row>
    <row r="451" spans="1:4" ht="15.6">
      <c r="A451" s="5" t="s">
        <v>364</v>
      </c>
      <c r="C451" s="3" t="s">
        <v>1877</v>
      </c>
      <c r="D451" s="2">
        <f t="shared" ca="1" si="7"/>
        <v>0.18141110639737423</v>
      </c>
    </row>
    <row r="452" spans="1:4" ht="15.6">
      <c r="A452" s="5" t="s">
        <v>2122</v>
      </c>
      <c r="C452" s="3" t="s">
        <v>487</v>
      </c>
      <c r="D452" s="2">
        <f t="shared" ca="1" si="7"/>
        <v>0.73500438080540909</v>
      </c>
    </row>
    <row r="453" spans="1:4" ht="15.6">
      <c r="A453" s="5" t="s">
        <v>6828</v>
      </c>
      <c r="C453" s="3" t="s">
        <v>6827</v>
      </c>
      <c r="D453" s="2">
        <f t="shared" ca="1" si="7"/>
        <v>0.48446685339060946</v>
      </c>
    </row>
    <row r="454" spans="1:4" ht="15.6">
      <c r="A454" s="5" t="s">
        <v>4878</v>
      </c>
      <c r="C454" s="3" t="s">
        <v>4877</v>
      </c>
      <c r="D454" s="2">
        <f t="shared" ca="1" si="7"/>
        <v>9.9220621199544889E-2</v>
      </c>
    </row>
    <row r="455" spans="1:4" ht="15.6">
      <c r="A455" s="5" t="s">
        <v>5565</v>
      </c>
      <c r="C455" s="3" t="s">
        <v>5564</v>
      </c>
      <c r="D455" s="2">
        <f t="shared" ca="1" si="7"/>
        <v>9.4255744978726463E-2</v>
      </c>
    </row>
    <row r="456" spans="1:4" ht="15.6">
      <c r="A456" s="5" t="s">
        <v>7143</v>
      </c>
      <c r="C456" s="3" t="s">
        <v>7142</v>
      </c>
      <c r="D456" s="2">
        <f t="shared" ca="1" si="7"/>
        <v>0.91017632775620894</v>
      </c>
    </row>
    <row r="457" spans="1:4" ht="15.6">
      <c r="A457" s="5" t="s">
        <v>1336</v>
      </c>
      <c r="C457" s="3" t="s">
        <v>2195</v>
      </c>
      <c r="D457" s="2">
        <f t="shared" ca="1" si="7"/>
        <v>0.80257712298895123</v>
      </c>
    </row>
    <row r="458" spans="1:4" ht="15.6">
      <c r="A458" s="5" t="s">
        <v>3042</v>
      </c>
      <c r="C458" s="3" t="s">
        <v>604</v>
      </c>
      <c r="D458" s="2">
        <f t="shared" ca="1" si="7"/>
        <v>0.58872253920116036</v>
      </c>
    </row>
    <row r="459" spans="1:4" ht="15.6">
      <c r="A459" s="5" t="s">
        <v>4709</v>
      </c>
      <c r="C459" s="3" t="s">
        <v>4708</v>
      </c>
      <c r="D459" s="2">
        <f t="shared" ca="1" si="7"/>
        <v>0.91589610129130805</v>
      </c>
    </row>
    <row r="460" spans="1:4" ht="15.6">
      <c r="A460" s="5" t="s">
        <v>2642</v>
      </c>
      <c r="C460" s="3" t="s">
        <v>1575</v>
      </c>
      <c r="D460" s="2">
        <f t="shared" ca="1" si="7"/>
        <v>9.2129809946036256E-2</v>
      </c>
    </row>
    <row r="461" spans="1:4" ht="15.6">
      <c r="A461" s="5" t="s">
        <v>1461</v>
      </c>
      <c r="C461" s="3" t="s">
        <v>60</v>
      </c>
      <c r="D461" s="2">
        <f t="shared" ca="1" si="7"/>
        <v>0.67481362407893475</v>
      </c>
    </row>
    <row r="462" spans="1:4" ht="15.6">
      <c r="A462" s="5" t="s">
        <v>3455</v>
      </c>
      <c r="C462" s="3" t="s">
        <v>1015</v>
      </c>
      <c r="D462" s="2">
        <f t="shared" ca="1" si="7"/>
        <v>0.91044033591374218</v>
      </c>
    </row>
    <row r="463" spans="1:4" ht="15.6">
      <c r="A463" s="5" t="s">
        <v>5016</v>
      </c>
      <c r="C463" s="3" t="s">
        <v>5015</v>
      </c>
      <c r="D463" s="2">
        <f t="shared" ca="1" si="7"/>
        <v>0.84917667127067775</v>
      </c>
    </row>
    <row r="464" spans="1:4" ht="15.6">
      <c r="A464" s="5" t="s">
        <v>5820</v>
      </c>
      <c r="C464" s="3" t="s">
        <v>5819</v>
      </c>
      <c r="D464" s="2">
        <f t="shared" ca="1" si="7"/>
        <v>0.40603574139272125</v>
      </c>
    </row>
    <row r="465" spans="1:4" ht="15.6">
      <c r="A465" s="5" t="s">
        <v>3904</v>
      </c>
      <c r="C465" s="3" t="s">
        <v>2298</v>
      </c>
      <c r="D465" s="2">
        <f t="shared" ca="1" si="7"/>
        <v>4.0330191236514268E-2</v>
      </c>
    </row>
    <row r="466" spans="1:4" ht="15.6">
      <c r="A466" s="5" t="s">
        <v>3923</v>
      </c>
      <c r="C466" s="3" t="s">
        <v>2353</v>
      </c>
      <c r="D466" s="2">
        <f t="shared" ca="1" si="7"/>
        <v>0.50459973483501852</v>
      </c>
    </row>
    <row r="467" spans="1:4" ht="15.6">
      <c r="A467" s="5" t="s">
        <v>355</v>
      </c>
      <c r="C467" s="3" t="s">
        <v>1856</v>
      </c>
      <c r="D467" s="2">
        <f t="shared" ca="1" si="7"/>
        <v>0.69202783259545708</v>
      </c>
    </row>
    <row r="468" spans="1:4" ht="15.6">
      <c r="A468" s="5" t="s">
        <v>2879</v>
      </c>
      <c r="C468" s="3" t="s">
        <v>2824</v>
      </c>
      <c r="D468" s="2">
        <f t="shared" ca="1" si="7"/>
        <v>2.3888291932422479E-2</v>
      </c>
    </row>
    <row r="469" spans="1:4" ht="15.6">
      <c r="A469" s="5" t="s">
        <v>2854</v>
      </c>
      <c r="C469" s="3" t="s">
        <v>1703</v>
      </c>
      <c r="D469" s="2">
        <f t="shared" ca="1" si="7"/>
        <v>0.49122193407658621</v>
      </c>
    </row>
    <row r="470" spans="1:4" ht="15.6">
      <c r="A470" s="5" t="s">
        <v>3316</v>
      </c>
      <c r="C470" s="3" t="s">
        <v>3785</v>
      </c>
      <c r="D470" s="2">
        <f t="shared" ca="1" si="7"/>
        <v>0.3760876742374013</v>
      </c>
    </row>
    <row r="471" spans="1:4" ht="15.6">
      <c r="A471" s="5" t="s">
        <v>5718</v>
      </c>
      <c r="C471" s="3" t="s">
        <v>5717</v>
      </c>
      <c r="D471" s="2">
        <f t="shared" ca="1" si="7"/>
        <v>0.50245634538231476</v>
      </c>
    </row>
    <row r="472" spans="1:4" ht="15.6">
      <c r="A472" s="5" t="s">
        <v>7373</v>
      </c>
      <c r="C472" s="3" t="s">
        <v>7372</v>
      </c>
      <c r="D472" s="2">
        <f t="shared" ca="1" si="7"/>
        <v>0.87568125821515297</v>
      </c>
    </row>
    <row r="473" spans="1:4" ht="15.6">
      <c r="A473" s="5" t="s">
        <v>5635</v>
      </c>
      <c r="C473" s="3" t="s">
        <v>5634</v>
      </c>
      <c r="D473" s="2">
        <f t="shared" ca="1" si="7"/>
        <v>0.8826339503383791</v>
      </c>
    </row>
    <row r="474" spans="1:4" ht="15.6">
      <c r="A474" s="5" t="s">
        <v>3959</v>
      </c>
      <c r="C474" s="3" t="s">
        <v>709</v>
      </c>
      <c r="D474" s="2">
        <f t="shared" ca="1" si="7"/>
        <v>0.16629667969810247</v>
      </c>
    </row>
    <row r="475" spans="1:4" ht="15.6">
      <c r="A475" s="5" t="s">
        <v>5539</v>
      </c>
      <c r="C475" s="3" t="s">
        <v>5538</v>
      </c>
      <c r="D475" s="2">
        <f t="shared" ca="1" si="7"/>
        <v>0.87286725050344693</v>
      </c>
    </row>
    <row r="476" spans="1:4" ht="15.6">
      <c r="A476" s="5" t="s">
        <v>3892</v>
      </c>
      <c r="C476" s="3" t="s">
        <v>2267</v>
      </c>
      <c r="D476" s="2">
        <f t="shared" ca="1" si="7"/>
        <v>0.1915979491502956</v>
      </c>
    </row>
    <row r="477" spans="1:4" ht="15.6">
      <c r="A477" s="5" t="s">
        <v>5203</v>
      </c>
      <c r="C477" s="3" t="s">
        <v>5202</v>
      </c>
      <c r="D477" s="2">
        <f t="shared" ca="1" si="7"/>
        <v>0.18471894270940536</v>
      </c>
    </row>
    <row r="478" spans="1:4" ht="15.6">
      <c r="A478" s="5" t="s">
        <v>1342</v>
      </c>
      <c r="C478" s="3" t="s">
        <v>2212</v>
      </c>
      <c r="D478" s="2">
        <f t="shared" ca="1" si="7"/>
        <v>0.54465332187094906</v>
      </c>
    </row>
    <row r="479" spans="1:4" ht="15.6">
      <c r="A479" s="5" t="s">
        <v>1953</v>
      </c>
      <c r="C479" s="3" t="s">
        <v>1642</v>
      </c>
      <c r="D479" s="2">
        <f t="shared" ca="1" si="7"/>
        <v>0.36191185086528799</v>
      </c>
    </row>
    <row r="480" spans="1:4" ht="15.6">
      <c r="A480" s="5" t="s">
        <v>3364</v>
      </c>
      <c r="C480" s="3" t="s">
        <v>985</v>
      </c>
      <c r="D480" s="2">
        <f t="shared" ca="1" si="7"/>
        <v>0.30946969005449376</v>
      </c>
    </row>
    <row r="481" spans="1:4" ht="15.6">
      <c r="A481" s="5" t="s">
        <v>3267</v>
      </c>
      <c r="C481" s="3" t="s">
        <v>3875</v>
      </c>
      <c r="D481" s="2">
        <f t="shared" ca="1" si="7"/>
        <v>0.29717125170339964</v>
      </c>
    </row>
    <row r="482" spans="1:4" ht="15.6">
      <c r="A482" s="5" t="s">
        <v>3880</v>
      </c>
      <c r="C482" s="3" t="s">
        <v>2233</v>
      </c>
      <c r="D482" s="2">
        <f t="shared" ca="1" si="7"/>
        <v>0.90878192129566049</v>
      </c>
    </row>
    <row r="483" spans="1:4" ht="15.6">
      <c r="A483" s="5" t="s">
        <v>6426</v>
      </c>
      <c r="C483" s="3" t="s">
        <v>6425</v>
      </c>
      <c r="D483" s="2">
        <f t="shared" ca="1" si="7"/>
        <v>0.71613804819285831</v>
      </c>
    </row>
    <row r="484" spans="1:4" ht="15.6">
      <c r="A484" s="5" t="s">
        <v>2086</v>
      </c>
      <c r="C484" s="3" t="s">
        <v>393</v>
      </c>
      <c r="D484" s="2">
        <f t="shared" ca="1" si="7"/>
        <v>0.23522648626560871</v>
      </c>
    </row>
    <row r="485" spans="1:4" ht="15.6">
      <c r="A485" s="5" t="s">
        <v>1421</v>
      </c>
      <c r="C485" s="3" t="s">
        <v>2423</v>
      </c>
      <c r="D485" s="2">
        <f t="shared" ca="1" si="7"/>
        <v>0.94684764931695564</v>
      </c>
    </row>
    <row r="486" spans="1:4" ht="15.6">
      <c r="A486" s="5" t="s">
        <v>3380</v>
      </c>
      <c r="C486" s="3" t="s">
        <v>1029</v>
      </c>
      <c r="D486" s="2">
        <f t="shared" ca="1" si="7"/>
        <v>0.60513180099403596</v>
      </c>
    </row>
    <row r="487" spans="1:4" ht="15.6">
      <c r="A487" s="5" t="s">
        <v>222</v>
      </c>
      <c r="C487" s="3" t="s">
        <v>4328</v>
      </c>
      <c r="D487" s="2">
        <f t="shared" ca="1" si="7"/>
        <v>0.59941414174307228</v>
      </c>
    </row>
    <row r="488" spans="1:4" ht="15.6">
      <c r="A488" s="5" t="s">
        <v>6248</v>
      </c>
      <c r="C488" s="3" t="s">
        <v>6247</v>
      </c>
      <c r="D488" s="2">
        <f t="shared" ca="1" si="7"/>
        <v>7.186573879971514E-2</v>
      </c>
    </row>
    <row r="489" spans="1:4" ht="15.6">
      <c r="A489" s="5" t="s">
        <v>2133</v>
      </c>
      <c r="C489" s="3" t="s">
        <v>1697</v>
      </c>
      <c r="D489" s="2">
        <f t="shared" ca="1" si="7"/>
        <v>0.89098124052147853</v>
      </c>
    </row>
    <row r="490" spans="1:4" ht="15.6">
      <c r="A490" s="5" t="s">
        <v>5629</v>
      </c>
      <c r="C490" s="3" t="s">
        <v>5628</v>
      </c>
      <c r="D490" s="2">
        <f t="shared" ca="1" si="7"/>
        <v>0.29490212489260659</v>
      </c>
    </row>
    <row r="491" spans="1:4" ht="15.6">
      <c r="A491" s="5" t="s">
        <v>6900</v>
      </c>
      <c r="C491" s="3" t="s">
        <v>6899</v>
      </c>
      <c r="D491" s="2">
        <f t="shared" ca="1" si="7"/>
        <v>0.79893374944707274</v>
      </c>
    </row>
    <row r="492" spans="1:4" ht="15.6">
      <c r="A492" s="5" t="s">
        <v>2516</v>
      </c>
      <c r="C492" s="3" t="s">
        <v>91</v>
      </c>
      <c r="D492" s="2">
        <f t="shared" ca="1" si="7"/>
        <v>4.1837045654701588E-2</v>
      </c>
    </row>
    <row r="493" spans="1:4" ht="15.6">
      <c r="A493" s="5" t="s">
        <v>3514</v>
      </c>
      <c r="C493" s="3" t="s">
        <v>4251</v>
      </c>
      <c r="D493" s="2">
        <f t="shared" ca="1" si="7"/>
        <v>0.34617644163503924</v>
      </c>
    </row>
    <row r="494" spans="1:4" ht="15.6">
      <c r="A494" s="5" t="s">
        <v>1376</v>
      </c>
      <c r="C494" s="3" t="s">
        <v>2303</v>
      </c>
      <c r="D494" s="2">
        <f t="shared" ca="1" si="7"/>
        <v>0.96193436079891037</v>
      </c>
    </row>
    <row r="495" spans="1:4" ht="15.6">
      <c r="A495" s="5" t="s">
        <v>5934</v>
      </c>
      <c r="C495" s="3" t="s">
        <v>5933</v>
      </c>
      <c r="D495" s="2">
        <f t="shared" ca="1" si="7"/>
        <v>0.41866087023258869</v>
      </c>
    </row>
    <row r="496" spans="1:4" ht="15.6">
      <c r="A496" s="5" t="s">
        <v>2919</v>
      </c>
      <c r="C496" s="3" t="s">
        <v>3941</v>
      </c>
      <c r="D496" s="2">
        <f t="shared" ca="1" si="7"/>
        <v>0.48365844784253775</v>
      </c>
    </row>
    <row r="497" spans="1:4" ht="15.6">
      <c r="A497" s="5" t="s">
        <v>5087</v>
      </c>
      <c r="C497" s="3" t="s">
        <v>5086</v>
      </c>
      <c r="D497" s="2">
        <f t="shared" ca="1" si="7"/>
        <v>0.22319611768573966</v>
      </c>
    </row>
    <row r="498" spans="1:4" ht="15.6">
      <c r="A498" s="5" t="s">
        <v>2685</v>
      </c>
      <c r="C498" s="3" t="s">
        <v>1479</v>
      </c>
      <c r="D498" s="2">
        <f t="shared" ca="1" si="7"/>
        <v>0.48201289276854853</v>
      </c>
    </row>
    <row r="499" spans="1:4" ht="15.6">
      <c r="A499" s="5" t="s">
        <v>1378</v>
      </c>
      <c r="C499" s="3" t="s">
        <v>2309</v>
      </c>
      <c r="D499" s="2">
        <f t="shared" ca="1" si="7"/>
        <v>0.30661598651477784</v>
      </c>
    </row>
    <row r="500" spans="1:4" ht="15.6">
      <c r="A500" s="5" t="s">
        <v>5840</v>
      </c>
      <c r="C500" s="3" t="s">
        <v>5839</v>
      </c>
      <c r="D500" s="2">
        <f t="shared" ca="1" si="7"/>
        <v>0.25572586862959601</v>
      </c>
    </row>
    <row r="501" spans="1:4" ht="15.6">
      <c r="A501" s="5" t="s">
        <v>6330</v>
      </c>
      <c r="C501" s="3" t="s">
        <v>6329</v>
      </c>
      <c r="D501" s="2">
        <f t="shared" ca="1" si="7"/>
        <v>0.13841937673987181</v>
      </c>
    </row>
    <row r="502" spans="1:4" ht="15.6">
      <c r="A502" s="5" t="s">
        <v>192</v>
      </c>
      <c r="C502" s="3" t="s">
        <v>4245</v>
      </c>
      <c r="D502" s="2">
        <f t="shared" ca="1" si="7"/>
        <v>0.60792228180558139</v>
      </c>
    </row>
    <row r="503" spans="1:4" ht="15.6">
      <c r="A503" s="5" t="s">
        <v>3159</v>
      </c>
      <c r="C503" s="3" t="s">
        <v>3762</v>
      </c>
      <c r="D503" s="2">
        <f t="shared" ca="1" si="7"/>
        <v>0.5138864544065842</v>
      </c>
    </row>
    <row r="504" spans="1:4" ht="15.6">
      <c r="A504" s="5" t="s">
        <v>2830</v>
      </c>
      <c r="C504" s="3" t="s">
        <v>458</v>
      </c>
      <c r="D504" s="2">
        <f t="shared" ca="1" si="7"/>
        <v>0.46963684555189344</v>
      </c>
    </row>
    <row r="505" spans="1:4" ht="15.6">
      <c r="A505" s="5" t="s">
        <v>1433</v>
      </c>
      <c r="C505" s="3" t="s">
        <v>2451</v>
      </c>
      <c r="D505" s="2">
        <f t="shared" ca="1" si="7"/>
        <v>0.7620509857108918</v>
      </c>
    </row>
    <row r="506" spans="1:4" ht="15.6">
      <c r="A506" s="5" t="s">
        <v>5605</v>
      </c>
      <c r="C506" s="3" t="s">
        <v>5604</v>
      </c>
      <c r="D506" s="2">
        <f t="shared" ca="1" si="7"/>
        <v>0.28525322675725473</v>
      </c>
    </row>
    <row r="507" spans="1:4" ht="15.6">
      <c r="A507" s="5" t="s">
        <v>3432</v>
      </c>
      <c r="C507" s="3" t="s">
        <v>127</v>
      </c>
      <c r="D507" s="2">
        <f t="shared" ca="1" si="7"/>
        <v>6.8689211128997951E-2</v>
      </c>
    </row>
    <row r="508" spans="1:4" ht="15.6">
      <c r="A508" s="5" t="s">
        <v>2089</v>
      </c>
      <c r="C508" s="3" t="s">
        <v>402</v>
      </c>
      <c r="D508" s="2">
        <f t="shared" ca="1" si="7"/>
        <v>0.42545150256343445</v>
      </c>
    </row>
    <row r="509" spans="1:4" ht="15.6">
      <c r="A509" s="5" t="s">
        <v>5471</v>
      </c>
      <c r="C509" s="3" t="s">
        <v>5470</v>
      </c>
      <c r="D509" s="2">
        <f t="shared" ca="1" si="7"/>
        <v>0.80874511892409151</v>
      </c>
    </row>
    <row r="510" spans="1:4" ht="15.6">
      <c r="A510" s="5" t="s">
        <v>3519</v>
      </c>
      <c r="C510" s="3" t="s">
        <v>4265</v>
      </c>
      <c r="D510" s="2">
        <f t="shared" ca="1" si="7"/>
        <v>0.38547418618858487</v>
      </c>
    </row>
    <row r="511" spans="1:4" ht="15.6">
      <c r="A511" s="5" t="s">
        <v>2957</v>
      </c>
      <c r="C511" s="3" t="s">
        <v>589</v>
      </c>
      <c r="D511" s="2">
        <f t="shared" ca="1" si="7"/>
        <v>0.26351082963807471</v>
      </c>
    </row>
    <row r="512" spans="1:4" ht="15.6">
      <c r="A512" s="5" t="s">
        <v>4617</v>
      </c>
      <c r="C512" s="3" t="s">
        <v>4616</v>
      </c>
      <c r="D512" s="2">
        <f t="shared" ca="1" si="7"/>
        <v>0.72065576407029008</v>
      </c>
    </row>
    <row r="513" spans="1:4" ht="15.6">
      <c r="A513" s="5" t="s">
        <v>6226</v>
      </c>
      <c r="C513" s="3" t="s">
        <v>6225</v>
      </c>
      <c r="D513" s="2">
        <f t="shared" ca="1" si="7"/>
        <v>0.60368584493481492</v>
      </c>
    </row>
    <row r="514" spans="1:4" ht="15.6">
      <c r="A514" s="5" t="s">
        <v>4597</v>
      </c>
      <c r="C514" s="3" t="s">
        <v>4596</v>
      </c>
      <c r="D514" s="2">
        <f t="shared" ref="D514:D577" ca="1" si="8">RAND()</f>
        <v>0.81080197054447967</v>
      </c>
    </row>
    <row r="515" spans="1:4" ht="15.6">
      <c r="A515" s="5" t="s">
        <v>3393</v>
      </c>
      <c r="C515" s="3" t="s">
        <v>1061</v>
      </c>
      <c r="D515" s="2">
        <f t="shared" ca="1" si="8"/>
        <v>0.58967560279584075</v>
      </c>
    </row>
    <row r="516" spans="1:4" ht="15.6">
      <c r="A516" s="5" t="s">
        <v>2565</v>
      </c>
      <c r="C516" s="3" t="s">
        <v>2764</v>
      </c>
      <c r="D516" s="2">
        <f t="shared" ca="1" si="8"/>
        <v>0.62121781147878374</v>
      </c>
    </row>
    <row r="517" spans="1:4" ht="15.6">
      <c r="A517" s="5" t="s">
        <v>191</v>
      </c>
      <c r="C517" s="3" t="s">
        <v>4242</v>
      </c>
      <c r="D517" s="2">
        <f t="shared" ca="1" si="8"/>
        <v>0.89035476905689204</v>
      </c>
    </row>
    <row r="518" spans="1:4" ht="15.6">
      <c r="A518" s="5" t="s">
        <v>3547</v>
      </c>
      <c r="C518" s="3" t="s">
        <v>4341</v>
      </c>
      <c r="D518" s="2">
        <f t="shared" ca="1" si="8"/>
        <v>0.38968911351994995</v>
      </c>
    </row>
    <row r="519" spans="1:4" ht="15.6">
      <c r="A519" s="5" t="s">
        <v>1365</v>
      </c>
      <c r="C519" s="3" t="s">
        <v>1067</v>
      </c>
      <c r="D519" s="2">
        <f t="shared" ca="1" si="8"/>
        <v>6.6408080601098596E-2</v>
      </c>
    </row>
    <row r="520" spans="1:4" ht="15.6">
      <c r="A520" s="5" t="s">
        <v>7201</v>
      </c>
      <c r="C520" s="3" t="s">
        <v>7200</v>
      </c>
      <c r="D520" s="2">
        <f t="shared" ca="1" si="8"/>
        <v>0.54929714943468522</v>
      </c>
    </row>
    <row r="521" spans="1:4" ht="15.6">
      <c r="A521" s="5" t="s">
        <v>1235</v>
      </c>
      <c r="C521" s="3" t="s">
        <v>4323</v>
      </c>
      <c r="D521" s="2">
        <f t="shared" ca="1" si="8"/>
        <v>0.51172843064781892</v>
      </c>
    </row>
    <row r="522" spans="1:4" ht="15.6">
      <c r="A522" s="5" t="s">
        <v>3371</v>
      </c>
      <c r="C522" s="3" t="s">
        <v>1003</v>
      </c>
      <c r="D522" s="2">
        <f t="shared" ca="1" si="8"/>
        <v>0.66539052517268205</v>
      </c>
    </row>
    <row r="523" spans="1:4" ht="15.6">
      <c r="A523" s="5" t="s">
        <v>6244</v>
      </c>
      <c r="C523" s="3" t="s">
        <v>6243</v>
      </c>
      <c r="D523" s="2">
        <f t="shared" ca="1" si="8"/>
        <v>0.19301377098624739</v>
      </c>
    </row>
    <row r="524" spans="1:4" ht="15.6">
      <c r="A524" s="5" t="s">
        <v>3951</v>
      </c>
      <c r="C524" s="3" t="s">
        <v>687</v>
      </c>
      <c r="D524" s="2">
        <f t="shared" ca="1" si="8"/>
        <v>0.74997884412039517</v>
      </c>
    </row>
    <row r="525" spans="1:4" ht="15.6">
      <c r="A525" s="5" t="s">
        <v>6142</v>
      </c>
      <c r="C525" s="3" t="s">
        <v>6141</v>
      </c>
      <c r="D525" s="2">
        <f t="shared" ca="1" si="8"/>
        <v>0.80255730144055148</v>
      </c>
    </row>
    <row r="526" spans="1:4" ht="15.6">
      <c r="A526" s="5" t="s">
        <v>3387</v>
      </c>
      <c r="C526" s="3" t="s">
        <v>123</v>
      </c>
      <c r="D526" s="2">
        <f t="shared" ca="1" si="8"/>
        <v>0.1700442832219401</v>
      </c>
    </row>
    <row r="527" spans="1:4" ht="15.6">
      <c r="A527" s="5" t="s">
        <v>5311</v>
      </c>
      <c r="C527" s="3" t="s">
        <v>5310</v>
      </c>
      <c r="D527" s="2">
        <f t="shared" ca="1" si="8"/>
        <v>0.15219899201040743</v>
      </c>
    </row>
    <row r="528" spans="1:4" ht="15.6">
      <c r="A528" s="5" t="s">
        <v>1166</v>
      </c>
      <c r="C528" s="3" t="s">
        <v>4138</v>
      </c>
      <c r="D528" s="2">
        <f t="shared" ca="1" si="8"/>
        <v>0.39574994215447334</v>
      </c>
    </row>
    <row r="529" spans="1:4" ht="15.6">
      <c r="A529" s="5" t="s">
        <v>2615</v>
      </c>
      <c r="C529" s="3" t="s">
        <v>1506</v>
      </c>
      <c r="D529" s="2">
        <f t="shared" ca="1" si="8"/>
        <v>0.57975753768091831</v>
      </c>
    </row>
    <row r="530" spans="1:4" ht="15.6">
      <c r="A530" s="5" t="s">
        <v>1386</v>
      </c>
      <c r="C530" s="3" t="s">
        <v>2334</v>
      </c>
      <c r="D530" s="2">
        <f t="shared" ca="1" si="8"/>
        <v>0.64993933176809948</v>
      </c>
    </row>
    <row r="531" spans="1:4" ht="15.6">
      <c r="A531" s="5" t="s">
        <v>3726</v>
      </c>
      <c r="C531" s="3" t="s">
        <v>1825</v>
      </c>
      <c r="D531" s="2">
        <f t="shared" ca="1" si="8"/>
        <v>0.80051867832710211</v>
      </c>
    </row>
    <row r="532" spans="1:4" ht="15.6">
      <c r="A532" s="5" t="s">
        <v>2182</v>
      </c>
      <c r="C532" s="3" t="s">
        <v>437</v>
      </c>
      <c r="D532" s="2">
        <f t="shared" ca="1" si="8"/>
        <v>0.64668550007519665</v>
      </c>
    </row>
    <row r="533" spans="1:4" ht="15.6">
      <c r="A533" s="5" t="s">
        <v>5081</v>
      </c>
      <c r="C533" s="3" t="s">
        <v>5080</v>
      </c>
      <c r="D533" s="2">
        <f t="shared" ca="1" si="8"/>
        <v>0.84049285032610965</v>
      </c>
    </row>
    <row r="534" spans="1:4" ht="15.6">
      <c r="A534" s="5" t="s">
        <v>3253</v>
      </c>
      <c r="C534" s="3" t="s">
        <v>3834</v>
      </c>
      <c r="D534" s="2">
        <f t="shared" ca="1" si="8"/>
        <v>0.38260289391123803</v>
      </c>
    </row>
    <row r="535" spans="1:4" ht="15.6">
      <c r="A535" s="5" t="s">
        <v>6550</v>
      </c>
      <c r="C535" s="3" t="s">
        <v>6549</v>
      </c>
      <c r="D535" s="2">
        <f t="shared" ca="1" si="8"/>
        <v>0.92022161072622377</v>
      </c>
    </row>
    <row r="536" spans="1:4" ht="15.6">
      <c r="A536" s="5" t="s">
        <v>5912</v>
      </c>
      <c r="C536" s="3" t="s">
        <v>5911</v>
      </c>
      <c r="D536" s="2">
        <f t="shared" ca="1" si="8"/>
        <v>0.26384531472454076</v>
      </c>
    </row>
    <row r="537" spans="1:4" ht="15.6">
      <c r="A537" s="5" t="s">
        <v>7403</v>
      </c>
      <c r="C537" s="3" t="s">
        <v>7402</v>
      </c>
      <c r="D537" s="2">
        <f t="shared" ca="1" si="8"/>
        <v>0.26448366797601486</v>
      </c>
    </row>
    <row r="538" spans="1:4" ht="15.6">
      <c r="A538" s="5" t="s">
        <v>4027</v>
      </c>
      <c r="C538" s="3" t="s">
        <v>120</v>
      </c>
      <c r="D538" s="2">
        <f t="shared" ca="1" si="8"/>
        <v>0.70089431896002807</v>
      </c>
    </row>
    <row r="539" spans="1:4" ht="15.6">
      <c r="A539" s="5" t="s">
        <v>3438</v>
      </c>
      <c r="C539" s="3" t="s">
        <v>970</v>
      </c>
      <c r="D539" s="2">
        <f t="shared" ca="1" si="8"/>
        <v>0.70871294642562077</v>
      </c>
    </row>
    <row r="540" spans="1:4" ht="15.6">
      <c r="A540" s="5" t="s">
        <v>3466</v>
      </c>
      <c r="C540" s="3" t="s">
        <v>133</v>
      </c>
      <c r="D540" s="2">
        <f t="shared" ca="1" si="8"/>
        <v>0.65595799256399245</v>
      </c>
    </row>
    <row r="541" spans="1:4" ht="15.6">
      <c r="A541" s="5" t="s">
        <v>2587</v>
      </c>
      <c r="C541" s="3" t="s">
        <v>2784</v>
      </c>
      <c r="D541" s="2">
        <f t="shared" ca="1" si="8"/>
        <v>0.80629115560368858</v>
      </c>
    </row>
    <row r="542" spans="1:4" ht="15.6">
      <c r="A542" s="5" t="s">
        <v>2574</v>
      </c>
      <c r="C542" s="3" t="s">
        <v>2773</v>
      </c>
      <c r="D542" s="2">
        <f t="shared" ca="1" si="8"/>
        <v>0.1479281153522557</v>
      </c>
    </row>
    <row r="543" spans="1:4" ht="15.6">
      <c r="A543" s="5" t="s">
        <v>2571</v>
      </c>
      <c r="C543" s="3" t="s">
        <v>2770</v>
      </c>
      <c r="D543" s="2">
        <f t="shared" ca="1" si="8"/>
        <v>0.26968246634409998</v>
      </c>
    </row>
    <row r="544" spans="1:4" ht="15.6">
      <c r="A544" s="5" t="s">
        <v>2041</v>
      </c>
      <c r="C544" s="3" t="s">
        <v>1665</v>
      </c>
      <c r="D544" s="2">
        <f t="shared" ca="1" si="8"/>
        <v>0.59049396372938567</v>
      </c>
    </row>
    <row r="545" spans="1:4" ht="15.6">
      <c r="A545" s="5" t="s">
        <v>6542</v>
      </c>
      <c r="C545" s="3" t="s">
        <v>6541</v>
      </c>
      <c r="D545" s="2">
        <f t="shared" ca="1" si="8"/>
        <v>0.52123428460415355</v>
      </c>
    </row>
    <row r="546" spans="1:4" ht="15.6">
      <c r="A546" s="5" t="s">
        <v>3686</v>
      </c>
      <c r="C546" s="3" t="s">
        <v>883</v>
      </c>
      <c r="D546" s="2">
        <f t="shared" ca="1" si="8"/>
        <v>0.4534777740682685</v>
      </c>
    </row>
    <row r="547" spans="1:4" ht="15.6">
      <c r="A547" s="5" t="s">
        <v>3011</v>
      </c>
      <c r="C547" s="3" t="s">
        <v>515</v>
      </c>
      <c r="D547" s="2">
        <f t="shared" ca="1" si="8"/>
        <v>0.16379458947332348</v>
      </c>
    </row>
    <row r="548" spans="1:4" ht="15.6">
      <c r="A548" s="5" t="s">
        <v>3897</v>
      </c>
      <c r="C548" s="3" t="s">
        <v>2278</v>
      </c>
      <c r="D548" s="2">
        <f t="shared" ca="1" si="8"/>
        <v>0.10083300192426314</v>
      </c>
    </row>
    <row r="549" spans="1:4" ht="15.6">
      <c r="A549" s="5" t="s">
        <v>2504</v>
      </c>
      <c r="C549" s="3" t="s">
        <v>56</v>
      </c>
      <c r="D549" s="2">
        <f t="shared" ca="1" si="8"/>
        <v>0.40853861833441252</v>
      </c>
    </row>
    <row r="550" spans="1:4" ht="15.6">
      <c r="A550" s="5" t="s">
        <v>1224</v>
      </c>
      <c r="C550" s="3" t="s">
        <v>4291</v>
      </c>
      <c r="D550" s="2">
        <f t="shared" ca="1" si="8"/>
        <v>0.19630207234719532</v>
      </c>
    </row>
    <row r="551" spans="1:4" ht="15.6">
      <c r="A551" s="5" t="s">
        <v>6824</v>
      </c>
      <c r="C551" s="3" t="s">
        <v>6823</v>
      </c>
      <c r="D551" s="2">
        <f t="shared" ca="1" si="8"/>
        <v>0.8532617763323006</v>
      </c>
    </row>
    <row r="552" spans="1:4" ht="15.6">
      <c r="A552" s="5" t="s">
        <v>4461</v>
      </c>
      <c r="C552" s="3" t="s">
        <v>4460</v>
      </c>
      <c r="D552" s="2">
        <f t="shared" ca="1" si="8"/>
        <v>0.59258989662235373</v>
      </c>
    </row>
    <row r="553" spans="1:4" ht="15.6">
      <c r="A553" s="5" t="s">
        <v>3943</v>
      </c>
      <c r="C553" s="3" t="s">
        <v>668</v>
      </c>
      <c r="D553" s="2">
        <f t="shared" ca="1" si="8"/>
        <v>0.77164967120440453</v>
      </c>
    </row>
    <row r="554" spans="1:4" ht="15.6">
      <c r="A554" s="5" t="s">
        <v>6154</v>
      </c>
      <c r="C554" s="3" t="s">
        <v>6153</v>
      </c>
      <c r="D554" s="2">
        <f t="shared" ca="1" si="8"/>
        <v>0.62991141553160146</v>
      </c>
    </row>
    <row r="555" spans="1:4" ht="15.6">
      <c r="A555" s="5" t="s">
        <v>6264</v>
      </c>
      <c r="C555" s="3" t="s">
        <v>6263</v>
      </c>
      <c r="D555" s="2">
        <f t="shared" ca="1" si="8"/>
        <v>5.4685398699406584E-2</v>
      </c>
    </row>
    <row r="556" spans="1:4" ht="15.6">
      <c r="A556" s="5" t="s">
        <v>1473</v>
      </c>
      <c r="C556" s="3" t="s">
        <v>92</v>
      </c>
      <c r="D556" s="2">
        <f t="shared" ca="1" si="8"/>
        <v>0.14665151048012282</v>
      </c>
    </row>
    <row r="557" spans="1:4" ht="15.6">
      <c r="A557" s="5" t="s">
        <v>2533</v>
      </c>
      <c r="C557" s="3" t="s">
        <v>2734</v>
      </c>
      <c r="D557" s="2">
        <f t="shared" ca="1" si="8"/>
        <v>0.76395236149526147</v>
      </c>
    </row>
    <row r="558" spans="1:4" ht="15.6">
      <c r="A558" s="5" t="s">
        <v>4749</v>
      </c>
      <c r="C558" s="3" t="s">
        <v>4748</v>
      </c>
      <c r="D558" s="2">
        <f t="shared" ca="1" si="8"/>
        <v>0.31769449604444944</v>
      </c>
    </row>
    <row r="559" spans="1:4" ht="15.6">
      <c r="A559" s="5" t="s">
        <v>6868</v>
      </c>
      <c r="C559" s="3" t="s">
        <v>6867</v>
      </c>
      <c r="D559" s="2">
        <f t="shared" ca="1" si="8"/>
        <v>0.23989884099548364</v>
      </c>
    </row>
    <row r="560" spans="1:4" ht="15.6">
      <c r="A560" s="5" t="s">
        <v>6276</v>
      </c>
      <c r="C560" s="3" t="s">
        <v>6275</v>
      </c>
      <c r="D560" s="2">
        <f t="shared" ca="1" si="8"/>
        <v>0.60563287014125877</v>
      </c>
    </row>
    <row r="561" spans="1:4" ht="15.6">
      <c r="A561" s="5" t="s">
        <v>2827</v>
      </c>
      <c r="C561" s="3" t="s">
        <v>449</v>
      </c>
      <c r="D561" s="2">
        <f t="shared" ca="1" si="8"/>
        <v>0.73722078779505473</v>
      </c>
    </row>
    <row r="562" spans="1:4" ht="15.6">
      <c r="A562" s="5" t="s">
        <v>312</v>
      </c>
      <c r="C562" s="3" t="s">
        <v>905</v>
      </c>
      <c r="D562" s="2">
        <f t="shared" ca="1" si="8"/>
        <v>0.25496380028906562</v>
      </c>
    </row>
    <row r="563" spans="1:4" ht="15.6">
      <c r="A563" s="5" t="s">
        <v>5075</v>
      </c>
      <c r="C563" s="3" t="s">
        <v>5074</v>
      </c>
      <c r="D563" s="2">
        <f t="shared" ca="1" si="8"/>
        <v>0.90983190188323504</v>
      </c>
    </row>
    <row r="564" spans="1:4" ht="15.6">
      <c r="A564" s="5" t="s">
        <v>1917</v>
      </c>
      <c r="C564" s="3" t="s">
        <v>90</v>
      </c>
      <c r="D564" s="2">
        <f t="shared" ca="1" si="8"/>
        <v>0.57669500759293368</v>
      </c>
    </row>
    <row r="565" spans="1:4" ht="15.6">
      <c r="A565" s="5" t="s">
        <v>5225</v>
      </c>
      <c r="C565" s="3" t="s">
        <v>5224</v>
      </c>
      <c r="D565" s="2">
        <f t="shared" ca="1" si="8"/>
        <v>0.29900130826267257</v>
      </c>
    </row>
    <row r="566" spans="1:4" ht="15.6">
      <c r="A566" s="5" t="s">
        <v>2724</v>
      </c>
      <c r="C566" s="3" t="s">
        <v>1777</v>
      </c>
      <c r="D566" s="2">
        <f t="shared" ca="1" si="8"/>
        <v>0.63945972551436669</v>
      </c>
    </row>
    <row r="567" spans="1:4" ht="15.6">
      <c r="A567" s="5" t="s">
        <v>7494</v>
      </c>
      <c r="C567" s="3" t="s">
        <v>7493</v>
      </c>
      <c r="D567" s="2">
        <f t="shared" ca="1" si="8"/>
        <v>0.16140315035251396</v>
      </c>
    </row>
    <row r="568" spans="1:4" ht="15.6">
      <c r="A568" s="5" t="s">
        <v>234</v>
      </c>
      <c r="C568" s="3" t="s">
        <v>4363</v>
      </c>
      <c r="D568" s="2">
        <f t="shared" ca="1" si="8"/>
        <v>0.83512351502243576</v>
      </c>
    </row>
    <row r="569" spans="1:4" ht="15.6">
      <c r="A569" s="5" t="s">
        <v>3931</v>
      </c>
      <c r="C569" s="3" t="s">
        <v>2370</v>
      </c>
      <c r="D569" s="2">
        <f t="shared" ca="1" si="8"/>
        <v>0.93981315881151684</v>
      </c>
    </row>
    <row r="570" spans="1:4" ht="15.6">
      <c r="A570" s="5" t="s">
        <v>6768</v>
      </c>
      <c r="C570" s="3" t="s">
        <v>6767</v>
      </c>
      <c r="D570" s="2">
        <f t="shared" ca="1" si="8"/>
        <v>0.42044908151611871</v>
      </c>
    </row>
    <row r="571" spans="1:4" ht="15.6">
      <c r="A571" s="5" t="s">
        <v>3290</v>
      </c>
      <c r="C571" s="3" t="s">
        <v>781</v>
      </c>
      <c r="D571" s="2">
        <f t="shared" ca="1" si="8"/>
        <v>8.2147029746203915E-2</v>
      </c>
    </row>
    <row r="572" spans="1:4" ht="15.6">
      <c r="A572" s="5" t="s">
        <v>5601</v>
      </c>
      <c r="C572" s="3" t="s">
        <v>5600</v>
      </c>
      <c r="D572" s="2">
        <f t="shared" ca="1" si="8"/>
        <v>0.22711366400399402</v>
      </c>
    </row>
    <row r="573" spans="1:4" ht="15.6">
      <c r="A573" s="5" t="s">
        <v>3694</v>
      </c>
      <c r="C573" s="3" t="s">
        <v>902</v>
      </c>
      <c r="D573" s="2">
        <f t="shared" ca="1" si="8"/>
        <v>0.13332350539496951</v>
      </c>
    </row>
    <row r="574" spans="1:4" ht="15.6">
      <c r="A574" s="5" t="s">
        <v>6252</v>
      </c>
      <c r="C574" s="3" t="s">
        <v>6251</v>
      </c>
      <c r="D574" s="2">
        <f t="shared" ca="1" si="8"/>
        <v>0.66487477757203306</v>
      </c>
    </row>
    <row r="575" spans="1:4" ht="15.6">
      <c r="A575" s="5" t="s">
        <v>1409</v>
      </c>
      <c r="C575" s="3" t="s">
        <v>2389</v>
      </c>
      <c r="D575" s="2">
        <f t="shared" ca="1" si="8"/>
        <v>0.73357748199086792</v>
      </c>
    </row>
    <row r="576" spans="1:4" ht="15.6">
      <c r="A576" s="5" t="s">
        <v>3017</v>
      </c>
      <c r="C576" s="3" t="s">
        <v>532</v>
      </c>
      <c r="D576" s="2">
        <f t="shared" ca="1" si="8"/>
        <v>0.65387819592760521</v>
      </c>
    </row>
    <row r="577" spans="1:4" ht="15.6">
      <c r="A577" s="5" t="s">
        <v>6534</v>
      </c>
      <c r="C577" s="3" t="s">
        <v>6533</v>
      </c>
      <c r="D577" s="2">
        <f t="shared" ca="1" si="8"/>
        <v>0.75109938105506213</v>
      </c>
    </row>
    <row r="578" spans="1:4" ht="15.6">
      <c r="A578" s="5" t="s">
        <v>3254</v>
      </c>
      <c r="C578" s="3" t="s">
        <v>3836</v>
      </c>
      <c r="D578" s="2">
        <f t="shared" ref="D578:D641" ca="1" si="9">RAND()</f>
        <v>0.65984043336833431</v>
      </c>
    </row>
    <row r="579" spans="1:4" ht="15.6">
      <c r="A579" s="5" t="s">
        <v>4794</v>
      </c>
      <c r="C579" s="3" t="s">
        <v>4793</v>
      </c>
      <c r="D579" s="2">
        <f t="shared" ca="1" si="9"/>
        <v>0.72571004125948924</v>
      </c>
    </row>
    <row r="580" spans="1:4" ht="15.6">
      <c r="A580" s="5" t="s">
        <v>6308</v>
      </c>
      <c r="C580" s="3" t="s">
        <v>6307</v>
      </c>
      <c r="D580" s="2">
        <f t="shared" ca="1" si="9"/>
        <v>0.64191235501730615</v>
      </c>
    </row>
    <row r="581" spans="1:4" ht="15.6">
      <c r="A581" s="5" t="s">
        <v>4689</v>
      </c>
      <c r="C581" s="3" t="s">
        <v>4688</v>
      </c>
      <c r="D581" s="2">
        <f t="shared" ca="1" si="9"/>
        <v>0.32430458430752829</v>
      </c>
    </row>
    <row r="582" spans="1:4" ht="15.6">
      <c r="A582" s="5" t="s">
        <v>2505</v>
      </c>
      <c r="C582" s="3" t="s">
        <v>59</v>
      </c>
      <c r="D582" s="2">
        <f t="shared" ca="1" si="9"/>
        <v>0.5351884633242745</v>
      </c>
    </row>
    <row r="583" spans="1:4" ht="15.6">
      <c r="A583" s="5" t="s">
        <v>5679</v>
      </c>
      <c r="C583" s="3" t="s">
        <v>5678</v>
      </c>
      <c r="D583" s="2">
        <f t="shared" ca="1" si="9"/>
        <v>0.78041354707850719</v>
      </c>
    </row>
    <row r="584" spans="1:4" ht="15.6">
      <c r="A584" s="5" t="s">
        <v>229</v>
      </c>
      <c r="C584" s="3" t="s">
        <v>4349</v>
      </c>
      <c r="D584" s="2">
        <f t="shared" ca="1" si="9"/>
        <v>0.67464673188904545</v>
      </c>
    </row>
    <row r="585" spans="1:4" ht="15.6">
      <c r="A585" s="5" t="s">
        <v>2917</v>
      </c>
      <c r="C585" s="3" t="s">
        <v>478</v>
      </c>
      <c r="D585" s="2">
        <f t="shared" ca="1" si="9"/>
        <v>0.31455947323886102</v>
      </c>
    </row>
    <row r="586" spans="1:4" ht="15.6">
      <c r="A586" s="5" t="s">
        <v>1148</v>
      </c>
      <c r="C586" s="3" t="s">
        <v>1032</v>
      </c>
      <c r="D586" s="2">
        <f t="shared" ca="1" si="9"/>
        <v>0.43241975117837217</v>
      </c>
    </row>
    <row r="587" spans="1:4" ht="15.6">
      <c r="A587" s="5" t="s">
        <v>1475</v>
      </c>
      <c r="C587" s="3" t="s">
        <v>97</v>
      </c>
      <c r="D587" s="2">
        <f t="shared" ca="1" si="9"/>
        <v>0.91551465418679723</v>
      </c>
    </row>
    <row r="588" spans="1:4" ht="15.6">
      <c r="A588" s="5" t="s">
        <v>5834</v>
      </c>
      <c r="C588" s="3" t="s">
        <v>5833</v>
      </c>
      <c r="D588" s="2">
        <f t="shared" ca="1" si="9"/>
        <v>0.71181390537806655</v>
      </c>
    </row>
    <row r="589" spans="1:4" ht="15.6">
      <c r="A589" s="5" t="s">
        <v>2171</v>
      </c>
      <c r="C589" s="3" t="s">
        <v>408</v>
      </c>
      <c r="D589" s="2">
        <f t="shared" ca="1" si="9"/>
        <v>0.64149218130670682</v>
      </c>
    </row>
    <row r="590" spans="1:4" ht="15.6">
      <c r="A590" s="5" t="s">
        <v>3091</v>
      </c>
      <c r="C590" s="3" t="s">
        <v>677</v>
      </c>
      <c r="D590" s="2">
        <f t="shared" ca="1" si="9"/>
        <v>0.20230418270611572</v>
      </c>
    </row>
    <row r="591" spans="1:4" ht="15.6">
      <c r="A591" s="5" t="s">
        <v>3084</v>
      </c>
      <c r="C591" s="3" t="s">
        <v>659</v>
      </c>
      <c r="D591" s="2">
        <f t="shared" ca="1" si="9"/>
        <v>0.42363933501421458</v>
      </c>
    </row>
    <row r="592" spans="1:4" ht="15.6">
      <c r="A592" s="5" t="s">
        <v>4667</v>
      </c>
      <c r="C592" s="3" t="s">
        <v>4666</v>
      </c>
      <c r="D592" s="2">
        <f t="shared" ca="1" si="9"/>
        <v>0.46404224777548653</v>
      </c>
    </row>
    <row r="593" spans="1:4" ht="15.6">
      <c r="A593" s="5" t="s">
        <v>3962</v>
      </c>
      <c r="C593" s="3" t="s">
        <v>717</v>
      </c>
      <c r="D593" s="2">
        <f t="shared" ca="1" si="9"/>
        <v>5.0370943684217462E-2</v>
      </c>
    </row>
    <row r="594" spans="1:4" ht="15.6">
      <c r="A594" s="5" t="s">
        <v>6514</v>
      </c>
      <c r="C594" s="3" t="s">
        <v>6513</v>
      </c>
      <c r="D594" s="2">
        <f t="shared" ca="1" si="9"/>
        <v>0.31826343614682062</v>
      </c>
    </row>
    <row r="595" spans="1:4" ht="15.6">
      <c r="A595" s="5" t="s">
        <v>7031</v>
      </c>
      <c r="C595" s="3" t="s">
        <v>7030</v>
      </c>
      <c r="D595" s="2">
        <f t="shared" ca="1" si="9"/>
        <v>0.45661410591230711</v>
      </c>
    </row>
    <row r="596" spans="1:4" ht="15.6">
      <c r="A596" s="5" t="s">
        <v>3952</v>
      </c>
      <c r="C596" s="3" t="s">
        <v>690</v>
      </c>
      <c r="D596" s="2">
        <f t="shared" ca="1" si="9"/>
        <v>0.92103572238090914</v>
      </c>
    </row>
    <row r="597" spans="1:4" ht="15.6">
      <c r="A597" s="5" t="s">
        <v>3626</v>
      </c>
      <c r="C597" s="3" t="s">
        <v>926</v>
      </c>
      <c r="D597" s="2">
        <f t="shared" ca="1" si="9"/>
        <v>0.82035438662324045</v>
      </c>
    </row>
    <row r="598" spans="1:4" ht="15.6">
      <c r="A598" s="5" t="s">
        <v>5728</v>
      </c>
      <c r="C598" s="3" t="s">
        <v>5727</v>
      </c>
      <c r="D598" s="2">
        <f t="shared" ca="1" si="9"/>
        <v>0.40177157935643548</v>
      </c>
    </row>
    <row r="599" spans="1:4" ht="15.6">
      <c r="A599" s="5" t="s">
        <v>7149</v>
      </c>
      <c r="C599" s="3" t="s">
        <v>7148</v>
      </c>
      <c r="D599" s="2">
        <f t="shared" ca="1" si="9"/>
        <v>4.7541800138210411E-2</v>
      </c>
    </row>
    <row r="600" spans="1:4" ht="15.6">
      <c r="A600" s="5" t="s">
        <v>6800</v>
      </c>
      <c r="C600" s="3" t="s">
        <v>6799</v>
      </c>
      <c r="D600" s="2">
        <f t="shared" ca="1" si="9"/>
        <v>0.77557595968867288</v>
      </c>
    </row>
    <row r="601" spans="1:4" ht="15.6">
      <c r="A601" s="5" t="s">
        <v>3324</v>
      </c>
      <c r="C601" s="3" t="s">
        <v>3809</v>
      </c>
      <c r="D601" s="2">
        <f t="shared" ca="1" si="9"/>
        <v>9.8247446619055268E-2</v>
      </c>
    </row>
    <row r="602" spans="1:4" ht="15.6">
      <c r="A602" s="5" t="s">
        <v>5984</v>
      </c>
      <c r="C602" s="3" t="s">
        <v>5983</v>
      </c>
      <c r="D602" s="2">
        <f t="shared" ca="1" si="9"/>
        <v>0.38574914109362457</v>
      </c>
    </row>
    <row r="603" spans="1:4" ht="15.6">
      <c r="A603" s="5" t="s">
        <v>5231</v>
      </c>
      <c r="C603" s="3" t="s">
        <v>5230</v>
      </c>
      <c r="D603" s="2">
        <f t="shared" ca="1" si="9"/>
        <v>0.63079289800929295</v>
      </c>
    </row>
    <row r="604" spans="1:4" ht="15.6">
      <c r="A604" s="5" t="s">
        <v>2569</v>
      </c>
      <c r="C604" s="3" t="s">
        <v>2768</v>
      </c>
      <c r="D604" s="2">
        <f t="shared" ca="1" si="9"/>
        <v>0.82021814431710449</v>
      </c>
    </row>
    <row r="605" spans="1:4" ht="15.6">
      <c r="A605" s="5" t="s">
        <v>1187</v>
      </c>
      <c r="C605" s="3" t="s">
        <v>4194</v>
      </c>
      <c r="D605" s="2">
        <f t="shared" ca="1" si="9"/>
        <v>9.9197513629440737E-2</v>
      </c>
    </row>
    <row r="606" spans="1:4" ht="15.6">
      <c r="A606" s="5" t="s">
        <v>7359</v>
      </c>
      <c r="C606" s="3" t="s">
        <v>7358</v>
      </c>
      <c r="D606" s="2">
        <f t="shared" ca="1" si="9"/>
        <v>0.78414105753653274</v>
      </c>
    </row>
    <row r="607" spans="1:4" ht="15.6">
      <c r="A607" s="5" t="s">
        <v>5627</v>
      </c>
      <c r="C607" s="3" t="s">
        <v>5626</v>
      </c>
      <c r="D607" s="2">
        <f t="shared" ca="1" si="9"/>
        <v>0.44679362329046934</v>
      </c>
    </row>
    <row r="608" spans="1:4" ht="15.6">
      <c r="A608" s="5" t="s">
        <v>2148</v>
      </c>
      <c r="C608" s="3" t="s">
        <v>1740</v>
      </c>
      <c r="D608" s="2">
        <f t="shared" ca="1" si="9"/>
        <v>0.44103311778953147</v>
      </c>
    </row>
    <row r="609" spans="1:4" ht="15.6">
      <c r="A609" s="5" t="s">
        <v>7051</v>
      </c>
      <c r="C609" s="3" t="s">
        <v>7050</v>
      </c>
      <c r="D609" s="2">
        <f t="shared" ca="1" si="9"/>
        <v>0.93751899066320943</v>
      </c>
    </row>
    <row r="610" spans="1:4" ht="15.6">
      <c r="A610" s="5" t="s">
        <v>4521</v>
      </c>
      <c r="C610" s="3" t="s">
        <v>4520</v>
      </c>
      <c r="D610" s="2">
        <f t="shared" ca="1" si="9"/>
        <v>3.5415266858541239E-2</v>
      </c>
    </row>
    <row r="611" spans="1:4" ht="15.6">
      <c r="A611" s="5" t="s">
        <v>2873</v>
      </c>
      <c r="C611" s="3" t="s">
        <v>2812</v>
      </c>
      <c r="D611" s="2">
        <f t="shared" ca="1" si="9"/>
        <v>0.34343120752962353</v>
      </c>
    </row>
    <row r="612" spans="1:4" ht="15.6">
      <c r="A612" s="5" t="s">
        <v>7119</v>
      </c>
      <c r="C612" s="3" t="s">
        <v>7118</v>
      </c>
      <c r="D612" s="2">
        <f t="shared" ca="1" si="9"/>
        <v>0.45432381278011624</v>
      </c>
    </row>
    <row r="613" spans="1:4" ht="15.6">
      <c r="A613" s="5" t="s">
        <v>1462</v>
      </c>
      <c r="C613" s="3" t="s">
        <v>62</v>
      </c>
      <c r="D613" s="2">
        <f t="shared" ca="1" si="9"/>
        <v>0.19305694596321143</v>
      </c>
    </row>
    <row r="614" spans="1:4" ht="15.6">
      <c r="A614" s="5" t="s">
        <v>1988</v>
      </c>
      <c r="C614" s="3" t="s">
        <v>1521</v>
      </c>
      <c r="D614" s="2">
        <f t="shared" ca="1" si="9"/>
        <v>0.42072578555361495</v>
      </c>
    </row>
    <row r="615" spans="1:4" ht="15.6">
      <c r="A615" s="5" t="s">
        <v>211</v>
      </c>
      <c r="C615" s="3" t="s">
        <v>1886</v>
      </c>
      <c r="D615" s="2">
        <f t="shared" ca="1" si="9"/>
        <v>0.28465154860381492</v>
      </c>
    </row>
    <row r="616" spans="1:4" ht="15.6">
      <c r="A616" s="5" t="s">
        <v>2967</v>
      </c>
      <c r="C616" s="3" t="s">
        <v>1256</v>
      </c>
      <c r="D616" s="2">
        <f t="shared" ca="1" si="9"/>
        <v>0.95329789061916348</v>
      </c>
    </row>
    <row r="617" spans="1:4" ht="15.6">
      <c r="A617" s="5" t="s">
        <v>2472</v>
      </c>
      <c r="C617" s="3" t="s">
        <v>1093</v>
      </c>
      <c r="D617" s="2">
        <f t="shared" ca="1" si="9"/>
        <v>0.37899203670507864</v>
      </c>
    </row>
    <row r="618" spans="1:4" ht="15.6">
      <c r="A618" s="5" t="s">
        <v>5956</v>
      </c>
      <c r="C618" s="3" t="s">
        <v>5955</v>
      </c>
      <c r="D618" s="2">
        <f t="shared" ca="1" si="9"/>
        <v>0.26131781944698185</v>
      </c>
    </row>
    <row r="619" spans="1:4" ht="15.6">
      <c r="A619" s="5" t="s">
        <v>3723</v>
      </c>
      <c r="C619" s="3" t="s">
        <v>1817</v>
      </c>
      <c r="D619" s="2">
        <f t="shared" ca="1" si="9"/>
        <v>0.69705235669144683</v>
      </c>
    </row>
    <row r="620" spans="1:4" ht="15.6">
      <c r="A620" s="5" t="s">
        <v>3674</v>
      </c>
      <c r="C620" s="3" t="s">
        <v>855</v>
      </c>
      <c r="D620" s="2">
        <f t="shared" ca="1" si="9"/>
        <v>0.8504028203919487</v>
      </c>
    </row>
    <row r="621" spans="1:4" ht="15.6">
      <c r="A621" s="5" t="s">
        <v>2024</v>
      </c>
      <c r="C621" s="3" t="s">
        <v>1618</v>
      </c>
      <c r="D621" s="2">
        <f t="shared" ca="1" si="9"/>
        <v>9.0738608399824394E-2</v>
      </c>
    </row>
    <row r="622" spans="1:4" ht="15.6">
      <c r="A622" s="5" t="s">
        <v>5547</v>
      </c>
      <c r="C622" s="3" t="s">
        <v>5546</v>
      </c>
      <c r="D622" s="2">
        <f t="shared" ca="1" si="9"/>
        <v>2.6755693540137071E-2</v>
      </c>
    </row>
    <row r="623" spans="1:4" ht="15.6">
      <c r="A623" s="5" t="s">
        <v>3909</v>
      </c>
      <c r="C623" s="3" t="s">
        <v>2313</v>
      </c>
      <c r="D623" s="2">
        <f t="shared" ca="1" si="9"/>
        <v>0.11659149037095951</v>
      </c>
    </row>
    <row r="624" spans="1:4" ht="15.6">
      <c r="A624" s="5" t="s">
        <v>6212</v>
      </c>
      <c r="C624" s="3" t="s">
        <v>6211</v>
      </c>
      <c r="D624" s="2">
        <f t="shared" ca="1" si="9"/>
        <v>0.42692769544035791</v>
      </c>
    </row>
    <row r="625" spans="1:4" ht="15.6">
      <c r="A625" s="5" t="s">
        <v>4763</v>
      </c>
      <c r="C625" s="3" t="s">
        <v>4762</v>
      </c>
      <c r="D625" s="2">
        <f t="shared" ca="1" si="9"/>
        <v>5.0901632412871933E-3</v>
      </c>
    </row>
    <row r="626" spans="1:4" ht="15.6">
      <c r="A626" s="5" t="s">
        <v>3482</v>
      </c>
      <c r="C626" s="3" t="s">
        <v>134</v>
      </c>
      <c r="D626" s="2">
        <f t="shared" ca="1" si="9"/>
        <v>0.37672404814887872</v>
      </c>
    </row>
    <row r="627" spans="1:4" ht="15.6">
      <c r="A627" s="5" t="s">
        <v>3182</v>
      </c>
      <c r="C627" s="3" t="s">
        <v>3830</v>
      </c>
      <c r="D627" s="2">
        <f t="shared" ca="1" si="9"/>
        <v>0.48187346344220805</v>
      </c>
    </row>
    <row r="628" spans="1:4" ht="15.6">
      <c r="A628" s="5" t="s">
        <v>2698</v>
      </c>
      <c r="C628" s="3" t="s">
        <v>1515</v>
      </c>
      <c r="D628" s="2">
        <f t="shared" ca="1" si="9"/>
        <v>0.25459624047785623</v>
      </c>
    </row>
    <row r="629" spans="1:4" ht="15.6">
      <c r="A629" s="5" t="s">
        <v>374</v>
      </c>
      <c r="C629" s="3" t="s">
        <v>2210</v>
      </c>
      <c r="D629" s="2">
        <f t="shared" ca="1" si="9"/>
        <v>0.9725480883085581</v>
      </c>
    </row>
    <row r="630" spans="1:4" ht="15.6">
      <c r="A630" s="5" t="s">
        <v>6648</v>
      </c>
      <c r="C630" s="3" t="s">
        <v>6647</v>
      </c>
      <c r="D630" s="2">
        <f t="shared" ca="1" si="9"/>
        <v>0.50535631316584506</v>
      </c>
    </row>
    <row r="631" spans="1:4" ht="15.6">
      <c r="A631" s="5" t="s">
        <v>2940</v>
      </c>
      <c r="C631" s="3" t="s">
        <v>540</v>
      </c>
      <c r="D631" s="2">
        <f t="shared" ca="1" si="9"/>
        <v>0.74562251764301402</v>
      </c>
    </row>
    <row r="632" spans="1:4" ht="15.6">
      <c r="A632" s="5" t="s">
        <v>7235</v>
      </c>
      <c r="C632" s="3" t="s">
        <v>7234</v>
      </c>
      <c r="D632" s="2">
        <f t="shared" ca="1" si="9"/>
        <v>0.71986259673707498</v>
      </c>
    </row>
    <row r="633" spans="1:4" ht="15.6">
      <c r="A633" s="5" t="s">
        <v>5491</v>
      </c>
      <c r="C633" s="3" t="s">
        <v>5490</v>
      </c>
      <c r="D633" s="2">
        <f t="shared" ca="1" si="9"/>
        <v>0.13931823799296239</v>
      </c>
    </row>
    <row r="634" spans="1:4" ht="15.6">
      <c r="A634" s="5" t="s">
        <v>5720</v>
      </c>
      <c r="C634" s="3" t="s">
        <v>5719</v>
      </c>
      <c r="D634" s="2">
        <f t="shared" ca="1" si="9"/>
        <v>0.50622517739129302</v>
      </c>
    </row>
    <row r="635" spans="1:4" ht="15.6">
      <c r="A635" s="5" t="s">
        <v>7337</v>
      </c>
      <c r="C635" s="3" t="s">
        <v>7336</v>
      </c>
      <c r="D635" s="2">
        <f t="shared" ca="1" si="9"/>
        <v>2.7085617007000407E-2</v>
      </c>
    </row>
    <row r="636" spans="1:4" ht="15.6">
      <c r="A636" s="5" t="s">
        <v>5848</v>
      </c>
      <c r="C636" s="3" t="s">
        <v>5847</v>
      </c>
      <c r="D636" s="2">
        <f t="shared" ca="1" si="9"/>
        <v>0.34649084067368152</v>
      </c>
    </row>
    <row r="637" spans="1:4" ht="15.6">
      <c r="A637" s="5" t="s">
        <v>3179</v>
      </c>
      <c r="C637" s="3" t="s">
        <v>3822</v>
      </c>
      <c r="D637" s="2">
        <f t="shared" ca="1" si="9"/>
        <v>0.79899381659439972</v>
      </c>
    </row>
    <row r="638" spans="1:4" ht="15.6">
      <c r="A638" s="5" t="s">
        <v>6442</v>
      </c>
      <c r="C638" s="3" t="s">
        <v>6441</v>
      </c>
      <c r="D638" s="2">
        <f t="shared" ca="1" si="9"/>
        <v>0.5729913560369827</v>
      </c>
    </row>
    <row r="639" spans="1:4" ht="15.6">
      <c r="A639" s="5" t="s">
        <v>249</v>
      </c>
      <c r="C639" s="3" t="s">
        <v>4405</v>
      </c>
      <c r="D639" s="2">
        <f t="shared" ca="1" si="9"/>
        <v>0.6149753047358737</v>
      </c>
    </row>
    <row r="640" spans="1:4" ht="15.6">
      <c r="A640" s="5" t="s">
        <v>1414</v>
      </c>
      <c r="C640" s="3" t="s">
        <v>2403</v>
      </c>
      <c r="D640" s="2">
        <f t="shared" ca="1" si="9"/>
        <v>0.50884198300669781</v>
      </c>
    </row>
    <row r="641" spans="1:4" ht="15.6">
      <c r="A641" s="5" t="s">
        <v>2094</v>
      </c>
      <c r="C641" s="3" t="s">
        <v>416</v>
      </c>
      <c r="D641" s="2">
        <f t="shared" ca="1" si="9"/>
        <v>0.74462095576128984</v>
      </c>
    </row>
    <row r="642" spans="1:4" ht="15.6">
      <c r="A642" s="5" t="s">
        <v>5481</v>
      </c>
      <c r="C642" s="3" t="s">
        <v>5480</v>
      </c>
      <c r="D642" s="2">
        <f t="shared" ref="D642:D705" ca="1" si="10">RAND()</f>
        <v>0.61183786067917523</v>
      </c>
    </row>
    <row r="643" spans="1:4" ht="15.6">
      <c r="A643" s="5" t="s">
        <v>1464</v>
      </c>
      <c r="C643" s="3" t="s">
        <v>67</v>
      </c>
      <c r="D643" s="2">
        <f t="shared" ca="1" si="10"/>
        <v>0.96003684974970294</v>
      </c>
    </row>
    <row r="644" spans="1:4" ht="15.6">
      <c r="A644" s="5" t="s">
        <v>6602</v>
      </c>
      <c r="C644" s="3" t="s">
        <v>6601</v>
      </c>
      <c r="D644" s="2">
        <f t="shared" ca="1" si="10"/>
        <v>4.0366938615585601E-2</v>
      </c>
    </row>
    <row r="645" spans="1:4" ht="15.6">
      <c r="A645" s="5" t="s">
        <v>7055</v>
      </c>
      <c r="C645" s="3" t="s">
        <v>7054</v>
      </c>
      <c r="D645" s="2">
        <f t="shared" ca="1" si="10"/>
        <v>0.17955788746873347</v>
      </c>
    </row>
    <row r="646" spans="1:4" ht="15.6">
      <c r="A646" s="5" t="s">
        <v>5639</v>
      </c>
      <c r="C646" s="3" t="s">
        <v>5638</v>
      </c>
      <c r="D646" s="2">
        <f t="shared" ca="1" si="10"/>
        <v>0.38759208716119975</v>
      </c>
    </row>
    <row r="647" spans="1:4" ht="15.6">
      <c r="A647" s="5" t="s">
        <v>6836</v>
      </c>
      <c r="C647" s="3" t="s">
        <v>6835</v>
      </c>
      <c r="D647" s="2">
        <f t="shared" ca="1" si="10"/>
        <v>0.54678257296333366</v>
      </c>
    </row>
    <row r="648" spans="1:4" ht="15.6">
      <c r="A648" s="5" t="s">
        <v>3228</v>
      </c>
      <c r="C648" s="3" t="s">
        <v>3760</v>
      </c>
      <c r="D648" s="2">
        <f t="shared" ca="1" si="10"/>
        <v>0.60302521240650475</v>
      </c>
    </row>
    <row r="649" spans="1:4" ht="15.6">
      <c r="A649" s="5" t="s">
        <v>1991</v>
      </c>
      <c r="C649" s="3" t="s">
        <v>1529</v>
      </c>
      <c r="D649" s="2">
        <f t="shared" ca="1" si="10"/>
        <v>0.96668483511464232</v>
      </c>
    </row>
    <row r="650" spans="1:4" ht="15.6">
      <c r="A650" s="5" t="s">
        <v>5333</v>
      </c>
      <c r="C650" s="3" t="s">
        <v>5332</v>
      </c>
      <c r="D650" s="2">
        <f t="shared" ca="1" si="10"/>
        <v>0.88360431435532827</v>
      </c>
    </row>
    <row r="651" spans="1:4" ht="15.6">
      <c r="A651" s="5" t="s">
        <v>5157</v>
      </c>
      <c r="C651" s="3" t="s">
        <v>5156</v>
      </c>
      <c r="D651" s="2">
        <f t="shared" ca="1" si="10"/>
        <v>0.1806459335533962</v>
      </c>
    </row>
    <row r="652" spans="1:4" ht="15.6">
      <c r="A652" s="5" t="s">
        <v>2546</v>
      </c>
      <c r="C652" s="3" t="s">
        <v>2746</v>
      </c>
      <c r="D652" s="2">
        <f t="shared" ca="1" si="10"/>
        <v>0.21701216061025819</v>
      </c>
    </row>
    <row r="653" spans="1:4" ht="15.6">
      <c r="A653" s="5" t="s">
        <v>255</v>
      </c>
      <c r="C653" s="3" t="s">
        <v>4421</v>
      </c>
      <c r="D653" s="2">
        <f t="shared" ca="1" si="10"/>
        <v>0.22563742569550527</v>
      </c>
    </row>
    <row r="654" spans="1:4" ht="15.6">
      <c r="A654" s="5" t="s">
        <v>2610</v>
      </c>
      <c r="C654" s="3" t="s">
        <v>1492</v>
      </c>
      <c r="D654" s="2">
        <f t="shared" ca="1" si="10"/>
        <v>0.42954639782321447</v>
      </c>
    </row>
    <row r="655" spans="1:4" ht="15.6">
      <c r="A655" s="5" t="s">
        <v>319</v>
      </c>
      <c r="C655" s="3" t="s">
        <v>919</v>
      </c>
      <c r="D655" s="2">
        <f t="shared" ca="1" si="10"/>
        <v>1.0257818044317024E-2</v>
      </c>
    </row>
    <row r="656" spans="1:4" ht="15.6">
      <c r="A656" s="5" t="s">
        <v>2925</v>
      </c>
      <c r="C656" s="3" t="s">
        <v>498</v>
      </c>
      <c r="D656" s="2">
        <f t="shared" ca="1" si="10"/>
        <v>0.25494490028865668</v>
      </c>
    </row>
    <row r="657" spans="1:4" ht="15.6">
      <c r="A657" s="5" t="s">
        <v>6056</v>
      </c>
      <c r="C657" s="3" t="s">
        <v>6055</v>
      </c>
      <c r="D657" s="2">
        <f t="shared" ca="1" si="10"/>
        <v>0.47013940435374046</v>
      </c>
    </row>
    <row r="658" spans="1:4" ht="15.6">
      <c r="A658" s="5" t="s">
        <v>2963</v>
      </c>
      <c r="C658" s="3" t="s">
        <v>606</v>
      </c>
      <c r="D658" s="2">
        <f t="shared" ca="1" si="10"/>
        <v>0.76544588181250628</v>
      </c>
    </row>
    <row r="659" spans="1:4" ht="15.6">
      <c r="A659" s="5" t="s">
        <v>2124</v>
      </c>
      <c r="C659" s="3" t="s">
        <v>493</v>
      </c>
      <c r="D659" s="2">
        <f t="shared" ca="1" si="10"/>
        <v>6.059846930448276E-2</v>
      </c>
    </row>
    <row r="660" spans="1:4" ht="15.6">
      <c r="A660" s="5" t="s">
        <v>6948</v>
      </c>
      <c r="C660" s="3" t="s">
        <v>6947</v>
      </c>
      <c r="D660" s="2">
        <f t="shared" ca="1" si="10"/>
        <v>0.40726151115370846</v>
      </c>
    </row>
    <row r="661" spans="1:4" ht="15.6">
      <c r="A661" s="5" t="s">
        <v>5165</v>
      </c>
      <c r="C661" s="3" t="s">
        <v>5164</v>
      </c>
      <c r="D661" s="2">
        <f t="shared" ca="1" si="10"/>
        <v>0.40050360249471306</v>
      </c>
    </row>
    <row r="662" spans="1:4" ht="15.6">
      <c r="A662" s="5" t="s">
        <v>7085</v>
      </c>
      <c r="C662" s="3" t="s">
        <v>7084</v>
      </c>
      <c r="D662" s="2">
        <f t="shared" ca="1" si="10"/>
        <v>0.18845876435170128</v>
      </c>
    </row>
    <row r="663" spans="1:4" ht="15.6">
      <c r="A663" s="5" t="s">
        <v>2116</v>
      </c>
      <c r="C663" s="3" t="s">
        <v>4086</v>
      </c>
      <c r="D663" s="2">
        <f t="shared" ca="1" si="10"/>
        <v>0.3693400326235865</v>
      </c>
    </row>
    <row r="664" spans="1:4" ht="15.6">
      <c r="A664" s="5" t="s">
        <v>3172</v>
      </c>
      <c r="C664" s="3" t="s">
        <v>3801</v>
      </c>
      <c r="D664" s="2">
        <f t="shared" ca="1" si="10"/>
        <v>3.1654443477161509E-3</v>
      </c>
    </row>
    <row r="665" spans="1:4" ht="15.6">
      <c r="A665" s="5" t="s">
        <v>1995</v>
      </c>
      <c r="C665" s="3" t="s">
        <v>4101</v>
      </c>
      <c r="D665" s="2">
        <f t="shared" ca="1" si="10"/>
        <v>0.38686476269228642</v>
      </c>
    </row>
    <row r="666" spans="1:4" ht="15.6">
      <c r="A666" s="5" t="s">
        <v>6912</v>
      </c>
      <c r="C666" s="3" t="s">
        <v>6911</v>
      </c>
      <c r="D666" s="2">
        <f t="shared" ca="1" si="10"/>
        <v>0.9238662124081467</v>
      </c>
    </row>
    <row r="667" spans="1:4" ht="15.6">
      <c r="A667" s="5" t="s">
        <v>6090</v>
      </c>
      <c r="C667" s="3" t="s">
        <v>6089</v>
      </c>
      <c r="D667" s="2">
        <f t="shared" ca="1" si="10"/>
        <v>0.31606552707747426</v>
      </c>
    </row>
    <row r="668" spans="1:4" ht="15.6">
      <c r="A668" s="5" t="s">
        <v>3167</v>
      </c>
      <c r="C668" s="3" t="s">
        <v>3786</v>
      </c>
      <c r="D668" s="2">
        <f t="shared" ca="1" si="10"/>
        <v>0.19144109487089733</v>
      </c>
    </row>
    <row r="669" spans="1:4" ht="15.6">
      <c r="A669" s="5" t="s">
        <v>2008</v>
      </c>
      <c r="C669" s="3" t="s">
        <v>1574</v>
      </c>
      <c r="D669" s="2">
        <f t="shared" ca="1" si="10"/>
        <v>0.83523139691155246</v>
      </c>
    </row>
    <row r="670" spans="1:4" ht="15.6">
      <c r="A670" s="5" t="s">
        <v>3960</v>
      </c>
      <c r="C670" s="3" t="s">
        <v>712</v>
      </c>
      <c r="D670" s="2">
        <f t="shared" ca="1" si="10"/>
        <v>0.78538161921586258</v>
      </c>
    </row>
    <row r="671" spans="1:4" ht="15.6">
      <c r="A671" s="5" t="s">
        <v>3298</v>
      </c>
      <c r="C671" s="3" t="s">
        <v>805</v>
      </c>
      <c r="D671" s="2">
        <f t="shared" ca="1" si="10"/>
        <v>0.15562567829171714</v>
      </c>
    </row>
    <row r="672" spans="1:4" ht="15.6">
      <c r="A672" s="5" t="s">
        <v>5065</v>
      </c>
      <c r="C672" s="3" t="s">
        <v>5064</v>
      </c>
      <c r="D672" s="2">
        <f t="shared" ca="1" si="10"/>
        <v>0.35083311123953553</v>
      </c>
    </row>
    <row r="673" spans="1:4" ht="15.6">
      <c r="A673" s="5" t="s">
        <v>3218</v>
      </c>
      <c r="C673" s="3" t="s">
        <v>804</v>
      </c>
      <c r="D673" s="2">
        <f t="shared" ca="1" si="10"/>
        <v>0.30288436152111875</v>
      </c>
    </row>
    <row r="674" spans="1:4" ht="15.6">
      <c r="A674" s="5" t="s">
        <v>7135</v>
      </c>
      <c r="C674" s="3" t="s">
        <v>7134</v>
      </c>
      <c r="D674" s="2">
        <f t="shared" ca="1" si="10"/>
        <v>0.98764864826234922</v>
      </c>
    </row>
    <row r="675" spans="1:4" ht="15.6">
      <c r="A675" s="5" t="s">
        <v>2514</v>
      </c>
      <c r="C675" s="3" t="s">
        <v>85</v>
      </c>
      <c r="D675" s="2">
        <f t="shared" ca="1" si="10"/>
        <v>0.77968639716375077</v>
      </c>
    </row>
    <row r="676" spans="1:4" ht="15.6">
      <c r="A676" s="5" t="s">
        <v>6396</v>
      </c>
      <c r="C676" s="3" t="s">
        <v>6395</v>
      </c>
      <c r="D676" s="2">
        <f t="shared" ca="1" si="10"/>
        <v>0.42858398497579397</v>
      </c>
    </row>
    <row r="677" spans="1:4" ht="15.6">
      <c r="A677" s="5" t="s">
        <v>2524</v>
      </c>
      <c r="C677" s="3" t="s">
        <v>114</v>
      </c>
      <c r="D677" s="2">
        <f t="shared" ca="1" si="10"/>
        <v>0.24729126342392316</v>
      </c>
    </row>
    <row r="678" spans="1:4" ht="15.6">
      <c r="A678" s="5" t="s">
        <v>7069</v>
      </c>
      <c r="C678" s="3" t="s">
        <v>7068</v>
      </c>
      <c r="D678" s="2">
        <f t="shared" ca="1" si="10"/>
        <v>0.50812642557553145</v>
      </c>
    </row>
    <row r="679" spans="1:4" ht="15.6">
      <c r="A679" s="5" t="s">
        <v>6470</v>
      </c>
      <c r="C679" s="3" t="s">
        <v>6469</v>
      </c>
      <c r="D679" s="2">
        <f t="shared" ca="1" si="10"/>
        <v>0.51138033519103931</v>
      </c>
    </row>
    <row r="680" spans="1:4" ht="15.6">
      <c r="A680" s="5" t="s">
        <v>5097</v>
      </c>
      <c r="C680" s="3" t="s">
        <v>5096</v>
      </c>
      <c r="D680" s="2">
        <f t="shared" ca="1" si="10"/>
        <v>0.98830050210330134</v>
      </c>
    </row>
    <row r="681" spans="1:4" ht="15.6">
      <c r="A681" s="5" t="s">
        <v>1156</v>
      </c>
      <c r="C681" s="3" t="s">
        <v>1051</v>
      </c>
      <c r="D681" s="2">
        <f t="shared" ca="1" si="10"/>
        <v>0.95729213126722457</v>
      </c>
    </row>
    <row r="682" spans="1:4" ht="15.6">
      <c r="A682" s="5" t="s">
        <v>2057</v>
      </c>
      <c r="C682" s="3" t="s">
        <v>1707</v>
      </c>
      <c r="D682" s="2">
        <f t="shared" ca="1" si="10"/>
        <v>0.77076167098453563</v>
      </c>
    </row>
    <row r="683" spans="1:4" ht="15.6">
      <c r="A683" s="5" t="s">
        <v>5798</v>
      </c>
      <c r="C683" s="3" t="s">
        <v>5797</v>
      </c>
      <c r="D683" s="2">
        <f t="shared" ca="1" si="10"/>
        <v>0.20868262493279754</v>
      </c>
    </row>
    <row r="684" spans="1:4" ht="15.6">
      <c r="A684" s="5" t="s">
        <v>1314</v>
      </c>
      <c r="C684" s="3" t="s">
        <v>2354</v>
      </c>
      <c r="D684" s="2">
        <f t="shared" ca="1" si="10"/>
        <v>0.39337178622191171</v>
      </c>
    </row>
    <row r="685" spans="1:4" ht="15.6">
      <c r="A685" s="5" t="s">
        <v>4061</v>
      </c>
      <c r="C685" s="3" t="s">
        <v>2463</v>
      </c>
      <c r="D685" s="2">
        <f t="shared" ca="1" si="10"/>
        <v>0.54691687897761709</v>
      </c>
    </row>
    <row r="686" spans="1:4" ht="15.6">
      <c r="A686" s="5" t="s">
        <v>3193</v>
      </c>
      <c r="C686" s="3" t="s">
        <v>3862</v>
      </c>
      <c r="D686" s="2">
        <f t="shared" ca="1" si="10"/>
        <v>0.142636091209004</v>
      </c>
    </row>
    <row r="687" spans="1:4" ht="15.6">
      <c r="A687" s="5" t="s">
        <v>1192</v>
      </c>
      <c r="C687" s="3" t="s">
        <v>4206</v>
      </c>
      <c r="D687" s="2">
        <f t="shared" ca="1" si="10"/>
        <v>0.78808624465070198</v>
      </c>
    </row>
    <row r="688" spans="1:4" ht="15.6">
      <c r="A688" s="5" t="s">
        <v>3541</v>
      </c>
      <c r="C688" s="3" t="s">
        <v>4324</v>
      </c>
      <c r="D688" s="2">
        <f t="shared" ca="1" si="10"/>
        <v>0.70091561612690956</v>
      </c>
    </row>
    <row r="689" spans="1:4" ht="15.6">
      <c r="A689" s="5" t="s">
        <v>3464</v>
      </c>
      <c r="C689" s="3" t="s">
        <v>1037</v>
      </c>
      <c r="D689" s="2">
        <f t="shared" ca="1" si="10"/>
        <v>0.29285160215570039</v>
      </c>
    </row>
    <row r="690" spans="1:4" ht="15.6">
      <c r="A690" s="5" t="s">
        <v>1145</v>
      </c>
      <c r="C690" s="3" t="s">
        <v>1025</v>
      </c>
      <c r="D690" s="2">
        <f t="shared" ca="1" si="10"/>
        <v>0.24028752702498113</v>
      </c>
    </row>
    <row r="691" spans="1:4" ht="15.6">
      <c r="A691" s="5" t="s">
        <v>6030</v>
      </c>
      <c r="C691" s="3" t="s">
        <v>6029</v>
      </c>
      <c r="D691" s="2">
        <f t="shared" ca="1" si="10"/>
        <v>0.3800337165126555</v>
      </c>
    </row>
    <row r="692" spans="1:4" ht="15.6">
      <c r="A692" s="5" t="s">
        <v>2580</v>
      </c>
      <c r="C692" s="3" t="s">
        <v>2778</v>
      </c>
      <c r="D692" s="2">
        <f t="shared" ca="1" si="10"/>
        <v>0.26851325888254707</v>
      </c>
    </row>
    <row r="693" spans="1:4" ht="15.6">
      <c r="A693" s="5" t="s">
        <v>5864</v>
      </c>
      <c r="C693" s="3" t="s">
        <v>5863</v>
      </c>
      <c r="D693" s="2">
        <f t="shared" ca="1" si="10"/>
        <v>0.72759806161658336</v>
      </c>
    </row>
    <row r="694" spans="1:4" ht="15.6">
      <c r="A694" s="5" t="s">
        <v>6530</v>
      </c>
      <c r="C694" s="3" t="s">
        <v>6529</v>
      </c>
      <c r="D694" s="2">
        <f t="shared" ca="1" si="10"/>
        <v>0.31051531515730901</v>
      </c>
    </row>
    <row r="695" spans="1:4" ht="15.6">
      <c r="A695" s="5" t="s">
        <v>1963</v>
      </c>
      <c r="C695" s="3" t="s">
        <v>1670</v>
      </c>
      <c r="D695" s="2">
        <f t="shared" ca="1" si="10"/>
        <v>0.8038442042489663</v>
      </c>
    </row>
    <row r="696" spans="1:4" ht="15.6">
      <c r="A696" s="5" t="s">
        <v>2634</v>
      </c>
      <c r="C696" s="3" t="s">
        <v>1553</v>
      </c>
      <c r="D696" s="2">
        <f t="shared" ca="1" si="10"/>
        <v>0.82085276223728876</v>
      </c>
    </row>
    <row r="697" spans="1:4" ht="15.6">
      <c r="A697" s="5" t="s">
        <v>3946</v>
      </c>
      <c r="C697" s="3" t="s">
        <v>676</v>
      </c>
      <c r="D697" s="2">
        <f t="shared" ca="1" si="10"/>
        <v>0.62004001831301092</v>
      </c>
    </row>
    <row r="698" spans="1:4" ht="15.6">
      <c r="A698" s="5" t="s">
        <v>2891</v>
      </c>
      <c r="C698" s="3" t="s">
        <v>412</v>
      </c>
      <c r="D698" s="2">
        <f t="shared" ca="1" si="10"/>
        <v>0.78345928471223636</v>
      </c>
    </row>
    <row r="699" spans="1:4" ht="15.6">
      <c r="A699" s="5" t="s">
        <v>2689</v>
      </c>
      <c r="C699" s="3" t="s">
        <v>1490</v>
      </c>
      <c r="D699" s="2">
        <f t="shared" ca="1" si="10"/>
        <v>0.15550612920693541</v>
      </c>
    </row>
    <row r="700" spans="1:4" ht="15.6">
      <c r="A700" s="5" t="s">
        <v>2488</v>
      </c>
      <c r="C700" s="3" t="s">
        <v>9</v>
      </c>
      <c r="D700" s="2">
        <f t="shared" ca="1" si="10"/>
        <v>0.92471466397996527</v>
      </c>
    </row>
    <row r="701" spans="1:4" ht="15.6">
      <c r="A701" s="5" t="s">
        <v>7125</v>
      </c>
      <c r="C701" s="3" t="s">
        <v>7124</v>
      </c>
      <c r="D701" s="2">
        <f t="shared" ca="1" si="10"/>
        <v>0.39878863300131528</v>
      </c>
    </row>
    <row r="702" spans="1:4" ht="15.6">
      <c r="A702" s="5" t="s">
        <v>2006</v>
      </c>
      <c r="C702" s="3" t="s">
        <v>1568</v>
      </c>
      <c r="D702" s="2">
        <f t="shared" ca="1" si="10"/>
        <v>0.13717425998792476</v>
      </c>
    </row>
    <row r="703" spans="1:4" ht="15.6">
      <c r="A703" s="5" t="s">
        <v>7221</v>
      </c>
      <c r="C703" s="3" t="s">
        <v>7220</v>
      </c>
      <c r="D703" s="2">
        <f t="shared" ca="1" si="10"/>
        <v>0.86218166789765549</v>
      </c>
    </row>
    <row r="704" spans="1:4" ht="15.6">
      <c r="A704" s="5" t="s">
        <v>6684</v>
      </c>
      <c r="C704" s="3" t="s">
        <v>6683</v>
      </c>
      <c r="D704" s="2">
        <f t="shared" ca="1" si="10"/>
        <v>0.71802767036895265</v>
      </c>
    </row>
    <row r="705" spans="1:4" ht="15.6">
      <c r="A705" s="5" t="s">
        <v>1282</v>
      </c>
      <c r="C705" s="3" t="s">
        <v>2265</v>
      </c>
      <c r="D705" s="2">
        <f t="shared" ca="1" si="10"/>
        <v>0.10862319192202774</v>
      </c>
    </row>
    <row r="706" spans="1:4" ht="15.6">
      <c r="A706" s="5" t="s">
        <v>4842</v>
      </c>
      <c r="C706" s="3" t="s">
        <v>4841</v>
      </c>
      <c r="D706" s="2">
        <f t="shared" ref="D706:D769" ca="1" si="11">RAND()</f>
        <v>0.14431196628850496</v>
      </c>
    </row>
    <row r="707" spans="1:4" ht="15.6">
      <c r="A707" s="5" t="s">
        <v>1209</v>
      </c>
      <c r="C707" s="3" t="s">
        <v>4252</v>
      </c>
      <c r="D707" s="2">
        <f t="shared" ca="1" si="11"/>
        <v>5.2278356621388689E-2</v>
      </c>
    </row>
    <row r="708" spans="1:4" ht="15.6">
      <c r="A708" s="5" t="s">
        <v>298</v>
      </c>
      <c r="C708" s="3" t="s">
        <v>873</v>
      </c>
      <c r="D708" s="2">
        <f t="shared" ca="1" si="11"/>
        <v>0.77139091926093206</v>
      </c>
    </row>
    <row r="709" spans="1:4" ht="15.6">
      <c r="A709" s="5" t="s">
        <v>1116</v>
      </c>
      <c r="C709" s="3" t="s">
        <v>946</v>
      </c>
      <c r="D709" s="2">
        <f t="shared" ca="1" si="11"/>
        <v>0.31563334641051244</v>
      </c>
    </row>
    <row r="710" spans="1:4" ht="15.6">
      <c r="A710" s="5" t="s">
        <v>3901</v>
      </c>
      <c r="C710" s="3" t="s">
        <v>2289</v>
      </c>
      <c r="D710" s="2">
        <f t="shared" ca="1" si="11"/>
        <v>0.90691553216342757</v>
      </c>
    </row>
    <row r="711" spans="1:4" ht="15.6">
      <c r="A711" s="5" t="s">
        <v>3383</v>
      </c>
      <c r="C711" s="3" t="s">
        <v>1034</v>
      </c>
      <c r="D711" s="2">
        <f t="shared" ca="1" si="11"/>
        <v>5.6685216184252374E-3</v>
      </c>
    </row>
    <row r="712" spans="1:4" ht="15.6">
      <c r="A712" s="5" t="s">
        <v>1174</v>
      </c>
      <c r="C712" s="3" t="s">
        <v>4157</v>
      </c>
      <c r="D712" s="2">
        <f t="shared" ca="1" si="11"/>
        <v>0.35189754650269311</v>
      </c>
    </row>
    <row r="713" spans="1:4" ht="15.6">
      <c r="A713" s="5" t="s">
        <v>4044</v>
      </c>
      <c r="C713" s="3" t="s">
        <v>2421</v>
      </c>
      <c r="D713" s="2">
        <f t="shared" ca="1" si="11"/>
        <v>0.23876120605716677</v>
      </c>
    </row>
    <row r="714" spans="1:4" ht="15.6">
      <c r="A714" s="5" t="s">
        <v>3451</v>
      </c>
      <c r="C714" s="3" t="s">
        <v>1004</v>
      </c>
      <c r="D714" s="2">
        <f t="shared" ca="1" si="11"/>
        <v>0.58335025578377897</v>
      </c>
    </row>
    <row r="715" spans="1:4" ht="15.6">
      <c r="A715" s="5" t="s">
        <v>7279</v>
      </c>
      <c r="C715" s="3" t="s">
        <v>7278</v>
      </c>
      <c r="D715" s="2">
        <f t="shared" ca="1" si="11"/>
        <v>0.62851399816594955</v>
      </c>
    </row>
    <row r="716" spans="1:4" ht="15.6">
      <c r="A716" s="5" t="s">
        <v>6512</v>
      </c>
      <c r="C716" s="3" t="s">
        <v>6511</v>
      </c>
      <c r="D716" s="2">
        <f t="shared" ca="1" si="11"/>
        <v>0.90717544870750877</v>
      </c>
    </row>
    <row r="717" spans="1:4" ht="15.6">
      <c r="A717" s="5" t="s">
        <v>3149</v>
      </c>
      <c r="C717" s="3" t="s">
        <v>806</v>
      </c>
      <c r="D717" s="2">
        <f t="shared" ca="1" si="11"/>
        <v>0.7249378891922913</v>
      </c>
    </row>
    <row r="718" spans="1:4" ht="15.6">
      <c r="A718" s="5" t="s">
        <v>2070</v>
      </c>
      <c r="C718" s="3" t="s">
        <v>1745</v>
      </c>
      <c r="D718" s="2">
        <f t="shared" ca="1" si="11"/>
        <v>0.6714750776768611</v>
      </c>
    </row>
    <row r="719" spans="1:4" ht="15.6">
      <c r="A719" s="5" t="s">
        <v>3165</v>
      </c>
      <c r="C719" s="3" t="s">
        <v>3780</v>
      </c>
      <c r="D719" s="2">
        <f t="shared" ca="1" si="11"/>
        <v>0.93381687876578878</v>
      </c>
    </row>
    <row r="720" spans="1:4" ht="15.6">
      <c r="A720" s="5" t="s">
        <v>5724</v>
      </c>
      <c r="C720" s="3" t="s">
        <v>5723</v>
      </c>
      <c r="D720" s="2">
        <f t="shared" ca="1" si="11"/>
        <v>0.52100466885783303</v>
      </c>
    </row>
    <row r="721" spans="1:7" ht="15.6">
      <c r="A721" s="5" t="s">
        <v>6126</v>
      </c>
      <c r="C721" s="3" t="s">
        <v>6125</v>
      </c>
      <c r="D721" s="2">
        <f t="shared" ca="1" si="11"/>
        <v>0.88461115920816291</v>
      </c>
    </row>
    <row r="722" spans="1:7" ht="15.6">
      <c r="A722" s="5" t="s">
        <v>5129</v>
      </c>
      <c r="C722" s="3" t="s">
        <v>5128</v>
      </c>
      <c r="D722" s="2">
        <f t="shared" ca="1" si="11"/>
        <v>0.80914255401696034</v>
      </c>
      <c r="E722" s="3"/>
      <c r="F722" s="5"/>
      <c r="G722" s="3"/>
    </row>
    <row r="723" spans="1:7" ht="15.6">
      <c r="A723" s="5" t="s">
        <v>3401</v>
      </c>
      <c r="C723" s="3" t="s">
        <v>4140</v>
      </c>
      <c r="D723" s="2">
        <f t="shared" ca="1" si="11"/>
        <v>0.18303680826998359</v>
      </c>
      <c r="E723" s="3"/>
      <c r="F723" s="5"/>
      <c r="G723" s="3"/>
    </row>
    <row r="724" spans="1:7" ht="15.6">
      <c r="A724" s="5" t="s">
        <v>1131</v>
      </c>
      <c r="C724" s="3" t="s">
        <v>987</v>
      </c>
      <c r="D724" s="2">
        <f t="shared" ca="1" si="11"/>
        <v>0.24774698535869488</v>
      </c>
      <c r="E724" s="3"/>
      <c r="F724" s="5"/>
      <c r="G724" s="3"/>
    </row>
    <row r="725" spans="1:7" ht="15.6">
      <c r="A725" s="5" t="s">
        <v>5589</v>
      </c>
      <c r="C725" s="3" t="s">
        <v>5588</v>
      </c>
      <c r="D725" s="2">
        <f t="shared" ca="1" si="11"/>
        <v>0.51325841234569647</v>
      </c>
      <c r="E725" s="3"/>
      <c r="F725" s="5"/>
      <c r="G725" s="3"/>
    </row>
    <row r="726" spans="1:7" ht="15.6">
      <c r="A726" s="5" t="s">
        <v>1935</v>
      </c>
      <c r="C726" s="3" t="s">
        <v>1592</v>
      </c>
      <c r="D726" s="2">
        <f t="shared" ca="1" si="11"/>
        <v>0.74766190481025396</v>
      </c>
      <c r="E726" s="3"/>
      <c r="F726" s="5"/>
      <c r="G726" s="3"/>
    </row>
    <row r="727" spans="1:7" ht="15.6">
      <c r="A727" s="5" t="s">
        <v>4661</v>
      </c>
      <c r="C727" s="3" t="s">
        <v>4660</v>
      </c>
      <c r="D727" s="2">
        <f t="shared" ca="1" si="11"/>
        <v>4.0434687144358938E-2</v>
      </c>
      <c r="E727" s="3"/>
      <c r="F727" s="5"/>
      <c r="G727" s="3"/>
    </row>
    <row r="728" spans="1:7" ht="15.6">
      <c r="A728" s="5" t="s">
        <v>1202</v>
      </c>
      <c r="C728" s="3" t="s">
        <v>4232</v>
      </c>
      <c r="D728" s="2">
        <f t="shared" ca="1" si="11"/>
        <v>0.7755990713720341</v>
      </c>
      <c r="E728" s="3"/>
      <c r="F728" s="5"/>
      <c r="G728" s="3"/>
    </row>
    <row r="729" spans="1:7" ht="15.6">
      <c r="A729" s="5" t="s">
        <v>6368</v>
      </c>
      <c r="C729" s="3" t="s">
        <v>6367</v>
      </c>
      <c r="D729" s="2">
        <f t="shared" ca="1" si="11"/>
        <v>0.90247151969543571</v>
      </c>
      <c r="E729" s="3"/>
      <c r="F729" s="5"/>
      <c r="G729" s="3"/>
    </row>
    <row r="730" spans="1:7" ht="15.6">
      <c r="A730" s="5" t="s">
        <v>2851</v>
      </c>
      <c r="C730" s="3" t="s">
        <v>1695</v>
      </c>
      <c r="D730" s="2">
        <f t="shared" ca="1" si="11"/>
        <v>0.57918121443552772</v>
      </c>
      <c r="E730" s="3"/>
      <c r="F730" s="5"/>
      <c r="G730" s="3"/>
    </row>
    <row r="731" spans="1:7" ht="15.6">
      <c r="A731" s="5" t="s">
        <v>327</v>
      </c>
      <c r="C731" s="3" t="s">
        <v>939</v>
      </c>
      <c r="D731" s="2">
        <f t="shared" ca="1" si="11"/>
        <v>0.6829721365308391</v>
      </c>
      <c r="E731" s="3"/>
      <c r="F731" s="5"/>
      <c r="G731" s="3"/>
    </row>
    <row r="732" spans="1:7" ht="15.6">
      <c r="A732" s="5" t="s">
        <v>2003</v>
      </c>
      <c r="C732" s="3" t="s">
        <v>1560</v>
      </c>
      <c r="D732" s="2">
        <f t="shared" ca="1" si="11"/>
        <v>0.16768180615840944</v>
      </c>
      <c r="E732" s="3"/>
      <c r="F732" s="5"/>
      <c r="G732" s="3"/>
    </row>
    <row r="733" spans="1:7" ht="15.6">
      <c r="A733" s="5" t="s">
        <v>3548</v>
      </c>
      <c r="C733" s="3" t="s">
        <v>4344</v>
      </c>
      <c r="D733" s="2">
        <f t="shared" ca="1" si="11"/>
        <v>0.47250051417417449</v>
      </c>
      <c r="E733" s="3"/>
      <c r="F733" s="5"/>
      <c r="G733" s="3"/>
    </row>
    <row r="734" spans="1:7" ht="15.6">
      <c r="A734" s="5" t="s">
        <v>2173</v>
      </c>
      <c r="C734" s="3" t="s">
        <v>414</v>
      </c>
      <c r="D734" s="2">
        <f t="shared" ca="1" si="11"/>
        <v>0.42208042355969877</v>
      </c>
      <c r="E734" s="3"/>
      <c r="F734" s="5"/>
      <c r="G734" s="3"/>
    </row>
    <row r="735" spans="1:7" ht="15.6">
      <c r="A735" s="5" t="s">
        <v>2085</v>
      </c>
      <c r="C735" s="3" t="s">
        <v>390</v>
      </c>
      <c r="D735" s="2">
        <f t="shared" ca="1" si="11"/>
        <v>0.39205661935407943</v>
      </c>
      <c r="E735" s="3"/>
      <c r="F735" s="5"/>
      <c r="G735" s="3"/>
    </row>
    <row r="736" spans="1:7" ht="15.6">
      <c r="A736" s="5" t="s">
        <v>2040</v>
      </c>
      <c r="C736" s="3" t="s">
        <v>1662</v>
      </c>
      <c r="D736" s="2">
        <f t="shared" ca="1" si="11"/>
        <v>0.56222975461552394</v>
      </c>
      <c r="E736" s="3"/>
      <c r="F736" s="5"/>
      <c r="G736" s="3"/>
    </row>
    <row r="737" spans="1:7" ht="15.6">
      <c r="A737" s="5" t="s">
        <v>5006</v>
      </c>
      <c r="C737" s="3" t="s">
        <v>5005</v>
      </c>
      <c r="D737" s="2">
        <f t="shared" ca="1" si="11"/>
        <v>0.71068593413877645</v>
      </c>
      <c r="E737" s="3"/>
      <c r="F737" s="5"/>
      <c r="G737" s="3"/>
    </row>
    <row r="738" spans="1:7" ht="15.6">
      <c r="A738" s="5" t="s">
        <v>3894</v>
      </c>
      <c r="C738" s="3" t="s">
        <v>2272</v>
      </c>
      <c r="D738" s="2">
        <f t="shared" ca="1" si="11"/>
        <v>0.88545273213848275</v>
      </c>
      <c r="E738" s="3"/>
      <c r="F738" s="5"/>
      <c r="G738" s="3"/>
    </row>
    <row r="739" spans="1:7" ht="15.6">
      <c r="A739" s="5" t="s">
        <v>5888</v>
      </c>
      <c r="C739" s="3" t="s">
        <v>5887</v>
      </c>
      <c r="D739" s="2">
        <f t="shared" ca="1" si="11"/>
        <v>0.4617680530298941</v>
      </c>
      <c r="E739" s="3"/>
      <c r="F739" s="5"/>
      <c r="G739" s="3"/>
    </row>
    <row r="740" spans="1:7" ht="15.6">
      <c r="A740" s="5" t="s">
        <v>7349</v>
      </c>
      <c r="C740" s="3" t="s">
        <v>7348</v>
      </c>
      <c r="D740" s="2">
        <f t="shared" ca="1" si="11"/>
        <v>0.2073841983971535</v>
      </c>
      <c r="E740" s="3"/>
      <c r="F740" s="5"/>
      <c r="G740" s="3"/>
    </row>
    <row r="741" spans="1:7" ht="15.6">
      <c r="A741" s="5" t="s">
        <v>5531</v>
      </c>
      <c r="C741" s="3" t="s">
        <v>5530</v>
      </c>
      <c r="D741" s="2">
        <f t="shared" ca="1" si="11"/>
        <v>0.87351854557236142</v>
      </c>
      <c r="E741" s="3"/>
      <c r="F741" s="5"/>
      <c r="G741" s="3"/>
    </row>
    <row r="742" spans="1:7" ht="15.6">
      <c r="A742" s="5" t="s">
        <v>4898</v>
      </c>
      <c r="C742" s="3" t="s">
        <v>4897</v>
      </c>
      <c r="D742" s="2">
        <f t="shared" ca="1" si="11"/>
        <v>0.87666658779859064</v>
      </c>
      <c r="E742" s="3"/>
      <c r="F742" s="5"/>
      <c r="G742" s="3"/>
    </row>
    <row r="743" spans="1:7" ht="15.6">
      <c r="A743" s="5" t="s">
        <v>3964</v>
      </c>
      <c r="C743" s="3" t="s">
        <v>725</v>
      </c>
      <c r="D743" s="2">
        <f t="shared" ca="1" si="11"/>
        <v>0.96288455613186774</v>
      </c>
      <c r="E743" s="3"/>
      <c r="F743" s="5"/>
      <c r="G743" s="3"/>
    </row>
    <row r="744" spans="1:7" ht="15.6">
      <c r="A744" s="5" t="s">
        <v>6782</v>
      </c>
      <c r="C744" s="3" t="s">
        <v>6781</v>
      </c>
      <c r="D744" s="2">
        <f t="shared" ca="1" si="11"/>
        <v>0.79396417020387988</v>
      </c>
      <c r="E744" s="3"/>
      <c r="F744" s="5"/>
      <c r="G744" s="3"/>
    </row>
    <row r="745" spans="1:7" ht="15.6">
      <c r="A745" s="5" t="s">
        <v>2559</v>
      </c>
      <c r="C745" s="3" t="s">
        <v>2759</v>
      </c>
      <c r="D745" s="2">
        <f t="shared" ca="1" si="11"/>
        <v>0.70451735911848978</v>
      </c>
      <c r="E745" s="3"/>
      <c r="F745" s="5"/>
      <c r="G745" s="3"/>
    </row>
    <row r="746" spans="1:7" ht="15.6">
      <c r="A746" s="5" t="s">
        <v>205</v>
      </c>
      <c r="C746" s="3" t="s">
        <v>4283</v>
      </c>
      <c r="D746" s="2">
        <f t="shared" ca="1" si="11"/>
        <v>0.85214030898398452</v>
      </c>
      <c r="E746" s="3"/>
      <c r="F746" s="5"/>
      <c r="G746" s="3"/>
    </row>
    <row r="747" spans="1:7" ht="15.6">
      <c r="A747" s="5" t="s">
        <v>3566</v>
      </c>
      <c r="C747" s="3" t="s">
        <v>4394</v>
      </c>
      <c r="D747" s="2">
        <f t="shared" ca="1" si="11"/>
        <v>0.93536055266149265</v>
      </c>
      <c r="E747" s="3"/>
      <c r="F747" s="5"/>
      <c r="G747" s="3"/>
    </row>
    <row r="748" spans="1:7" ht="15.6">
      <c r="A748" s="5" t="s">
        <v>3104</v>
      </c>
      <c r="C748" s="3" t="s">
        <v>710</v>
      </c>
      <c r="D748" s="2">
        <f t="shared" ca="1" si="11"/>
        <v>0.79110321922301596</v>
      </c>
      <c r="E748" s="3"/>
      <c r="F748" s="5"/>
      <c r="G748" s="3"/>
    </row>
    <row r="749" spans="1:7" ht="15.6">
      <c r="A749" s="5" t="s">
        <v>1133</v>
      </c>
      <c r="C749" s="3" t="s">
        <v>1751</v>
      </c>
      <c r="D749" s="2">
        <f t="shared" ca="1" si="11"/>
        <v>0.71450532526980881</v>
      </c>
      <c r="E749" s="3"/>
      <c r="F749" s="5"/>
      <c r="G749" s="3"/>
    </row>
    <row r="750" spans="1:7" ht="15.6">
      <c r="A750" s="5" t="s">
        <v>5341</v>
      </c>
      <c r="C750" s="3" t="s">
        <v>5340</v>
      </c>
      <c r="D750" s="2">
        <f t="shared" ca="1" si="11"/>
        <v>0.33447080715195709</v>
      </c>
      <c r="E750" s="3"/>
      <c r="F750" s="5"/>
      <c r="G750" s="3"/>
    </row>
    <row r="751" spans="1:7" ht="15.6">
      <c r="A751" s="5" t="s">
        <v>2525</v>
      </c>
      <c r="C751" s="3" t="s">
        <v>116</v>
      </c>
      <c r="D751" s="2">
        <f t="shared" ca="1" si="11"/>
        <v>0.92784872528848861</v>
      </c>
      <c r="E751" s="3"/>
      <c r="F751" s="5"/>
      <c r="G751" s="3"/>
    </row>
    <row r="752" spans="1:7" ht="15.6">
      <c r="A752" s="5" t="s">
        <v>3704</v>
      </c>
      <c r="C752" s="3" t="s">
        <v>924</v>
      </c>
      <c r="D752" s="2">
        <f t="shared" ca="1" si="11"/>
        <v>0.76978041734593217</v>
      </c>
      <c r="E752" s="3"/>
      <c r="F752" s="5"/>
      <c r="G752" s="3"/>
    </row>
    <row r="753" spans="1:7" ht="15.6">
      <c r="A753" s="5" t="s">
        <v>4078</v>
      </c>
      <c r="C753" s="3" t="s">
        <v>720</v>
      </c>
      <c r="D753" s="2">
        <f t="shared" ca="1" si="11"/>
        <v>0.81932158732718996</v>
      </c>
      <c r="E753" s="3"/>
      <c r="F753" s="5"/>
      <c r="G753" s="3"/>
    </row>
    <row r="754" spans="1:7" ht="15.6">
      <c r="A754" s="5" t="s">
        <v>2844</v>
      </c>
      <c r="C754" s="3" t="s">
        <v>1763</v>
      </c>
      <c r="D754" s="2">
        <f t="shared" ca="1" si="11"/>
        <v>0.11830181571577758</v>
      </c>
      <c r="E754" s="3"/>
      <c r="F754" s="5"/>
      <c r="G754" s="3"/>
    </row>
    <row r="755" spans="1:7" ht="15.6">
      <c r="A755" s="5" t="s">
        <v>307</v>
      </c>
      <c r="C755" s="3" t="s">
        <v>3498</v>
      </c>
      <c r="D755" s="2">
        <f t="shared" ca="1" si="11"/>
        <v>0.60378288419657944</v>
      </c>
      <c r="E755" s="3"/>
      <c r="F755" s="5"/>
      <c r="G755" s="3"/>
    </row>
    <row r="756" spans="1:7" ht="15.6">
      <c r="A756" s="5" t="s">
        <v>3408</v>
      </c>
      <c r="C756" s="3" t="s">
        <v>125</v>
      </c>
      <c r="D756" s="2">
        <f t="shared" ca="1" si="11"/>
        <v>0.47467521272204338</v>
      </c>
      <c r="E756" s="3"/>
      <c r="F756" s="5"/>
      <c r="G756" s="3"/>
    </row>
    <row r="757" spans="1:7" ht="15.6">
      <c r="A757" s="5" t="s">
        <v>2909</v>
      </c>
      <c r="C757" s="3" t="s">
        <v>456</v>
      </c>
      <c r="D757" s="2">
        <f t="shared" ca="1" si="11"/>
        <v>2.4997621801073122E-2</v>
      </c>
      <c r="E757" s="3"/>
      <c r="F757" s="5"/>
      <c r="G757" s="3"/>
    </row>
    <row r="758" spans="1:7" ht="15.6">
      <c r="A758" s="5" t="s">
        <v>6272</v>
      </c>
      <c r="C758" s="3" t="s">
        <v>6271</v>
      </c>
      <c r="D758" s="2">
        <f t="shared" ca="1" si="11"/>
        <v>0.54679739949747219</v>
      </c>
      <c r="E758" s="3"/>
      <c r="F758" s="5"/>
      <c r="G758" s="3"/>
    </row>
    <row r="759" spans="1:7" ht="15.6">
      <c r="A759" s="5" t="s">
        <v>2097</v>
      </c>
      <c r="C759" s="3" t="s">
        <v>424</v>
      </c>
      <c r="D759" s="2">
        <f t="shared" ca="1" si="11"/>
        <v>0.51795088090073149</v>
      </c>
      <c r="E759" s="3"/>
      <c r="F759" s="5"/>
      <c r="G759" s="3"/>
    </row>
    <row r="760" spans="1:7" ht="15.6">
      <c r="A760" s="5" t="s">
        <v>3442</v>
      </c>
      <c r="C760" s="3" t="s">
        <v>981</v>
      </c>
      <c r="D760" s="2">
        <f t="shared" ca="1" si="11"/>
        <v>0.66932077698166148</v>
      </c>
      <c r="E760" s="3"/>
      <c r="F760" s="5"/>
      <c r="G760" s="3"/>
    </row>
    <row r="761" spans="1:7" ht="15.6">
      <c r="A761" s="5" t="s">
        <v>4038</v>
      </c>
      <c r="C761" s="3" t="s">
        <v>2404</v>
      </c>
      <c r="D761" s="2">
        <f t="shared" ca="1" si="11"/>
        <v>0.36722065810580651</v>
      </c>
      <c r="E761" s="3"/>
      <c r="F761" s="5"/>
      <c r="G761" s="3"/>
    </row>
    <row r="762" spans="1:7" ht="15.6">
      <c r="A762" s="5" t="s">
        <v>6354</v>
      </c>
      <c r="C762" s="3" t="s">
        <v>6353</v>
      </c>
      <c r="D762" s="2">
        <f t="shared" ca="1" si="11"/>
        <v>0.41840275872550481</v>
      </c>
      <c r="E762" s="3"/>
      <c r="F762" s="5"/>
      <c r="G762" s="3"/>
    </row>
    <row r="763" spans="1:7" ht="15.6">
      <c r="A763" s="5" t="s">
        <v>7071</v>
      </c>
      <c r="C763" s="3" t="s">
        <v>7070</v>
      </c>
      <c r="D763" s="2">
        <f t="shared" ca="1" si="11"/>
        <v>9.4454118615418525E-2</v>
      </c>
      <c r="E763" s="3"/>
      <c r="F763" s="5"/>
      <c r="G763" s="3"/>
    </row>
    <row r="764" spans="1:7" ht="15.6">
      <c r="A764" s="5" t="s">
        <v>3660</v>
      </c>
      <c r="C764" s="3" t="s">
        <v>4018</v>
      </c>
      <c r="D764" s="2">
        <f t="shared" ca="1" si="11"/>
        <v>0.98063731230558049</v>
      </c>
      <c r="E764" s="3"/>
      <c r="F764" s="5"/>
      <c r="G764" s="3"/>
    </row>
    <row r="765" spans="1:7" ht="15.6">
      <c r="A765" s="5" t="s">
        <v>2852</v>
      </c>
      <c r="C765" s="3" t="s">
        <v>1698</v>
      </c>
      <c r="D765" s="2">
        <f t="shared" ca="1" si="11"/>
        <v>0.36295725930254863</v>
      </c>
      <c r="E765" s="3"/>
      <c r="F765" s="5"/>
      <c r="G765" s="3"/>
    </row>
    <row r="766" spans="1:7" ht="15.6">
      <c r="A766" s="5" t="s">
        <v>2592</v>
      </c>
      <c r="C766" s="3" t="s">
        <v>2789</v>
      </c>
      <c r="D766" s="2">
        <f t="shared" ca="1" si="11"/>
        <v>0.12261599445084836</v>
      </c>
      <c r="E766" s="3"/>
      <c r="F766" s="5"/>
      <c r="G766" s="3"/>
    </row>
    <row r="767" spans="1:7" ht="15.6">
      <c r="A767" s="5" t="s">
        <v>6802</v>
      </c>
      <c r="C767" s="3" t="s">
        <v>6801</v>
      </c>
      <c r="D767" s="2">
        <f t="shared" ca="1" si="11"/>
        <v>0.72088609037900664</v>
      </c>
      <c r="E767" s="3"/>
      <c r="F767" s="5"/>
      <c r="G767" s="3"/>
    </row>
    <row r="768" spans="1:7" ht="15.6">
      <c r="A768" s="5" t="s">
        <v>5549</v>
      </c>
      <c r="C768" s="3" t="s">
        <v>5548</v>
      </c>
      <c r="D768" s="2">
        <f t="shared" ca="1" si="11"/>
        <v>0.44490091344812777</v>
      </c>
      <c r="E768" s="3"/>
      <c r="F768" s="5"/>
      <c r="G768" s="3"/>
    </row>
    <row r="769" spans="1:7" ht="15.6">
      <c r="A769" s="5" t="s">
        <v>3954</v>
      </c>
      <c r="C769" s="3" t="s">
        <v>4113</v>
      </c>
      <c r="D769" s="2">
        <f t="shared" ca="1" si="11"/>
        <v>0.49325278905529635</v>
      </c>
      <c r="E769" s="3"/>
      <c r="F769" s="5"/>
      <c r="G769" s="3"/>
    </row>
    <row r="770" spans="1:7" ht="15.6">
      <c r="A770" s="5" t="s">
        <v>345</v>
      </c>
      <c r="C770" s="3" t="s">
        <v>1831</v>
      </c>
      <c r="D770" s="2">
        <f t="shared" ref="D770:D833" ca="1" si="12">RAND()</f>
        <v>0.21711893743628563</v>
      </c>
      <c r="E770" s="3"/>
      <c r="F770" s="5"/>
      <c r="G770" s="3"/>
    </row>
    <row r="771" spans="1:7" ht="15.6">
      <c r="A771" s="5" t="s">
        <v>6714</v>
      </c>
      <c r="C771" s="3" t="s">
        <v>6713</v>
      </c>
      <c r="D771" s="2">
        <f t="shared" ca="1" si="12"/>
        <v>0.77641905559169022</v>
      </c>
      <c r="E771" s="3"/>
      <c r="F771" s="5"/>
      <c r="G771" s="3"/>
    </row>
    <row r="772" spans="1:7" ht="15.6">
      <c r="A772" s="5" t="s">
        <v>4687</v>
      </c>
      <c r="C772" s="3" t="s">
        <v>4686</v>
      </c>
      <c r="D772" s="2">
        <f t="shared" ca="1" si="12"/>
        <v>0.4621169581331539</v>
      </c>
      <c r="E772" s="3"/>
      <c r="F772" s="5"/>
      <c r="G772" s="3"/>
    </row>
    <row r="773" spans="1:7" ht="15.6">
      <c r="A773" s="5" t="s">
        <v>5946</v>
      </c>
      <c r="C773" s="3" t="s">
        <v>5945</v>
      </c>
      <c r="D773" s="2">
        <f t="shared" ca="1" si="12"/>
        <v>0.33697443936828853</v>
      </c>
      <c r="E773" s="3"/>
      <c r="F773" s="5"/>
      <c r="G773" s="3"/>
    </row>
    <row r="774" spans="1:7" ht="15.6">
      <c r="A774" s="5" t="s">
        <v>5704</v>
      </c>
      <c r="C774" s="3" t="s">
        <v>5703</v>
      </c>
      <c r="D774" s="2">
        <f t="shared" ca="1" si="12"/>
        <v>0.22936508585743176</v>
      </c>
      <c r="E774" s="3"/>
      <c r="F774" s="5"/>
      <c r="G774" s="3"/>
    </row>
    <row r="775" spans="1:7" ht="15.6">
      <c r="A775" s="5" t="s">
        <v>5573</v>
      </c>
      <c r="C775" s="3" t="s">
        <v>5572</v>
      </c>
      <c r="D775" s="2">
        <f t="shared" ca="1" si="12"/>
        <v>0.17741191297410197</v>
      </c>
      <c r="E775" s="3"/>
      <c r="F775" s="5"/>
      <c r="G775" s="3"/>
    </row>
    <row r="776" spans="1:7" ht="15.6">
      <c r="A776" s="5" t="s">
        <v>292</v>
      </c>
      <c r="C776" s="3" t="s">
        <v>3494</v>
      </c>
      <c r="D776" s="2">
        <f t="shared" ca="1" si="12"/>
        <v>0.99190467783395109</v>
      </c>
      <c r="E776" s="3"/>
      <c r="F776" s="5"/>
      <c r="G776" s="3"/>
    </row>
    <row r="777" spans="1:7" ht="15.6">
      <c r="A777" s="5" t="s">
        <v>3214</v>
      </c>
      <c r="C777" s="3" t="s">
        <v>792</v>
      </c>
      <c r="D777" s="2">
        <f t="shared" ca="1" si="12"/>
        <v>0.74676589468501597</v>
      </c>
      <c r="E777" s="3"/>
      <c r="F777" s="5"/>
      <c r="G777" s="3"/>
    </row>
    <row r="778" spans="1:7" ht="15.6">
      <c r="A778" s="5" t="s">
        <v>6182</v>
      </c>
      <c r="C778" s="3" t="s">
        <v>6181</v>
      </c>
      <c r="D778" s="2">
        <f t="shared" ca="1" si="12"/>
        <v>4.3967522010411653E-2</v>
      </c>
      <c r="E778" s="3"/>
      <c r="F778" s="5"/>
      <c r="G778" s="3"/>
    </row>
    <row r="779" spans="1:7" ht="15.6">
      <c r="A779" s="5" t="s">
        <v>3398</v>
      </c>
      <c r="C779" s="3" t="s">
        <v>4133</v>
      </c>
      <c r="D779" s="2">
        <f t="shared" ca="1" si="12"/>
        <v>0.9697414882561628</v>
      </c>
      <c r="E779" s="3"/>
      <c r="F779" s="5"/>
      <c r="G779" s="3"/>
    </row>
    <row r="780" spans="1:7" ht="15.6">
      <c r="A780" s="5" t="s">
        <v>5329</v>
      </c>
      <c r="C780" s="3" t="s">
        <v>5328</v>
      </c>
      <c r="D780" s="2">
        <f t="shared" ca="1" si="12"/>
        <v>0.71144286006527324</v>
      </c>
      <c r="E780" s="3"/>
      <c r="F780" s="5"/>
      <c r="G780" s="3"/>
    </row>
    <row r="781" spans="1:7" ht="15.6">
      <c r="A781" s="5" t="s">
        <v>5772</v>
      </c>
      <c r="C781" s="3" t="s">
        <v>5771</v>
      </c>
      <c r="D781" s="2">
        <f t="shared" ca="1" si="12"/>
        <v>6.2734515092200294E-2</v>
      </c>
      <c r="E781" s="3"/>
      <c r="F781" s="5"/>
      <c r="G781" s="3"/>
    </row>
    <row r="782" spans="1:7" ht="15.6">
      <c r="A782" s="5" t="s">
        <v>3623</v>
      </c>
      <c r="C782" s="3" t="s">
        <v>4008</v>
      </c>
      <c r="D782" s="2">
        <f t="shared" ca="1" si="12"/>
        <v>0.85488554503169667</v>
      </c>
      <c r="E782" s="3"/>
      <c r="F782" s="5"/>
      <c r="G782" s="3"/>
    </row>
    <row r="783" spans="1:7" ht="15.6">
      <c r="A783" s="5" t="s">
        <v>2490</v>
      </c>
      <c r="C783" s="3" t="s">
        <v>15</v>
      </c>
      <c r="D783" s="2">
        <f t="shared" ca="1" si="12"/>
        <v>0.17865482216956041</v>
      </c>
      <c r="E783" s="3"/>
      <c r="F783" s="5"/>
      <c r="G783" s="3"/>
    </row>
    <row r="784" spans="1:7" ht="15.6">
      <c r="A784" s="5" t="s">
        <v>5357</v>
      </c>
      <c r="C784" s="3" t="s">
        <v>5356</v>
      </c>
      <c r="D784" s="2">
        <f t="shared" ca="1" si="12"/>
        <v>0.44429070138763016</v>
      </c>
      <c r="E784" s="3"/>
      <c r="F784" s="5"/>
      <c r="G784" s="3"/>
    </row>
    <row r="785" spans="1:7" ht="15.6">
      <c r="A785" s="5" t="s">
        <v>5185</v>
      </c>
      <c r="C785" s="3" t="s">
        <v>5184</v>
      </c>
      <c r="D785" s="2">
        <f t="shared" ca="1" si="12"/>
        <v>9.554847279734302E-2</v>
      </c>
      <c r="E785" s="3"/>
      <c r="F785" s="5"/>
      <c r="G785" s="3"/>
    </row>
    <row r="786" spans="1:7" ht="15.6">
      <c r="A786" s="5" t="s">
        <v>2151</v>
      </c>
      <c r="C786" s="3" t="s">
        <v>2802</v>
      </c>
      <c r="D786" s="2">
        <f t="shared" ca="1" si="12"/>
        <v>0.19237334739732925</v>
      </c>
      <c r="E786" s="3"/>
      <c r="F786" s="5"/>
      <c r="G786" s="3"/>
    </row>
    <row r="787" spans="1:7" ht="15.6">
      <c r="A787" s="5" t="s">
        <v>2146</v>
      </c>
      <c r="C787" s="3" t="s">
        <v>1734</v>
      </c>
      <c r="D787" s="2">
        <f t="shared" ca="1" si="12"/>
        <v>0.52026922661500874</v>
      </c>
      <c r="E787" s="3"/>
      <c r="F787" s="5"/>
      <c r="G787" s="3"/>
    </row>
    <row r="788" spans="1:7" ht="15.6">
      <c r="A788" s="5" t="s">
        <v>5461</v>
      </c>
      <c r="C788" s="3" t="s">
        <v>5460</v>
      </c>
      <c r="D788" s="2">
        <f t="shared" ca="1" si="12"/>
        <v>0.52888335587064228</v>
      </c>
      <c r="E788" s="3"/>
      <c r="F788" s="5"/>
      <c r="G788" s="3"/>
    </row>
    <row r="789" spans="1:7" ht="15.6">
      <c r="A789" s="5" t="s">
        <v>4036</v>
      </c>
      <c r="C789" s="3" t="s">
        <v>2399</v>
      </c>
      <c r="D789" s="2">
        <f t="shared" ca="1" si="12"/>
        <v>0.69521678501607664</v>
      </c>
      <c r="E789" s="3"/>
      <c r="F789" s="5"/>
      <c r="G789" s="3"/>
    </row>
    <row r="790" spans="1:7" ht="15.6">
      <c r="A790" s="5" t="s">
        <v>4529</v>
      </c>
      <c r="C790" s="3" t="s">
        <v>4528</v>
      </c>
      <c r="D790" s="2">
        <f t="shared" ca="1" si="12"/>
        <v>0.66616354001298872</v>
      </c>
      <c r="E790" s="3"/>
      <c r="F790" s="5"/>
      <c r="G790" s="3"/>
    </row>
    <row r="791" spans="1:7" ht="15.6">
      <c r="A791" s="5" t="s">
        <v>2517</v>
      </c>
      <c r="C791" s="3" t="s">
        <v>94</v>
      </c>
      <c r="D791" s="2">
        <f t="shared" ca="1" si="12"/>
        <v>0.28125923186766522</v>
      </c>
      <c r="E791" s="3"/>
      <c r="F791" s="5"/>
      <c r="G791" s="3"/>
    </row>
    <row r="792" spans="1:7" ht="15.6">
      <c r="A792" s="5" t="s">
        <v>4954</v>
      </c>
      <c r="C792" s="3" t="s">
        <v>4953</v>
      </c>
      <c r="D792" s="2">
        <f t="shared" ca="1" si="12"/>
        <v>0.27736405900165617</v>
      </c>
      <c r="E792" s="3"/>
      <c r="F792" s="5"/>
      <c r="G792" s="3"/>
    </row>
    <row r="793" spans="1:7" ht="15.6">
      <c r="A793" s="5" t="s">
        <v>5285</v>
      </c>
      <c r="C793" s="3" t="s">
        <v>5284</v>
      </c>
      <c r="D793" s="2">
        <f t="shared" ca="1" si="12"/>
        <v>0.73227411437284395</v>
      </c>
      <c r="E793" s="3"/>
      <c r="F793" s="5"/>
      <c r="G793" s="3"/>
    </row>
    <row r="794" spans="1:7" ht="15.6">
      <c r="A794" s="5" t="s">
        <v>2125</v>
      </c>
      <c r="C794" s="3" t="s">
        <v>495</v>
      </c>
      <c r="D794" s="2">
        <f t="shared" ca="1" si="12"/>
        <v>0.24443570957356731</v>
      </c>
      <c r="E794" s="3"/>
      <c r="F794" s="5"/>
      <c r="G794" s="3"/>
    </row>
    <row r="795" spans="1:7" ht="15.6">
      <c r="A795" s="5" t="s">
        <v>3343</v>
      </c>
      <c r="C795" s="3" t="s">
        <v>3864</v>
      </c>
      <c r="D795" s="2">
        <f t="shared" ca="1" si="12"/>
        <v>0.54581827262648985</v>
      </c>
      <c r="E795" s="3"/>
      <c r="F795" s="5"/>
      <c r="G795" s="3"/>
    </row>
    <row r="796" spans="1:7" ht="15.6">
      <c r="A796" s="5" t="s">
        <v>2074</v>
      </c>
      <c r="C796" s="3" t="s">
        <v>2810</v>
      </c>
      <c r="D796" s="2">
        <f t="shared" ca="1" si="12"/>
        <v>0.81439806604485709</v>
      </c>
      <c r="E796" s="3"/>
      <c r="F796" s="5"/>
      <c r="G796" s="3"/>
    </row>
    <row r="797" spans="1:7" ht="15.6">
      <c r="A797" s="5" t="s">
        <v>7498</v>
      </c>
      <c r="C797" s="3" t="s">
        <v>7497</v>
      </c>
      <c r="D797" s="2">
        <f t="shared" ca="1" si="12"/>
        <v>0.63123855265166562</v>
      </c>
      <c r="E797" s="3"/>
      <c r="F797" s="5"/>
      <c r="G797" s="3"/>
    </row>
    <row r="798" spans="1:7" ht="15.6">
      <c r="A798" s="5" t="s">
        <v>1450</v>
      </c>
      <c r="C798" s="3" t="s">
        <v>28</v>
      </c>
      <c r="D798" s="2">
        <f t="shared" ca="1" si="12"/>
        <v>0.4413741689437285</v>
      </c>
      <c r="E798" s="3"/>
      <c r="F798" s="5"/>
      <c r="G798" s="3"/>
    </row>
    <row r="799" spans="1:7" ht="15.6">
      <c r="A799" s="5" t="s">
        <v>173</v>
      </c>
      <c r="C799" s="3" t="s">
        <v>4412</v>
      </c>
      <c r="D799" s="2">
        <f t="shared" ca="1" si="12"/>
        <v>0.10755912146029512</v>
      </c>
      <c r="E799" s="3"/>
      <c r="F799" s="5"/>
      <c r="G799" s="3"/>
    </row>
    <row r="800" spans="1:7" ht="15.6">
      <c r="A800" s="5" t="s">
        <v>2166</v>
      </c>
      <c r="C800" s="3" t="s">
        <v>394</v>
      </c>
      <c r="D800" s="2">
        <f t="shared" ca="1" si="12"/>
        <v>0.29027115302404294</v>
      </c>
      <c r="E800" s="3"/>
      <c r="F800" s="5"/>
      <c r="G800" s="3"/>
    </row>
    <row r="801" spans="1:7" ht="15.6">
      <c r="A801" s="5" t="s">
        <v>3295</v>
      </c>
      <c r="C801" s="3" t="s">
        <v>796</v>
      </c>
      <c r="D801" s="2">
        <f t="shared" ca="1" si="12"/>
        <v>0.61622529000692394</v>
      </c>
      <c r="E801" s="3"/>
      <c r="F801" s="5"/>
      <c r="G801" s="3"/>
    </row>
    <row r="802" spans="1:7" ht="15.6">
      <c r="A802" s="5" t="s">
        <v>2481</v>
      </c>
      <c r="C802" s="3" t="s">
        <v>2455</v>
      </c>
      <c r="D802" s="2">
        <f t="shared" ca="1" si="12"/>
        <v>0.38858428324579131</v>
      </c>
    </row>
    <row r="803" spans="1:7" ht="15.6">
      <c r="A803" s="5" t="s">
        <v>3989</v>
      </c>
      <c r="C803" s="3" t="s">
        <v>582</v>
      </c>
      <c r="D803" s="2">
        <f t="shared" ca="1" si="12"/>
        <v>0.55576097554670922</v>
      </c>
    </row>
    <row r="804" spans="1:7" ht="15.6">
      <c r="A804" s="5" t="s">
        <v>5039</v>
      </c>
      <c r="C804" s="3" t="s">
        <v>5038</v>
      </c>
      <c r="D804" s="2">
        <f t="shared" ca="1" si="12"/>
        <v>0.82830713389950728</v>
      </c>
    </row>
    <row r="805" spans="1:7" ht="15.6">
      <c r="A805" s="5" t="s">
        <v>1931</v>
      </c>
      <c r="C805" s="3" t="s">
        <v>2383</v>
      </c>
      <c r="D805" s="2">
        <f t="shared" ca="1" si="12"/>
        <v>0.4577595786164359</v>
      </c>
    </row>
    <row r="806" spans="1:7" ht="15.6">
      <c r="A806" s="5" t="s">
        <v>7517</v>
      </c>
      <c r="C806" s="3" t="s">
        <v>7516</v>
      </c>
      <c r="D806" s="2">
        <f t="shared" ca="1" si="12"/>
        <v>0.79089522837084969</v>
      </c>
    </row>
    <row r="807" spans="1:7" ht="15.6">
      <c r="A807" s="5" t="s">
        <v>6776</v>
      </c>
      <c r="C807" s="3" t="s">
        <v>6775</v>
      </c>
      <c r="D807" s="2">
        <f t="shared" ca="1" si="12"/>
        <v>0.60300139957606058</v>
      </c>
    </row>
    <row r="808" spans="1:7" ht="15.6">
      <c r="A808" s="5" t="s">
        <v>225</v>
      </c>
      <c r="C808" s="3" t="s">
        <v>4337</v>
      </c>
      <c r="D808" s="2">
        <f t="shared" ca="1" si="12"/>
        <v>0.51941564543731844</v>
      </c>
    </row>
    <row r="809" spans="1:7" ht="15.6">
      <c r="A809" s="5" t="s">
        <v>6676</v>
      </c>
      <c r="C809" s="3" t="s">
        <v>6675</v>
      </c>
      <c r="D809" s="2">
        <f t="shared" ca="1" si="12"/>
        <v>0.15419295358957574</v>
      </c>
    </row>
    <row r="810" spans="1:7" ht="15.6">
      <c r="A810" s="5" t="s">
        <v>208</v>
      </c>
      <c r="C810" s="3" t="s">
        <v>4290</v>
      </c>
      <c r="D810" s="2">
        <f t="shared" ca="1" si="12"/>
        <v>0.54996282626863469</v>
      </c>
    </row>
    <row r="811" spans="1:7" ht="15.6">
      <c r="A811" s="5" t="s">
        <v>5503</v>
      </c>
      <c r="C811" s="3" t="s">
        <v>5502</v>
      </c>
      <c r="D811" s="2">
        <f t="shared" ca="1" si="12"/>
        <v>0.43253020973150003</v>
      </c>
    </row>
    <row r="812" spans="1:7" ht="15.6">
      <c r="A812" s="5" t="s">
        <v>3120</v>
      </c>
      <c r="C812" s="3" t="s">
        <v>745</v>
      </c>
      <c r="D812" s="2">
        <f t="shared" ca="1" si="12"/>
        <v>0.85918943817639959</v>
      </c>
    </row>
    <row r="813" spans="1:7" ht="15.6">
      <c r="A813" s="5" t="s">
        <v>3539</v>
      </c>
      <c r="C813" s="3" t="s">
        <v>4319</v>
      </c>
      <c r="D813" s="2">
        <f t="shared" ca="1" si="12"/>
        <v>0.72240919252034075</v>
      </c>
    </row>
    <row r="814" spans="1:7" ht="15.6">
      <c r="A814" s="5" t="s">
        <v>4655</v>
      </c>
      <c r="C814" s="3" t="s">
        <v>4654</v>
      </c>
      <c r="D814" s="2">
        <f t="shared" ca="1" si="12"/>
        <v>0.67783800214063605</v>
      </c>
    </row>
    <row r="815" spans="1:7" ht="15.6">
      <c r="A815" s="5" t="s">
        <v>1419</v>
      </c>
      <c r="C815" s="3" t="s">
        <v>2417</v>
      </c>
      <c r="D815" s="2">
        <f t="shared" ca="1" si="12"/>
        <v>0.33426188629960463</v>
      </c>
    </row>
    <row r="816" spans="1:7" ht="15.6">
      <c r="A816" s="5" t="s">
        <v>1390</v>
      </c>
      <c r="C816" s="3" t="s">
        <v>2346</v>
      </c>
      <c r="D816" s="2">
        <f t="shared" ca="1" si="12"/>
        <v>0.63404013772475043</v>
      </c>
    </row>
    <row r="817" spans="1:4" ht="15.6">
      <c r="A817" s="5" t="s">
        <v>4033</v>
      </c>
      <c r="C817" s="3" t="s">
        <v>2390</v>
      </c>
      <c r="D817" s="2">
        <f t="shared" ca="1" si="12"/>
        <v>0.48109502692886763</v>
      </c>
    </row>
    <row r="818" spans="1:4" ht="15.6">
      <c r="A818" s="5" t="s">
        <v>3635</v>
      </c>
      <c r="C818" s="3" t="s">
        <v>1792</v>
      </c>
      <c r="D818" s="2">
        <f t="shared" ca="1" si="12"/>
        <v>0.86155581825336025</v>
      </c>
    </row>
    <row r="819" spans="1:4" ht="15.6">
      <c r="A819" s="5" t="s">
        <v>5391</v>
      </c>
      <c r="C819" s="3" t="s">
        <v>5390</v>
      </c>
      <c r="D819" s="2">
        <f t="shared" ca="1" si="12"/>
        <v>0.7192018425774177</v>
      </c>
    </row>
    <row r="820" spans="1:4" ht="15.6">
      <c r="A820" s="5" t="s">
        <v>2645</v>
      </c>
      <c r="C820" s="3" t="s">
        <v>1583</v>
      </c>
      <c r="D820" s="2">
        <f t="shared" ca="1" si="12"/>
        <v>1.3171157064691075E-2</v>
      </c>
    </row>
    <row r="821" spans="1:4" ht="15.6">
      <c r="A821" s="5" t="s">
        <v>6726</v>
      </c>
      <c r="C821" s="3" t="s">
        <v>6725</v>
      </c>
      <c r="D821" s="2">
        <f t="shared" ca="1" si="12"/>
        <v>0.51811676508619953</v>
      </c>
    </row>
    <row r="822" spans="1:4" ht="15.6">
      <c r="A822" s="5" t="s">
        <v>2603</v>
      </c>
      <c r="C822" s="3" t="s">
        <v>42</v>
      </c>
      <c r="D822" s="2">
        <f t="shared" ca="1" si="12"/>
        <v>5.6525314453634401E-2</v>
      </c>
    </row>
    <row r="823" spans="1:4" ht="15.6">
      <c r="A823" s="5" t="s">
        <v>1307</v>
      </c>
      <c r="C823" s="3" t="s">
        <v>2333</v>
      </c>
      <c r="D823" s="2">
        <f t="shared" ca="1" si="12"/>
        <v>0.34787429387655155</v>
      </c>
    </row>
    <row r="824" spans="1:4" ht="15.6">
      <c r="A824" s="5" t="s">
        <v>6752</v>
      </c>
      <c r="C824" s="3" t="s">
        <v>6751</v>
      </c>
      <c r="D824" s="2">
        <f t="shared" ca="1" si="12"/>
        <v>0.83631487221682099</v>
      </c>
    </row>
    <row r="825" spans="1:4" ht="15.6">
      <c r="A825" s="5" t="s">
        <v>6936</v>
      </c>
      <c r="C825" s="3" t="s">
        <v>6935</v>
      </c>
      <c r="D825" s="2">
        <f t="shared" ca="1" si="12"/>
        <v>2.6086561085494342E-3</v>
      </c>
    </row>
    <row r="826" spans="1:4" ht="15.6">
      <c r="A826" s="5" t="s">
        <v>4944</v>
      </c>
      <c r="C826" s="3" t="s">
        <v>4943</v>
      </c>
      <c r="D826" s="2">
        <f t="shared" ca="1" si="12"/>
        <v>0.7323980958125802</v>
      </c>
    </row>
    <row r="827" spans="1:4" ht="15.6">
      <c r="A827" s="5" t="s">
        <v>4994</v>
      </c>
      <c r="C827" s="3" t="s">
        <v>4993</v>
      </c>
      <c r="D827" s="2">
        <f t="shared" ca="1" si="12"/>
        <v>0.68154954843688842</v>
      </c>
    </row>
    <row r="828" spans="1:4" ht="15.6">
      <c r="A828" s="5" t="s">
        <v>7429</v>
      </c>
      <c r="C828" s="3" t="s">
        <v>7428</v>
      </c>
      <c r="D828" s="2">
        <f t="shared" ca="1" si="12"/>
        <v>0.2055303787874857</v>
      </c>
    </row>
    <row r="829" spans="1:4" ht="15.6">
      <c r="A829" s="5" t="s">
        <v>6246</v>
      </c>
      <c r="C829" s="3" t="s">
        <v>6245</v>
      </c>
      <c r="D829" s="2">
        <f t="shared" ca="1" si="12"/>
        <v>0.34731157395277845</v>
      </c>
    </row>
    <row r="830" spans="1:4" ht="15.6">
      <c r="A830" s="5" t="s">
        <v>2714</v>
      </c>
      <c r="C830" s="3" t="s">
        <v>1556</v>
      </c>
      <c r="D830" s="2">
        <f t="shared" ca="1" si="12"/>
        <v>0.64942318521414943</v>
      </c>
    </row>
    <row r="831" spans="1:4" ht="15.6">
      <c r="A831" s="5" t="s">
        <v>5555</v>
      </c>
      <c r="C831" s="3" t="s">
        <v>5554</v>
      </c>
      <c r="D831" s="2">
        <f t="shared" ca="1" si="12"/>
        <v>8.7349396035535376E-2</v>
      </c>
    </row>
    <row r="832" spans="1:4" ht="15.6">
      <c r="A832" s="5" t="s">
        <v>7273</v>
      </c>
      <c r="C832" s="3" t="s">
        <v>7272</v>
      </c>
      <c r="D832" s="2">
        <f t="shared" ca="1" si="12"/>
        <v>0.89573404350467856</v>
      </c>
    </row>
    <row r="833" spans="1:4" ht="15.6">
      <c r="A833" s="5" t="s">
        <v>7399</v>
      </c>
      <c r="C833" s="3" t="s">
        <v>7398</v>
      </c>
      <c r="D833" s="2">
        <f t="shared" ca="1" si="12"/>
        <v>0.77527923127122278</v>
      </c>
    </row>
    <row r="834" spans="1:4" ht="15.6">
      <c r="A834" s="5" t="s">
        <v>279</v>
      </c>
      <c r="C834" s="3" t="s">
        <v>3492</v>
      </c>
      <c r="D834" s="2">
        <f t="shared" ref="D834:D897" ca="1" si="13">RAND()</f>
        <v>0.39588838681217819</v>
      </c>
    </row>
    <row r="835" spans="1:4" ht="15.6">
      <c r="A835" s="5" t="s">
        <v>4052</v>
      </c>
      <c r="C835" s="3" t="s">
        <v>2440</v>
      </c>
      <c r="D835" s="2">
        <f t="shared" ca="1" si="13"/>
        <v>0.64528462949090681</v>
      </c>
    </row>
    <row r="836" spans="1:4" ht="15.6">
      <c r="A836" s="5" t="s">
        <v>1453</v>
      </c>
      <c r="C836" s="3" t="s">
        <v>37</v>
      </c>
      <c r="D836" s="2">
        <f t="shared" ca="1" si="13"/>
        <v>9.4858410498991796E-2</v>
      </c>
    </row>
    <row r="837" spans="1:4" ht="15.6">
      <c r="A837" s="5" t="s">
        <v>6050</v>
      </c>
      <c r="C837" s="3" t="s">
        <v>6049</v>
      </c>
      <c r="D837" s="2">
        <f t="shared" ca="1" si="13"/>
        <v>0.50704249101581589</v>
      </c>
    </row>
    <row r="838" spans="1:4" ht="15.6">
      <c r="A838" s="5" t="s">
        <v>5794</v>
      </c>
      <c r="C838" s="3" t="s">
        <v>5793</v>
      </c>
      <c r="D838" s="2">
        <f t="shared" ca="1" si="13"/>
        <v>0.90963192031702289</v>
      </c>
    </row>
    <row r="839" spans="1:4" ht="15.6">
      <c r="A839" s="5" t="s">
        <v>7131</v>
      </c>
      <c r="C839" s="3" t="s">
        <v>7130</v>
      </c>
      <c r="D839" s="2">
        <f t="shared" ca="1" si="13"/>
        <v>0.82809826907818895</v>
      </c>
    </row>
    <row r="840" spans="1:4" ht="15.6">
      <c r="A840" s="5" t="s">
        <v>1273</v>
      </c>
      <c r="C840" s="3" t="s">
        <v>2239</v>
      </c>
      <c r="D840" s="2">
        <f t="shared" ca="1" si="13"/>
        <v>0.82173044612846113</v>
      </c>
    </row>
    <row r="841" spans="1:4" ht="15.6">
      <c r="A841" s="5" t="s">
        <v>1237</v>
      </c>
      <c r="C841" s="3" t="s">
        <v>1883</v>
      </c>
      <c r="D841" s="2">
        <f t="shared" ca="1" si="13"/>
        <v>0.73714255867893763</v>
      </c>
    </row>
    <row r="842" spans="1:4" ht="15.6">
      <c r="A842" s="5" t="s">
        <v>169</v>
      </c>
      <c r="C842" s="3" t="s">
        <v>4401</v>
      </c>
      <c r="D842" s="2">
        <f t="shared" ca="1" si="13"/>
        <v>0.93353404672470164</v>
      </c>
    </row>
    <row r="843" spans="1:4" ht="15.6">
      <c r="A843" s="5" t="s">
        <v>5754</v>
      </c>
      <c r="C843" s="3" t="s">
        <v>5753</v>
      </c>
      <c r="D843" s="2">
        <f t="shared" ca="1" si="13"/>
        <v>0.52639567072523952</v>
      </c>
    </row>
    <row r="844" spans="1:4" ht="15.6">
      <c r="A844" s="5" t="s">
        <v>299</v>
      </c>
      <c r="C844" s="3" t="s">
        <v>875</v>
      </c>
      <c r="D844" s="2">
        <f t="shared" ca="1" si="13"/>
        <v>0.82735811989477615</v>
      </c>
    </row>
    <row r="845" spans="1:4" ht="15.6">
      <c r="A845" s="5" t="s">
        <v>6664</v>
      </c>
      <c r="C845" s="3" t="s">
        <v>6663</v>
      </c>
      <c r="D845" s="2">
        <f t="shared" ca="1" si="13"/>
        <v>0.45363955658993504</v>
      </c>
    </row>
    <row r="846" spans="1:4" ht="15.6">
      <c r="A846" s="5" t="s">
        <v>7008</v>
      </c>
      <c r="C846" s="3" t="s">
        <v>7007</v>
      </c>
      <c r="D846" s="2">
        <f t="shared" ca="1" si="13"/>
        <v>0.1229928509853131</v>
      </c>
    </row>
    <row r="847" spans="1:4" ht="15.6">
      <c r="A847" s="5" t="s">
        <v>2841</v>
      </c>
      <c r="C847" s="3" t="s">
        <v>488</v>
      </c>
      <c r="D847" s="2">
        <f t="shared" ca="1" si="13"/>
        <v>0.45242970463820642</v>
      </c>
    </row>
    <row r="848" spans="1:4" ht="15.6">
      <c r="A848" s="5" t="s">
        <v>1154</v>
      </c>
      <c r="C848" s="3" t="s">
        <v>1045</v>
      </c>
      <c r="D848" s="2">
        <f t="shared" ca="1" si="13"/>
        <v>6.4038137893595359E-2</v>
      </c>
    </row>
    <row r="849" spans="1:4" ht="15.6">
      <c r="A849" s="5" t="s">
        <v>5684</v>
      </c>
      <c r="C849" s="3" t="s">
        <v>1766</v>
      </c>
      <c r="D849" s="2">
        <f t="shared" ca="1" si="13"/>
        <v>0.26639067190333499</v>
      </c>
    </row>
    <row r="850" spans="1:4" ht="15.6">
      <c r="A850" s="5" t="s">
        <v>344</v>
      </c>
      <c r="C850" s="3" t="s">
        <v>1829</v>
      </c>
      <c r="D850" s="2">
        <f t="shared" ca="1" si="13"/>
        <v>0.27380045104412731</v>
      </c>
    </row>
    <row r="851" spans="1:4" ht="15.6">
      <c r="A851" s="5" t="s">
        <v>1415</v>
      </c>
      <c r="C851" s="3" t="s">
        <v>2406</v>
      </c>
      <c r="D851" s="2">
        <f t="shared" ca="1" si="13"/>
        <v>0.39464006587109779</v>
      </c>
    </row>
    <row r="852" spans="1:4" ht="15.6">
      <c r="A852" s="5" t="s">
        <v>4049</v>
      </c>
      <c r="C852" s="3" t="s">
        <v>2433</v>
      </c>
      <c r="D852" s="2">
        <f t="shared" ca="1" si="13"/>
        <v>6.4002087919959427E-2</v>
      </c>
    </row>
    <row r="853" spans="1:4" ht="15.6">
      <c r="A853" s="5" t="s">
        <v>1447</v>
      </c>
      <c r="C853" s="3" t="s">
        <v>21</v>
      </c>
      <c r="D853" s="2">
        <f t="shared" ca="1" si="13"/>
        <v>0.85423995934151986</v>
      </c>
    </row>
    <row r="854" spans="1:4" ht="15.6">
      <c r="A854" s="5" t="s">
        <v>6744</v>
      </c>
      <c r="C854" s="3" t="s">
        <v>6743</v>
      </c>
      <c r="D854" s="2">
        <f t="shared" ca="1" si="13"/>
        <v>0.37048016068744161</v>
      </c>
    </row>
    <row r="855" spans="1:4" ht="15.6">
      <c r="A855" s="5" t="s">
        <v>6624</v>
      </c>
      <c r="C855" s="3" t="s">
        <v>6623</v>
      </c>
      <c r="D855" s="2">
        <f t="shared" ca="1" si="13"/>
        <v>0.25710421845513043</v>
      </c>
    </row>
    <row r="856" spans="1:4" ht="15.6">
      <c r="A856" s="5" t="s">
        <v>6902</v>
      </c>
      <c r="C856" s="3" t="s">
        <v>6901</v>
      </c>
      <c r="D856" s="2">
        <f t="shared" ca="1" si="13"/>
        <v>0.99202899045305737</v>
      </c>
    </row>
    <row r="857" spans="1:4" ht="15.6">
      <c r="A857" s="5" t="s">
        <v>265</v>
      </c>
      <c r="C857" s="3" t="s">
        <v>4229</v>
      </c>
      <c r="D857" s="2">
        <f t="shared" ca="1" si="13"/>
        <v>0.63038091054244283</v>
      </c>
    </row>
    <row r="858" spans="1:4" ht="15.6">
      <c r="A858" s="5" t="s">
        <v>1332</v>
      </c>
      <c r="C858" s="3" t="s">
        <v>1879</v>
      </c>
      <c r="D858" s="2">
        <f t="shared" ca="1" si="13"/>
        <v>0.78036064902532809</v>
      </c>
    </row>
    <row r="859" spans="1:4" ht="15.6">
      <c r="A859" s="5" t="s">
        <v>2678</v>
      </c>
      <c r="C859" s="3" t="s">
        <v>1675</v>
      </c>
      <c r="D859" s="2">
        <f t="shared" ca="1" si="13"/>
        <v>1.869162190746021E-2</v>
      </c>
    </row>
    <row r="860" spans="1:4" ht="15.6">
      <c r="A860" s="5" t="s">
        <v>6186</v>
      </c>
      <c r="C860" s="3" t="s">
        <v>6185</v>
      </c>
      <c r="D860" s="2">
        <f t="shared" ca="1" si="13"/>
        <v>0.13179044114950733</v>
      </c>
    </row>
    <row r="861" spans="1:4" ht="15.6">
      <c r="A861" s="5" t="s">
        <v>1278</v>
      </c>
      <c r="C861" s="3" t="s">
        <v>2253</v>
      </c>
      <c r="D861" s="2">
        <f t="shared" ca="1" si="13"/>
        <v>0.76663686031469636</v>
      </c>
    </row>
    <row r="862" spans="1:4" ht="15.6">
      <c r="A862" s="5" t="s">
        <v>2681</v>
      </c>
      <c r="C862" s="3" t="s">
        <v>1682</v>
      </c>
      <c r="D862" s="2">
        <f t="shared" ca="1" si="13"/>
        <v>0.15494463787399237</v>
      </c>
    </row>
    <row r="863" spans="1:4" ht="15.6">
      <c r="A863" s="5" t="s">
        <v>5191</v>
      </c>
      <c r="C863" s="3" t="s">
        <v>5190</v>
      </c>
      <c r="D863" s="2">
        <f t="shared" ca="1" si="13"/>
        <v>0.29064645382974186</v>
      </c>
    </row>
    <row r="864" spans="1:4" ht="15.6">
      <c r="A864" s="5" t="s">
        <v>3243</v>
      </c>
      <c r="C864" s="3" t="s">
        <v>3805</v>
      </c>
      <c r="D864" s="2">
        <f t="shared" ca="1" si="13"/>
        <v>0.44206622346541469</v>
      </c>
    </row>
    <row r="865" spans="1:4" ht="15.6">
      <c r="A865" s="5" t="s">
        <v>190</v>
      </c>
      <c r="C865" s="3" t="s">
        <v>4239</v>
      </c>
      <c r="D865" s="2">
        <f t="shared" ca="1" si="13"/>
        <v>0.25883113276282788</v>
      </c>
    </row>
    <row r="866" spans="1:4" ht="15.6">
      <c r="A866" s="5" t="s">
        <v>372</v>
      </c>
      <c r="C866" s="3" t="s">
        <v>2205</v>
      </c>
      <c r="D866" s="2">
        <f t="shared" ca="1" si="13"/>
        <v>0.5018036616511623</v>
      </c>
    </row>
    <row r="867" spans="1:4" ht="15.6">
      <c r="A867" s="5" t="s">
        <v>5924</v>
      </c>
      <c r="C867" s="3" t="s">
        <v>5923</v>
      </c>
      <c r="D867" s="2">
        <f t="shared" ca="1" si="13"/>
        <v>0.35116092832606305</v>
      </c>
    </row>
    <row r="868" spans="1:4" ht="15.6">
      <c r="A868" s="5" t="s">
        <v>1440</v>
      </c>
      <c r="C868" s="3" t="s">
        <v>4</v>
      </c>
      <c r="D868" s="2">
        <f t="shared" ca="1" si="13"/>
        <v>0.64089460903119377</v>
      </c>
    </row>
    <row r="869" spans="1:4" ht="15.6">
      <c r="A869" s="5" t="s">
        <v>7145</v>
      </c>
      <c r="C869" s="3" t="s">
        <v>7144</v>
      </c>
      <c r="D869" s="2">
        <f t="shared" ca="1" si="13"/>
        <v>0.99900211292271324</v>
      </c>
    </row>
    <row r="870" spans="1:4" ht="15.6">
      <c r="A870" s="5" t="s">
        <v>3573</v>
      </c>
      <c r="C870" s="3" t="s">
        <v>4413</v>
      </c>
      <c r="D870" s="2">
        <f t="shared" ca="1" si="13"/>
        <v>0.79576476880321723</v>
      </c>
    </row>
    <row r="871" spans="1:4" ht="15.6">
      <c r="A871" s="5" t="s">
        <v>1468</v>
      </c>
      <c r="C871" s="3" t="s">
        <v>77</v>
      </c>
      <c r="D871" s="2">
        <f t="shared" ca="1" si="13"/>
        <v>0.15393909583979071</v>
      </c>
    </row>
    <row r="872" spans="1:4" ht="15.6">
      <c r="A872" s="5" t="s">
        <v>2847</v>
      </c>
      <c r="C872" s="3" t="s">
        <v>503</v>
      </c>
      <c r="D872" s="2">
        <f t="shared" ca="1" si="13"/>
        <v>0.45970858521124236</v>
      </c>
    </row>
    <row r="873" spans="1:4" ht="15.6">
      <c r="A873" s="5" t="s">
        <v>5543</v>
      </c>
      <c r="C873" s="3" t="s">
        <v>5542</v>
      </c>
      <c r="D873" s="2">
        <f t="shared" ca="1" si="13"/>
        <v>0.16867431667848609</v>
      </c>
    </row>
    <row r="874" spans="1:4" ht="15.6">
      <c r="A874" s="5" t="s">
        <v>1974</v>
      </c>
      <c r="C874" s="3" t="s">
        <v>1485</v>
      </c>
      <c r="D874" s="2">
        <f t="shared" ca="1" si="13"/>
        <v>0.32137166656043337</v>
      </c>
    </row>
    <row r="875" spans="1:4" ht="15.6">
      <c r="A875" s="5" t="s">
        <v>4607</v>
      </c>
      <c r="C875" s="3" t="s">
        <v>4606</v>
      </c>
      <c r="D875" s="2">
        <f t="shared" ca="1" si="13"/>
        <v>0.88151827671883687</v>
      </c>
    </row>
    <row r="876" spans="1:4" ht="15.6">
      <c r="A876" s="5" t="s">
        <v>1966</v>
      </c>
      <c r="C876" s="3" t="s">
        <v>1678</v>
      </c>
      <c r="D876" s="2">
        <f t="shared" ca="1" si="13"/>
        <v>0.96398222725140248</v>
      </c>
    </row>
    <row r="877" spans="1:4" ht="15.6">
      <c r="A877" s="5" t="s">
        <v>3965</v>
      </c>
      <c r="C877" s="3" t="s">
        <v>728</v>
      </c>
      <c r="D877" s="2">
        <f t="shared" ca="1" si="13"/>
        <v>0.87575073691505723</v>
      </c>
    </row>
    <row r="878" spans="1:4" ht="15.6">
      <c r="A878" s="5" t="s">
        <v>4737</v>
      </c>
      <c r="C878" s="3" t="s">
        <v>4736</v>
      </c>
      <c r="D878" s="2">
        <f t="shared" ca="1" si="13"/>
        <v>0.60573511474041675</v>
      </c>
    </row>
    <row r="879" spans="1:4" ht="15.6">
      <c r="A879" s="5" t="s">
        <v>2053</v>
      </c>
      <c r="C879" s="3" t="s">
        <v>1696</v>
      </c>
      <c r="D879" s="2">
        <f t="shared" ca="1" si="13"/>
        <v>0.36131580026580434</v>
      </c>
    </row>
    <row r="880" spans="1:4" ht="15.6">
      <c r="A880" s="5" t="s">
        <v>1383</v>
      </c>
      <c r="C880" s="3" t="s">
        <v>2325</v>
      </c>
      <c r="D880" s="2">
        <f t="shared" ca="1" si="13"/>
        <v>0.94245136884857661</v>
      </c>
    </row>
    <row r="881" spans="1:4" ht="15.6">
      <c r="A881" s="5" t="s">
        <v>7053</v>
      </c>
      <c r="C881" s="3" t="s">
        <v>7052</v>
      </c>
      <c r="D881" s="2">
        <f t="shared" ca="1" si="13"/>
        <v>0.42080493811624153</v>
      </c>
    </row>
    <row r="882" spans="1:4" ht="15.6">
      <c r="A882" s="5" t="s">
        <v>4984</v>
      </c>
      <c r="C882" s="3" t="s">
        <v>4983</v>
      </c>
      <c r="D882" s="2">
        <f t="shared" ca="1" si="13"/>
        <v>0.11291561919827997</v>
      </c>
    </row>
    <row r="883" spans="1:4" ht="15.6">
      <c r="A883" s="5" t="s">
        <v>4467</v>
      </c>
      <c r="C883" s="3" t="s">
        <v>4466</v>
      </c>
      <c r="D883" s="2">
        <f t="shared" ca="1" si="13"/>
        <v>0.5813273977136143</v>
      </c>
    </row>
    <row r="884" spans="1:4" ht="15.6">
      <c r="A884" s="5" t="s">
        <v>3518</v>
      </c>
      <c r="C884" s="3" t="s">
        <v>4263</v>
      </c>
      <c r="D884" s="2">
        <f t="shared" ca="1" si="13"/>
        <v>0.49868995018142104</v>
      </c>
    </row>
    <row r="885" spans="1:4" ht="15.6">
      <c r="A885" s="5" t="s">
        <v>2650</v>
      </c>
      <c r="C885" s="3" t="s">
        <v>1597</v>
      </c>
      <c r="D885" s="2">
        <f t="shared" ca="1" si="13"/>
        <v>0.78695179045718955</v>
      </c>
    </row>
    <row r="886" spans="1:4" ht="15.6">
      <c r="A886" s="5" t="s">
        <v>6500</v>
      </c>
      <c r="C886" s="3" t="s">
        <v>6499</v>
      </c>
      <c r="D886" s="2">
        <f t="shared" ca="1" si="13"/>
        <v>0.67793012854347512</v>
      </c>
    </row>
    <row r="887" spans="1:4" ht="15.6">
      <c r="A887" s="5" t="s">
        <v>348</v>
      </c>
      <c r="C887" s="3" t="s">
        <v>1838</v>
      </c>
      <c r="D887" s="2">
        <f t="shared" ca="1" si="13"/>
        <v>8.8401818302956681E-3</v>
      </c>
    </row>
    <row r="888" spans="1:4" ht="15.6">
      <c r="A888" s="5" t="s">
        <v>1228</v>
      </c>
      <c r="C888" s="3" t="s">
        <v>4302</v>
      </c>
      <c r="D888" s="2">
        <f t="shared" ca="1" si="13"/>
        <v>0.75583752470973187</v>
      </c>
    </row>
    <row r="889" spans="1:4" ht="15.6">
      <c r="A889" s="5" t="s">
        <v>5029</v>
      </c>
      <c r="C889" s="3" t="s">
        <v>5028</v>
      </c>
      <c r="D889" s="2">
        <f t="shared" ca="1" si="13"/>
        <v>0.46973528070775628</v>
      </c>
    </row>
    <row r="890" spans="1:4" ht="15.6">
      <c r="A890" s="5" t="s">
        <v>2174</v>
      </c>
      <c r="C890" s="3" t="s">
        <v>417</v>
      </c>
      <c r="D890" s="2">
        <f t="shared" ca="1" si="13"/>
        <v>0.75341330079974855</v>
      </c>
    </row>
    <row r="891" spans="1:4" ht="15.6">
      <c r="A891" s="5" t="s">
        <v>353</v>
      </c>
      <c r="C891" s="3" t="s">
        <v>1850</v>
      </c>
      <c r="D891" s="2">
        <f t="shared" ca="1" si="13"/>
        <v>0.36605042150803857</v>
      </c>
    </row>
    <row r="892" spans="1:4" ht="15.6">
      <c r="A892" s="5" t="s">
        <v>326</v>
      </c>
      <c r="C892" s="3" t="s">
        <v>3505</v>
      </c>
      <c r="D892" s="2">
        <f t="shared" ca="1" si="13"/>
        <v>8.71295578862048E-2</v>
      </c>
    </row>
    <row r="893" spans="1:4" ht="15.6">
      <c r="A893" s="5" t="s">
        <v>4986</v>
      </c>
      <c r="C893" s="3" t="s">
        <v>4985</v>
      </c>
      <c r="D893" s="2">
        <f t="shared" ca="1" si="13"/>
        <v>7.059581816336713E-2</v>
      </c>
    </row>
    <row r="894" spans="1:4" ht="15.6">
      <c r="A894" s="5" t="s">
        <v>3620</v>
      </c>
      <c r="C894" s="3" t="s">
        <v>911</v>
      </c>
      <c r="D894" s="2">
        <f t="shared" ca="1" si="13"/>
        <v>0.61085365268951319</v>
      </c>
    </row>
    <row r="895" spans="1:4" ht="15.6">
      <c r="A895" s="5" t="s">
        <v>2131</v>
      </c>
      <c r="C895" s="3" t="s">
        <v>511</v>
      </c>
      <c r="D895" s="2">
        <f t="shared" ca="1" si="13"/>
        <v>0.59474392344020666</v>
      </c>
    </row>
    <row r="896" spans="1:4" ht="15.6">
      <c r="A896" s="5" t="s">
        <v>3551</v>
      </c>
      <c r="C896" s="3" t="s">
        <v>4353</v>
      </c>
      <c r="D896" s="2">
        <f t="shared" ca="1" si="13"/>
        <v>0.77538721111625453</v>
      </c>
    </row>
    <row r="897" spans="1:4" ht="15.6">
      <c r="A897" s="5" t="s">
        <v>3203</v>
      </c>
      <c r="C897" s="3" t="s">
        <v>761</v>
      </c>
      <c r="D897" s="2">
        <f t="shared" ca="1" si="13"/>
        <v>0.27303309505805218</v>
      </c>
    </row>
    <row r="898" spans="1:4" ht="15.6">
      <c r="A898" s="5" t="s">
        <v>3325</v>
      </c>
      <c r="C898" s="3" t="s">
        <v>3812</v>
      </c>
      <c r="D898" s="2">
        <f t="shared" ref="D898:D961" ca="1" si="14">RAND()</f>
        <v>0.81069652834444661</v>
      </c>
    </row>
    <row r="899" spans="1:4" ht="15.6">
      <c r="A899" s="5" t="s">
        <v>2640</v>
      </c>
      <c r="C899" s="3" t="s">
        <v>1569</v>
      </c>
      <c r="D899" s="2">
        <f t="shared" ca="1" si="14"/>
        <v>0.80987061095027624</v>
      </c>
    </row>
    <row r="900" spans="1:4" ht="15.6">
      <c r="A900" s="5" t="s">
        <v>7365</v>
      </c>
      <c r="C900" s="3" t="s">
        <v>7364</v>
      </c>
      <c r="D900" s="2">
        <f t="shared" ca="1" si="14"/>
        <v>0.33055286997796041</v>
      </c>
    </row>
    <row r="901" spans="1:4" ht="15.6">
      <c r="A901" s="5" t="s">
        <v>2838</v>
      </c>
      <c r="C901" s="3" t="s">
        <v>480</v>
      </c>
      <c r="D901" s="2">
        <f t="shared" ca="1" si="14"/>
        <v>5.0972521492414824E-2</v>
      </c>
    </row>
    <row r="902" spans="1:4" ht="15.6">
      <c r="A902" s="5" t="s">
        <v>1901</v>
      </c>
      <c r="C902" s="3" t="s">
        <v>47</v>
      </c>
      <c r="D902" s="2">
        <f t="shared" ca="1" si="14"/>
        <v>0.93771762088730271</v>
      </c>
    </row>
    <row r="903" spans="1:4" ht="15.6">
      <c r="A903" s="5" t="s">
        <v>2060</v>
      </c>
      <c r="C903" s="3" t="s">
        <v>1716</v>
      </c>
      <c r="D903" s="2">
        <f t="shared" ca="1" si="14"/>
        <v>2.8462841508370973E-3</v>
      </c>
    </row>
    <row r="904" spans="1:4" ht="15.6">
      <c r="A904" s="5" t="s">
        <v>6128</v>
      </c>
      <c r="C904" s="3" t="s">
        <v>6127</v>
      </c>
      <c r="D904" s="2">
        <f t="shared" ca="1" si="14"/>
        <v>0.51027787079047082</v>
      </c>
    </row>
    <row r="905" spans="1:4" ht="15.6">
      <c r="A905" s="5" t="s">
        <v>5708</v>
      </c>
      <c r="C905" s="3" t="s">
        <v>5707</v>
      </c>
      <c r="D905" s="2">
        <f t="shared" ca="1" si="14"/>
        <v>3.9944289579151526E-2</v>
      </c>
    </row>
    <row r="906" spans="1:4" ht="15.6">
      <c r="A906" s="5" t="s">
        <v>4888</v>
      </c>
      <c r="C906" s="3" t="s">
        <v>4887</v>
      </c>
      <c r="D906" s="2">
        <f t="shared" ca="1" si="14"/>
        <v>0.63127136746599544</v>
      </c>
    </row>
    <row r="907" spans="1:4" ht="15.6">
      <c r="A907" s="5" t="s">
        <v>1098</v>
      </c>
      <c r="C907" s="3" t="s">
        <v>4167</v>
      </c>
      <c r="D907" s="2">
        <f t="shared" ca="1" si="14"/>
        <v>0.73723939838014874</v>
      </c>
    </row>
    <row r="908" spans="1:4" ht="15.6">
      <c r="A908" s="5" t="s">
        <v>3074</v>
      </c>
      <c r="C908" s="3" t="s">
        <v>634</v>
      </c>
      <c r="D908" s="2">
        <f t="shared" ca="1" si="14"/>
        <v>0.47413521421118177</v>
      </c>
    </row>
    <row r="909" spans="1:4" ht="15.6">
      <c r="A909" s="5" t="s">
        <v>7343</v>
      </c>
      <c r="C909" s="3" t="s">
        <v>7342</v>
      </c>
      <c r="D909" s="2">
        <f t="shared" ca="1" si="14"/>
        <v>0.92311822309246649</v>
      </c>
    </row>
    <row r="910" spans="1:4" ht="15.6">
      <c r="A910" s="5" t="s">
        <v>5099</v>
      </c>
      <c r="C910" s="3" t="s">
        <v>5098</v>
      </c>
      <c r="D910" s="2">
        <f t="shared" ca="1" si="14"/>
        <v>0.48659737930483882</v>
      </c>
    </row>
    <row r="911" spans="1:4" ht="15.6">
      <c r="A911" s="5" t="s">
        <v>1162</v>
      </c>
      <c r="C911" s="3" t="s">
        <v>4126</v>
      </c>
      <c r="D911" s="2">
        <f t="shared" ca="1" si="14"/>
        <v>0.17327024458120843</v>
      </c>
    </row>
    <row r="912" spans="1:4" ht="15.6">
      <c r="A912" s="5" t="s">
        <v>2836</v>
      </c>
      <c r="C912" s="3" t="s">
        <v>475</v>
      </c>
      <c r="D912" s="2">
        <f t="shared" ca="1" si="14"/>
        <v>0.42772064184257119</v>
      </c>
    </row>
    <row r="913" spans="1:4" ht="15.6">
      <c r="A913" s="5" t="s">
        <v>2154</v>
      </c>
      <c r="C913" s="3" t="s">
        <v>2811</v>
      </c>
      <c r="D913" s="2">
        <f t="shared" ca="1" si="14"/>
        <v>0.37395346096450055</v>
      </c>
    </row>
    <row r="914" spans="1:4" ht="15.6">
      <c r="A914" s="5" t="s">
        <v>4864</v>
      </c>
      <c r="C914" s="3" t="s">
        <v>4863</v>
      </c>
      <c r="D914" s="2">
        <f t="shared" ca="1" si="14"/>
        <v>0.81275346974019191</v>
      </c>
    </row>
    <row r="915" spans="1:4" ht="15.6">
      <c r="A915" s="5" t="s">
        <v>1113</v>
      </c>
      <c r="C915" s="3" t="s">
        <v>4208</v>
      </c>
      <c r="D915" s="2">
        <f t="shared" ca="1" si="14"/>
        <v>0.22555337312803692</v>
      </c>
    </row>
    <row r="916" spans="1:4" ht="15.6">
      <c r="A916" s="5" t="s">
        <v>1993</v>
      </c>
      <c r="C916" s="3" t="s">
        <v>4100</v>
      </c>
      <c r="D916" s="2">
        <f t="shared" ca="1" si="14"/>
        <v>0.25186827693270508</v>
      </c>
    </row>
    <row r="917" spans="1:4" ht="15.6">
      <c r="A917" s="5" t="s">
        <v>2470</v>
      </c>
      <c r="C917" s="3" t="s">
        <v>2430</v>
      </c>
      <c r="D917" s="2">
        <f t="shared" ca="1" si="14"/>
        <v>0.71348808208115</v>
      </c>
    </row>
    <row r="918" spans="1:4" ht="15.6">
      <c r="A918" s="5" t="s">
        <v>3597</v>
      </c>
      <c r="C918" s="3" t="s">
        <v>859</v>
      </c>
      <c r="D918" s="2">
        <f t="shared" ca="1" si="14"/>
        <v>0.38844583206396066</v>
      </c>
    </row>
    <row r="919" spans="1:4" ht="15.6">
      <c r="A919" s="5" t="s">
        <v>1137</v>
      </c>
      <c r="C919" s="3" t="s">
        <v>1002</v>
      </c>
      <c r="D919" s="2">
        <f t="shared" ca="1" si="14"/>
        <v>0.23696428118417545</v>
      </c>
    </row>
    <row r="920" spans="1:4" ht="15.6">
      <c r="A920" s="5" t="s">
        <v>2708</v>
      </c>
      <c r="C920" s="3" t="s">
        <v>1541</v>
      </c>
      <c r="D920" s="2">
        <f t="shared" ca="1" si="14"/>
        <v>0.27503073404127754</v>
      </c>
    </row>
    <row r="921" spans="1:4" ht="15.6">
      <c r="A921" s="5" t="s">
        <v>1964</v>
      </c>
      <c r="C921" s="3" t="s">
        <v>1673</v>
      </c>
      <c r="D921" s="2">
        <f t="shared" ca="1" si="14"/>
        <v>0.86915583867320034</v>
      </c>
    </row>
    <row r="922" spans="1:4" ht="15.6">
      <c r="A922" s="5" t="s">
        <v>5199</v>
      </c>
      <c r="C922" s="3" t="s">
        <v>5198</v>
      </c>
      <c r="D922" s="2">
        <f t="shared" ca="1" si="14"/>
        <v>0.33927903382207703</v>
      </c>
    </row>
    <row r="923" spans="1:4" ht="15.6">
      <c r="A923" s="5" t="s">
        <v>2674</v>
      </c>
      <c r="C923" s="3" t="s">
        <v>1663</v>
      </c>
      <c r="D923" s="2">
        <f t="shared" ca="1" si="14"/>
        <v>0.62863709333297513</v>
      </c>
    </row>
    <row r="924" spans="1:4" ht="15.6">
      <c r="A924" s="5" t="s">
        <v>7331</v>
      </c>
      <c r="C924" s="3" t="s">
        <v>7330</v>
      </c>
      <c r="D924" s="2">
        <f t="shared" ca="1" si="14"/>
        <v>0.48964163583963793</v>
      </c>
    </row>
    <row r="925" spans="1:4" ht="15.6">
      <c r="A925" s="5" t="s">
        <v>6884</v>
      </c>
      <c r="C925" s="3" t="s">
        <v>6883</v>
      </c>
      <c r="D925" s="2">
        <f t="shared" ca="1" si="14"/>
        <v>0.22179408358006991</v>
      </c>
    </row>
    <row r="926" spans="1:4" ht="15.6">
      <c r="A926" s="5" t="s">
        <v>369</v>
      </c>
      <c r="C926" s="3" t="s">
        <v>2196</v>
      </c>
      <c r="D926" s="2">
        <f t="shared" ca="1" si="14"/>
        <v>0.994008377901207</v>
      </c>
    </row>
    <row r="927" spans="1:4" ht="15.6">
      <c r="A927" s="5" t="s">
        <v>2049</v>
      </c>
      <c r="C927" s="3" t="s">
        <v>1687</v>
      </c>
      <c r="D927" s="2">
        <f t="shared" ca="1" si="14"/>
        <v>0.65479220527139437</v>
      </c>
    </row>
    <row r="928" spans="1:4" ht="15.6">
      <c r="A928" s="5" t="s">
        <v>3342</v>
      </c>
      <c r="C928" s="3" t="s">
        <v>3861</v>
      </c>
      <c r="D928" s="2">
        <f t="shared" ca="1" si="14"/>
        <v>0.41017117661051539</v>
      </c>
    </row>
    <row r="929" spans="1:4" ht="15.6">
      <c r="A929" s="5" t="s">
        <v>2906</v>
      </c>
      <c r="C929" s="3" t="s">
        <v>3939</v>
      </c>
      <c r="D929" s="2">
        <f t="shared" ca="1" si="14"/>
        <v>0.62813184401663136</v>
      </c>
    </row>
    <row r="930" spans="1:4" ht="15.6">
      <c r="A930" s="5" t="s">
        <v>2537</v>
      </c>
      <c r="C930" s="3" t="s">
        <v>1766</v>
      </c>
      <c r="D930" s="2">
        <f t="shared" ca="1" si="14"/>
        <v>0.15828536714276997</v>
      </c>
    </row>
    <row r="931" spans="1:4" ht="15.6">
      <c r="A931" s="5" t="s">
        <v>3381</v>
      </c>
      <c r="C931" s="3" t="s">
        <v>1030</v>
      </c>
      <c r="D931" s="2">
        <f t="shared" ca="1" si="14"/>
        <v>0.90331400236475712</v>
      </c>
    </row>
    <row r="932" spans="1:4" ht="15.6">
      <c r="A932" s="5" t="s">
        <v>336</v>
      </c>
      <c r="C932" s="3" t="s">
        <v>1806</v>
      </c>
      <c r="D932" s="2">
        <f t="shared" ca="1" si="14"/>
        <v>6.7970036694275149E-2</v>
      </c>
    </row>
    <row r="933" spans="1:4" ht="15.6">
      <c r="A933" s="5" t="s">
        <v>4613</v>
      </c>
      <c r="C933" s="3" t="s">
        <v>4612</v>
      </c>
      <c r="D933" s="2">
        <f t="shared" ca="1" si="14"/>
        <v>0.36114030229469163</v>
      </c>
    </row>
    <row r="934" spans="1:4" ht="15.6">
      <c r="A934" s="5" t="s">
        <v>2497</v>
      </c>
      <c r="C934" s="3" t="s">
        <v>33</v>
      </c>
      <c r="D934" s="2">
        <f t="shared" ca="1" si="14"/>
        <v>0.20838421530999529</v>
      </c>
    </row>
    <row r="935" spans="1:4" ht="15.6">
      <c r="A935" s="5" t="s">
        <v>2054</v>
      </c>
      <c r="C935" s="3" t="s">
        <v>1772</v>
      </c>
      <c r="D935" s="2">
        <f t="shared" ca="1" si="14"/>
        <v>0.20996716130592363</v>
      </c>
    </row>
    <row r="936" spans="1:4" ht="15.6">
      <c r="A936" s="5" t="s">
        <v>7189</v>
      </c>
      <c r="C936" s="3" t="s">
        <v>7188</v>
      </c>
      <c r="D936" s="2">
        <f t="shared" ca="1" si="14"/>
        <v>0.74041579116897105</v>
      </c>
    </row>
    <row r="937" spans="1:4" ht="15.6">
      <c r="A937" s="5" t="s">
        <v>4495</v>
      </c>
      <c r="C937" s="3" t="s">
        <v>4494</v>
      </c>
      <c r="D937" s="2">
        <f t="shared" ca="1" si="14"/>
        <v>0.59730726920683519</v>
      </c>
    </row>
    <row r="938" spans="1:4" ht="15.6">
      <c r="A938" s="5" t="s">
        <v>3621</v>
      </c>
      <c r="C938" s="3" t="s">
        <v>913</v>
      </c>
      <c r="D938" s="2">
        <f t="shared" ca="1" si="14"/>
        <v>0.48692289850443893</v>
      </c>
    </row>
    <row r="939" spans="1:4" ht="15.6">
      <c r="A939" s="5" t="s">
        <v>3411</v>
      </c>
      <c r="C939" s="3" t="s">
        <v>4166</v>
      </c>
      <c r="D939" s="2">
        <f t="shared" ca="1" si="14"/>
        <v>0.25577731641004309</v>
      </c>
    </row>
    <row r="940" spans="1:4" ht="15.6">
      <c r="A940" s="5" t="s">
        <v>3406</v>
      </c>
      <c r="C940" s="3" t="s">
        <v>4153</v>
      </c>
      <c r="D940" s="2">
        <f t="shared" ca="1" si="14"/>
        <v>0.81406118638728742</v>
      </c>
    </row>
    <row r="941" spans="1:4" ht="15.6">
      <c r="A941" s="5" t="s">
        <v>3247</v>
      </c>
      <c r="C941" s="3" t="s">
        <v>3817</v>
      </c>
      <c r="D941" s="2">
        <f t="shared" ca="1" si="14"/>
        <v>0.29956660934108292</v>
      </c>
    </row>
    <row r="942" spans="1:4" ht="15.6">
      <c r="A942" s="5" t="s">
        <v>2629</v>
      </c>
      <c r="C942" s="3" t="s">
        <v>1540</v>
      </c>
      <c r="D942" s="2">
        <f t="shared" ca="1" si="14"/>
        <v>0.55967073794752309</v>
      </c>
    </row>
    <row r="943" spans="1:4" ht="15.6">
      <c r="A943" s="5" t="s">
        <v>1987</v>
      </c>
      <c r="C943" s="3" t="s">
        <v>4099</v>
      </c>
      <c r="D943" s="2">
        <f t="shared" ca="1" si="14"/>
        <v>0.38460083890668817</v>
      </c>
    </row>
    <row r="944" spans="1:4" ht="15.6">
      <c r="A944" s="5" t="s">
        <v>3265</v>
      </c>
      <c r="C944" s="3" t="s">
        <v>3869</v>
      </c>
      <c r="D944" s="2">
        <f t="shared" ca="1" si="14"/>
        <v>0.44999265153701307</v>
      </c>
    </row>
    <row r="945" spans="1:4" ht="15.6">
      <c r="A945" s="5" t="s">
        <v>2620</v>
      </c>
      <c r="C945" s="3" t="s">
        <v>1517</v>
      </c>
      <c r="D945" s="2">
        <f t="shared" ca="1" si="14"/>
        <v>0.588910779797994</v>
      </c>
    </row>
    <row r="946" spans="1:4" ht="15.6">
      <c r="A946" s="5" t="s">
        <v>311</v>
      </c>
      <c r="C946" s="3" t="s">
        <v>903</v>
      </c>
      <c r="D946" s="2">
        <f t="shared" ca="1" si="14"/>
        <v>0.86300931050996643</v>
      </c>
    </row>
    <row r="947" spans="1:4" ht="15.6">
      <c r="A947" s="5" t="s">
        <v>2115</v>
      </c>
      <c r="C947" s="3" t="s">
        <v>469</v>
      </c>
      <c r="D947" s="2">
        <f t="shared" ca="1" si="14"/>
        <v>0.71830449539799279</v>
      </c>
    </row>
    <row r="948" spans="1:4" ht="15.6">
      <c r="A948" s="5" t="s">
        <v>6924</v>
      </c>
      <c r="C948" s="3" t="s">
        <v>6923</v>
      </c>
      <c r="D948" s="2">
        <f t="shared" ca="1" si="14"/>
        <v>0.95199044114183207</v>
      </c>
    </row>
    <row r="949" spans="1:4" ht="15.6">
      <c r="A949" s="5" t="s">
        <v>1099</v>
      </c>
      <c r="C949" s="3" t="s">
        <v>4170</v>
      </c>
      <c r="D949" s="2">
        <f t="shared" ca="1" si="14"/>
        <v>0.8532184304503696</v>
      </c>
    </row>
    <row r="950" spans="1:4" ht="15.6">
      <c r="A950" s="5" t="s">
        <v>6342</v>
      </c>
      <c r="C950" s="3" t="s">
        <v>6341</v>
      </c>
      <c r="D950" s="2">
        <f t="shared" ca="1" si="14"/>
        <v>0.28720691709002311</v>
      </c>
    </row>
    <row r="951" spans="1:4" ht="15.6">
      <c r="A951" s="5" t="s">
        <v>3158</v>
      </c>
      <c r="C951" s="3" t="s">
        <v>3759</v>
      </c>
      <c r="D951" s="2">
        <f t="shared" ca="1" si="14"/>
        <v>0.75829710394966199</v>
      </c>
    </row>
    <row r="952" spans="1:4" ht="15.6">
      <c r="A952" s="5" t="s">
        <v>3916</v>
      </c>
      <c r="C952" s="3" t="s">
        <v>2332</v>
      </c>
      <c r="D952" s="2">
        <f t="shared" ca="1" si="14"/>
        <v>0.40551410969189727</v>
      </c>
    </row>
    <row r="953" spans="1:4" ht="15.6">
      <c r="A953" s="5" t="s">
        <v>7409</v>
      </c>
      <c r="C953" s="3" t="s">
        <v>7408</v>
      </c>
      <c r="D953" s="2">
        <f t="shared" ca="1" si="14"/>
        <v>0.93676963940147295</v>
      </c>
    </row>
    <row r="954" spans="1:4" ht="15.6">
      <c r="A954" s="5" t="s">
        <v>6582</v>
      </c>
      <c r="C954" s="3" t="s">
        <v>6581</v>
      </c>
      <c r="D954" s="2">
        <f t="shared" ca="1" si="14"/>
        <v>0.220605291647473</v>
      </c>
    </row>
    <row r="955" spans="1:4" ht="15.6">
      <c r="A955" s="5" t="s">
        <v>2989</v>
      </c>
      <c r="C955" s="3" t="s">
        <v>673</v>
      </c>
      <c r="D955" s="2">
        <f t="shared" ca="1" si="14"/>
        <v>0.23985217642426937</v>
      </c>
    </row>
    <row r="956" spans="1:4" ht="15.6">
      <c r="A956" s="5" t="s">
        <v>1345</v>
      </c>
      <c r="C956" s="3" t="s">
        <v>2219</v>
      </c>
      <c r="D956" s="2">
        <f t="shared" ca="1" si="14"/>
        <v>0.61251412717227149</v>
      </c>
    </row>
    <row r="957" spans="1:4" ht="15.6">
      <c r="A957" s="5" t="s">
        <v>3449</v>
      </c>
      <c r="C957" s="3" t="s">
        <v>999</v>
      </c>
      <c r="D957" s="2">
        <f t="shared" ca="1" si="14"/>
        <v>0.72731843396410933</v>
      </c>
    </row>
    <row r="958" spans="1:4" ht="15.6">
      <c r="A958" s="5" t="s">
        <v>1364</v>
      </c>
      <c r="C958" s="3" t="s">
        <v>2271</v>
      </c>
      <c r="D958" s="2">
        <f t="shared" ca="1" si="14"/>
        <v>0.34593327292663345</v>
      </c>
    </row>
    <row r="959" spans="1:4" ht="15.6">
      <c r="A959" s="5" t="s">
        <v>3584</v>
      </c>
      <c r="C959" s="3" t="s">
        <v>825</v>
      </c>
      <c r="D959" s="2">
        <f t="shared" ca="1" si="14"/>
        <v>0.69867558599310875</v>
      </c>
    </row>
    <row r="960" spans="1:4" ht="15.6">
      <c r="A960" s="5" t="s">
        <v>2042</v>
      </c>
      <c r="C960" s="3" t="s">
        <v>1668</v>
      </c>
      <c r="D960" s="2">
        <f t="shared" ca="1" si="14"/>
        <v>0.85210922014772739</v>
      </c>
    </row>
    <row r="961" spans="1:4" ht="15.6">
      <c r="A961" s="5" t="s">
        <v>2523</v>
      </c>
      <c r="C961" s="3" t="s">
        <v>111</v>
      </c>
      <c r="D961" s="2">
        <f t="shared" ca="1" si="14"/>
        <v>0.2874304814865829</v>
      </c>
    </row>
    <row r="962" spans="1:4" ht="15.6">
      <c r="A962" s="5" t="s">
        <v>5615</v>
      </c>
      <c r="C962" s="3" t="s">
        <v>5614</v>
      </c>
      <c r="D962" s="2">
        <f t="shared" ref="D962:D1025" ca="1" si="15">RAND()</f>
        <v>0.77982275615340901</v>
      </c>
    </row>
    <row r="963" spans="1:4" ht="15.6">
      <c r="A963" s="5" t="s">
        <v>2618</v>
      </c>
      <c r="C963" s="3" t="s">
        <v>1512</v>
      </c>
      <c r="D963" s="2">
        <f t="shared" ca="1" si="15"/>
        <v>0.17109583937976314</v>
      </c>
    </row>
    <row r="964" spans="1:4" ht="15.6">
      <c r="A964" s="5" t="s">
        <v>1169</v>
      </c>
      <c r="C964" s="3" t="s">
        <v>4144</v>
      </c>
      <c r="D964" s="2">
        <f t="shared" ca="1" si="15"/>
        <v>0.94810889996934478</v>
      </c>
    </row>
    <row r="965" spans="1:4" ht="15.6">
      <c r="A965" s="5" t="s">
        <v>3373</v>
      </c>
      <c r="C965" s="3" t="s">
        <v>1008</v>
      </c>
      <c r="D965" s="2">
        <f t="shared" ca="1" si="15"/>
        <v>0.2755277192131399</v>
      </c>
    </row>
    <row r="966" spans="1:4" ht="15.6">
      <c r="A966" s="5" t="s">
        <v>6028</v>
      </c>
      <c r="C966" s="3" t="s">
        <v>6027</v>
      </c>
      <c r="D966" s="2">
        <f t="shared" ca="1" si="15"/>
        <v>0.85650734174498477</v>
      </c>
    </row>
    <row r="967" spans="1:4" ht="15.6">
      <c r="A967" s="5" t="s">
        <v>280</v>
      </c>
      <c r="C967" s="3" t="s">
        <v>827</v>
      </c>
      <c r="D967" s="2">
        <f t="shared" ca="1" si="15"/>
        <v>0.8239187095386814</v>
      </c>
    </row>
    <row r="968" spans="1:4" ht="15.6">
      <c r="A968" s="5" t="s">
        <v>1940</v>
      </c>
      <c r="C968" s="3" t="s">
        <v>1607</v>
      </c>
      <c r="D968" s="2">
        <f t="shared" ca="1" si="15"/>
        <v>0.6560363955477887</v>
      </c>
    </row>
    <row r="969" spans="1:4" ht="15.6">
      <c r="A969" s="5" t="s">
        <v>2657</v>
      </c>
      <c r="C969" s="3" t="s">
        <v>1616</v>
      </c>
      <c r="D969" s="2">
        <f t="shared" ca="1" si="15"/>
        <v>0.26484858240235154</v>
      </c>
    </row>
    <row r="970" spans="1:4" ht="15.6">
      <c r="A970" s="5" t="s">
        <v>2473</v>
      </c>
      <c r="C970" s="3" t="s">
        <v>2436</v>
      </c>
      <c r="D970" s="2">
        <f t="shared" ca="1" si="15"/>
        <v>6.7152751135015842E-2</v>
      </c>
    </row>
    <row r="971" spans="1:4" ht="15.6">
      <c r="A971" s="5" t="s">
        <v>2018</v>
      </c>
      <c r="C971" s="3" t="s">
        <v>1602</v>
      </c>
      <c r="D971" s="2">
        <f t="shared" ca="1" si="15"/>
        <v>0.46830279213642145</v>
      </c>
    </row>
    <row r="972" spans="1:4" ht="15.6">
      <c r="A972" s="5" t="s">
        <v>5762</v>
      </c>
      <c r="C972" s="3" t="s">
        <v>5761</v>
      </c>
      <c r="D972" s="2">
        <f t="shared" ca="1" si="15"/>
        <v>0.26031972693254424</v>
      </c>
    </row>
    <row r="973" spans="1:4" ht="15.6">
      <c r="A973" s="5" t="s">
        <v>3007</v>
      </c>
      <c r="C973" s="3" t="s">
        <v>719</v>
      </c>
      <c r="D973" s="2">
        <f t="shared" ca="1" si="15"/>
        <v>3.4235625302682648E-2</v>
      </c>
    </row>
    <row r="974" spans="1:4" ht="15.6">
      <c r="A974" s="5" t="s">
        <v>1397</v>
      </c>
      <c r="C974" s="3" t="s">
        <v>1073</v>
      </c>
      <c r="D974" s="2">
        <f t="shared" ca="1" si="15"/>
        <v>0.8735288537012782</v>
      </c>
    </row>
    <row r="975" spans="1:4" ht="15.6">
      <c r="A975" s="5" t="s">
        <v>184</v>
      </c>
      <c r="C975" s="3" t="s">
        <v>4222</v>
      </c>
      <c r="D975" s="2">
        <f t="shared" ca="1" si="15"/>
        <v>0.34504794747886158</v>
      </c>
    </row>
    <row r="976" spans="1:4" ht="15.6">
      <c r="A976" s="5" t="s">
        <v>2959</v>
      </c>
      <c r="C976" s="3" t="s">
        <v>595</v>
      </c>
      <c r="D976" s="2">
        <f t="shared" ca="1" si="15"/>
        <v>0.24555377778423149</v>
      </c>
    </row>
    <row r="977" spans="1:4" ht="15.6">
      <c r="A977" s="5" t="s">
        <v>5788</v>
      </c>
      <c r="C977" s="3" t="s">
        <v>5787</v>
      </c>
      <c r="D977" s="2">
        <f t="shared" ca="1" si="15"/>
        <v>0.7721711385922867</v>
      </c>
    </row>
    <row r="978" spans="1:4" ht="15.6">
      <c r="A978" s="5" t="s">
        <v>6450</v>
      </c>
      <c r="C978" s="3" t="s">
        <v>6449</v>
      </c>
      <c r="D978" s="2">
        <f t="shared" ca="1" si="15"/>
        <v>0.94093854472940253</v>
      </c>
    </row>
    <row r="979" spans="1:4" ht="15.6">
      <c r="A979" s="5" t="s">
        <v>5732</v>
      </c>
      <c r="C979" s="3" t="s">
        <v>5731</v>
      </c>
      <c r="D979" s="2">
        <f t="shared" ca="1" si="15"/>
        <v>0.23261635778883127</v>
      </c>
    </row>
    <row r="980" spans="1:4" ht="15.6">
      <c r="A980" s="5" t="s">
        <v>7293</v>
      </c>
      <c r="C980" s="3" t="s">
        <v>7292</v>
      </c>
      <c r="D980" s="2">
        <f t="shared" ca="1" si="15"/>
        <v>3.7734510495762041E-2</v>
      </c>
    </row>
    <row r="981" spans="1:4" ht="15.6">
      <c r="A981" s="5" t="s">
        <v>3356</v>
      </c>
      <c r="C981" s="3" t="s">
        <v>963</v>
      </c>
      <c r="D981" s="2">
        <f t="shared" ca="1" si="15"/>
        <v>0.32294299553238104</v>
      </c>
    </row>
    <row r="982" spans="1:4" ht="15.6">
      <c r="A982" s="5" t="s">
        <v>3109</v>
      </c>
      <c r="C982" s="3" t="s">
        <v>4118</v>
      </c>
      <c r="D982" s="2">
        <f t="shared" ca="1" si="15"/>
        <v>0.3365367583366029</v>
      </c>
    </row>
    <row r="983" spans="1:4" ht="15.6">
      <c r="A983" s="5" t="s">
        <v>1900</v>
      </c>
      <c r="C983" s="3" t="s">
        <v>44</v>
      </c>
      <c r="D983" s="2">
        <f t="shared" ca="1" si="15"/>
        <v>0.18187990381295227</v>
      </c>
    </row>
    <row r="984" spans="1:4" ht="15.6">
      <c r="A984" s="5" t="s">
        <v>7002</v>
      </c>
      <c r="C984" s="3" t="s">
        <v>7001</v>
      </c>
      <c r="D984" s="2">
        <f t="shared" ca="1" si="15"/>
        <v>0.87776524352846519</v>
      </c>
    </row>
    <row r="985" spans="1:4" ht="15.6">
      <c r="A985" s="5" t="s">
        <v>5673</v>
      </c>
      <c r="C985" s="3" t="s">
        <v>5672</v>
      </c>
      <c r="D985" s="2">
        <f t="shared" ca="1" si="15"/>
        <v>0.68925744500140473</v>
      </c>
    </row>
    <row r="986" spans="1:4" ht="15.6">
      <c r="A986" s="5" t="s">
        <v>2584</v>
      </c>
      <c r="C986" s="3" t="s">
        <v>2781</v>
      </c>
      <c r="D986" s="2">
        <f t="shared" ca="1" si="15"/>
        <v>0.4292839484485711</v>
      </c>
    </row>
    <row r="987" spans="1:4" ht="15.6">
      <c r="A987" s="5" t="s">
        <v>2077</v>
      </c>
      <c r="C987" s="3" t="s">
        <v>2818</v>
      </c>
      <c r="D987" s="2">
        <f t="shared" ca="1" si="15"/>
        <v>0.37556225359992346</v>
      </c>
    </row>
    <row r="988" spans="1:4" ht="15.6">
      <c r="A988" s="5" t="s">
        <v>6566</v>
      </c>
      <c r="C988" s="3" t="s">
        <v>6565</v>
      </c>
      <c r="D988" s="2">
        <f t="shared" ca="1" si="15"/>
        <v>0.41758950270023609</v>
      </c>
    </row>
    <row r="989" spans="1:4" ht="15.6">
      <c r="A989" s="5" t="s">
        <v>3274</v>
      </c>
      <c r="C989" s="3" t="s">
        <v>740</v>
      </c>
      <c r="D989" s="2">
        <f t="shared" ca="1" si="15"/>
        <v>0.68454203698714999</v>
      </c>
    </row>
    <row r="990" spans="1:4" ht="15.6">
      <c r="A990" s="5" t="s">
        <v>1902</v>
      </c>
      <c r="C990" s="3" t="s">
        <v>49</v>
      </c>
      <c r="D990" s="2">
        <f t="shared" ca="1" si="15"/>
        <v>0.48409975064335498</v>
      </c>
    </row>
    <row r="991" spans="1:4" ht="15.6">
      <c r="A991" s="5" t="s">
        <v>6904</v>
      </c>
      <c r="C991" s="3" t="s">
        <v>6903</v>
      </c>
      <c r="D991" s="2">
        <f t="shared" ca="1" si="15"/>
        <v>0.97460865019049236</v>
      </c>
    </row>
    <row r="992" spans="1:4" ht="15.6">
      <c r="A992" s="5" t="s">
        <v>2078</v>
      </c>
      <c r="C992" s="3" t="s">
        <v>1774</v>
      </c>
      <c r="D992" s="2">
        <f t="shared" ca="1" si="15"/>
        <v>0.44618640265827092</v>
      </c>
    </row>
    <row r="993" spans="1:4" ht="15.6">
      <c r="A993" s="5" t="s">
        <v>2158</v>
      </c>
      <c r="C993" s="3" t="s">
        <v>2821</v>
      </c>
      <c r="D993" s="2">
        <f t="shared" ca="1" si="15"/>
        <v>0.39424369253833302</v>
      </c>
    </row>
    <row r="994" spans="1:4" ht="15.6">
      <c r="A994" s="5" t="s">
        <v>7509</v>
      </c>
      <c r="C994" s="3" t="s">
        <v>7508</v>
      </c>
      <c r="D994" s="2">
        <f t="shared" ca="1" si="15"/>
        <v>0.87259335472079746</v>
      </c>
    </row>
    <row r="995" spans="1:4" ht="15.6">
      <c r="A995" s="5" t="s">
        <v>1146</v>
      </c>
      <c r="C995" s="3" t="s">
        <v>1028</v>
      </c>
      <c r="D995" s="2">
        <f t="shared" ca="1" si="15"/>
        <v>0.27289632799731667</v>
      </c>
    </row>
    <row r="996" spans="1:4" ht="15.6">
      <c r="A996" s="5" t="s">
        <v>3291</v>
      </c>
      <c r="C996" s="3" t="s">
        <v>784</v>
      </c>
      <c r="D996" s="2">
        <f t="shared" ca="1" si="15"/>
        <v>6.2101055850895315E-2</v>
      </c>
    </row>
    <row r="997" spans="1:4" ht="15.6">
      <c r="A997" s="5" t="s">
        <v>5113</v>
      </c>
      <c r="C997" s="3" t="s">
        <v>5112</v>
      </c>
      <c r="D997" s="2">
        <f t="shared" ca="1" si="15"/>
        <v>2.4653254619513287E-3</v>
      </c>
    </row>
    <row r="998" spans="1:4" ht="15.6">
      <c r="A998" s="5" t="s">
        <v>165</v>
      </c>
      <c r="C998" s="3" t="s">
        <v>4389</v>
      </c>
      <c r="D998" s="2">
        <f t="shared" ca="1" si="15"/>
        <v>0.70880196868869061</v>
      </c>
    </row>
    <row r="999" spans="1:4" ht="15.6">
      <c r="A999" s="5" t="s">
        <v>6382</v>
      </c>
      <c r="C999" s="3" t="s">
        <v>6381</v>
      </c>
      <c r="D999" s="2">
        <f t="shared" ca="1" si="15"/>
        <v>0.64495374285414231</v>
      </c>
    </row>
    <row r="1000" spans="1:4" ht="15.6">
      <c r="A1000" s="5" t="s">
        <v>1223</v>
      </c>
      <c r="C1000" s="3" t="s">
        <v>4289</v>
      </c>
      <c r="D1000" s="2">
        <f t="shared" ca="1" si="15"/>
        <v>0.609271682149225</v>
      </c>
    </row>
    <row r="1001" spans="1:4" ht="15.6">
      <c r="A1001" s="5" t="s">
        <v>2164</v>
      </c>
      <c r="C1001" s="3" t="s">
        <v>388</v>
      </c>
      <c r="D1001" s="2">
        <f t="shared" ca="1" si="15"/>
        <v>0.91751610449567067</v>
      </c>
    </row>
    <row r="1002" spans="1:4" ht="15.6">
      <c r="A1002" s="5" t="s">
        <v>1233</v>
      </c>
      <c r="C1002" s="3" t="s">
        <v>4317</v>
      </c>
      <c r="D1002" s="2">
        <f t="shared" ca="1" si="15"/>
        <v>0.87080965886819939</v>
      </c>
    </row>
    <row r="1003" spans="1:4" ht="15.6">
      <c r="A1003" s="5" t="s">
        <v>4531</v>
      </c>
      <c r="C1003" s="3" t="s">
        <v>4530</v>
      </c>
      <c r="D1003" s="2">
        <f t="shared" ca="1" si="15"/>
        <v>0.83447853149840867</v>
      </c>
    </row>
    <row r="1004" spans="1:4" ht="15.6">
      <c r="A1004" s="5" t="s">
        <v>7413</v>
      </c>
      <c r="C1004" s="3" t="s">
        <v>7412</v>
      </c>
      <c r="D1004" s="2">
        <f t="shared" ca="1" si="15"/>
        <v>0.44448576217968216</v>
      </c>
    </row>
    <row r="1005" spans="1:4" ht="15.6">
      <c r="A1005" s="5" t="s">
        <v>5623</v>
      </c>
      <c r="C1005" s="3" t="s">
        <v>5622</v>
      </c>
      <c r="D1005" s="2">
        <f t="shared" ca="1" si="15"/>
        <v>0.57942635815633237</v>
      </c>
    </row>
    <row r="1006" spans="1:4" ht="15.6">
      <c r="A1006" s="5" t="s">
        <v>1881</v>
      </c>
      <c r="C1006" s="3" t="s">
        <v>38</v>
      </c>
      <c r="D1006" s="2">
        <f t="shared" ca="1" si="15"/>
        <v>0.35443379294471822</v>
      </c>
    </row>
    <row r="1007" spans="1:4" ht="15.6">
      <c r="A1007" s="5" t="s">
        <v>1121</v>
      </c>
      <c r="C1007" s="3" t="s">
        <v>959</v>
      </c>
      <c r="D1007" s="2">
        <f t="shared" ca="1" si="15"/>
        <v>7.0347443570171975E-2</v>
      </c>
    </row>
    <row r="1008" spans="1:4" ht="15.6">
      <c r="A1008" s="5" t="s">
        <v>5814</v>
      </c>
      <c r="C1008" s="3" t="s">
        <v>5813</v>
      </c>
      <c r="D1008" s="2">
        <f t="shared" ca="1" si="15"/>
        <v>0.52836408998313955</v>
      </c>
    </row>
    <row r="1009" spans="1:4" ht="15.6">
      <c r="A1009" s="5" t="s">
        <v>6748</v>
      </c>
      <c r="C1009" s="3" t="s">
        <v>6747</v>
      </c>
      <c r="D1009" s="2">
        <f t="shared" ca="1" si="15"/>
        <v>0.47013377448547877</v>
      </c>
    </row>
    <row r="1010" spans="1:4" ht="15.6">
      <c r="A1010" s="5" t="s">
        <v>3687</v>
      </c>
      <c r="C1010" s="3" t="s">
        <v>885</v>
      </c>
      <c r="D1010" s="2">
        <f t="shared" ca="1" si="15"/>
        <v>0.1919861505706717</v>
      </c>
    </row>
    <row r="1011" spans="1:4" ht="15.6">
      <c r="A1011" s="5" t="s">
        <v>6278</v>
      </c>
      <c r="C1011" s="3" t="s">
        <v>6277</v>
      </c>
      <c r="D1011" s="2">
        <f t="shared" ca="1" si="15"/>
        <v>0.87805832615587731</v>
      </c>
    </row>
    <row r="1012" spans="1:4" ht="15.6">
      <c r="A1012" s="5" t="s">
        <v>1975</v>
      </c>
      <c r="C1012" s="3" t="s">
        <v>1488</v>
      </c>
      <c r="D1012" s="2">
        <f t="shared" ca="1" si="15"/>
        <v>0.78769388905451876</v>
      </c>
    </row>
    <row r="1013" spans="1:4" ht="15.6">
      <c r="A1013" s="5" t="s">
        <v>5421</v>
      </c>
      <c r="C1013" s="3" t="s">
        <v>5420</v>
      </c>
      <c r="D1013" s="2">
        <f t="shared" ca="1" si="15"/>
        <v>0.63810870155964849</v>
      </c>
    </row>
    <row r="1014" spans="1:4" ht="15.6">
      <c r="A1014" s="5" t="s">
        <v>5513</v>
      </c>
      <c r="C1014" s="3" t="s">
        <v>5512</v>
      </c>
      <c r="D1014" s="2">
        <f t="shared" ca="1" si="15"/>
        <v>0.38229150754166319</v>
      </c>
    </row>
    <row r="1015" spans="1:4" ht="15.6">
      <c r="A1015" s="5" t="s">
        <v>1442</v>
      </c>
      <c r="C1015" s="3" t="s">
        <v>1084</v>
      </c>
      <c r="D1015" s="2">
        <f t="shared" ca="1" si="15"/>
        <v>0.91225061282599107</v>
      </c>
    </row>
    <row r="1016" spans="1:4" ht="15.6">
      <c r="A1016" s="5" t="s">
        <v>2135</v>
      </c>
      <c r="C1016" s="3" t="s">
        <v>1702</v>
      </c>
      <c r="D1016" s="2">
        <f t="shared" ca="1" si="15"/>
        <v>0.67880118220594277</v>
      </c>
    </row>
    <row r="1017" spans="1:4" ht="15.6">
      <c r="A1017" s="5" t="s">
        <v>6860</v>
      </c>
      <c r="C1017" s="3" t="s">
        <v>6859</v>
      </c>
      <c r="D1017" s="2">
        <f t="shared" ca="1" si="15"/>
        <v>0.67968442852650568</v>
      </c>
    </row>
    <row r="1018" spans="1:4" ht="15.6">
      <c r="A1018" s="5" t="s">
        <v>4890</v>
      </c>
      <c r="C1018" s="3" t="s">
        <v>4889</v>
      </c>
      <c r="D1018" s="2">
        <f t="shared" ca="1" si="15"/>
        <v>0.69097109568695625</v>
      </c>
    </row>
    <row r="1019" spans="1:4" ht="15.6">
      <c r="A1019" s="5" t="s">
        <v>3622</v>
      </c>
      <c r="C1019" s="3" t="s">
        <v>915</v>
      </c>
      <c r="D1019" s="2">
        <f t="shared" ca="1" si="15"/>
        <v>9.7596762287993299E-2</v>
      </c>
    </row>
    <row r="1020" spans="1:4" ht="15.6">
      <c r="A1020" s="5" t="s">
        <v>7460</v>
      </c>
      <c r="C1020" s="3" t="s">
        <v>7459</v>
      </c>
      <c r="D1020" s="2">
        <f t="shared" ca="1" si="15"/>
        <v>0.2862946523876746</v>
      </c>
    </row>
    <row r="1021" spans="1:4" ht="15.6">
      <c r="A1021" s="5" t="s">
        <v>2056</v>
      </c>
      <c r="C1021" s="3" t="s">
        <v>1704</v>
      </c>
      <c r="D1021" s="2">
        <f t="shared" ca="1" si="15"/>
        <v>0.85763044129994126</v>
      </c>
    </row>
    <row r="1022" spans="1:4" ht="15.6">
      <c r="A1022" s="5" t="s">
        <v>3715</v>
      </c>
      <c r="C1022" s="3" t="s">
        <v>1795</v>
      </c>
      <c r="D1022" s="2">
        <f t="shared" ca="1" si="15"/>
        <v>0.73438663431148055</v>
      </c>
    </row>
    <row r="1023" spans="1:4" ht="15.6">
      <c r="A1023" s="5" t="s">
        <v>1786</v>
      </c>
      <c r="C1023" s="3" t="s">
        <v>1092</v>
      </c>
      <c r="D1023" s="2">
        <f t="shared" ca="1" si="15"/>
        <v>0.19163171059477679</v>
      </c>
    </row>
    <row r="1024" spans="1:4" ht="15.6">
      <c r="A1024" s="5" t="s">
        <v>2096</v>
      </c>
      <c r="C1024" s="3" t="s">
        <v>421</v>
      </c>
      <c r="D1024" s="2">
        <f t="shared" ca="1" si="15"/>
        <v>0.30990115408834606</v>
      </c>
    </row>
    <row r="1025" spans="1:4" ht="15.6">
      <c r="A1025" s="5" t="s">
        <v>6388</v>
      </c>
      <c r="C1025" s="3" t="s">
        <v>6387</v>
      </c>
      <c r="D1025" s="2">
        <f t="shared" ca="1" si="15"/>
        <v>0.14251994824455272</v>
      </c>
    </row>
    <row r="1026" spans="1:4" ht="15.6">
      <c r="A1026" s="5" t="s">
        <v>2899</v>
      </c>
      <c r="C1026" s="3" t="s">
        <v>433</v>
      </c>
      <c r="D1026" s="2">
        <f t="shared" ref="D1026:D1089" ca="1" si="16">RAND()</f>
        <v>0.37469126236389905</v>
      </c>
    </row>
    <row r="1027" spans="1:4" ht="15.6">
      <c r="A1027" s="5" t="s">
        <v>5726</v>
      </c>
      <c r="C1027" s="3" t="s">
        <v>5725</v>
      </c>
      <c r="D1027" s="2">
        <f t="shared" ca="1" si="16"/>
        <v>0.45504665529473132</v>
      </c>
    </row>
    <row r="1028" spans="1:4" ht="15.6">
      <c r="A1028" s="5" t="s">
        <v>6460</v>
      </c>
      <c r="C1028" s="3" t="s">
        <v>6459</v>
      </c>
      <c r="D1028" s="2">
        <f t="shared" ca="1" si="16"/>
        <v>0.59529070135808004</v>
      </c>
    </row>
    <row r="1029" spans="1:4" ht="15.6">
      <c r="A1029" s="5" t="s">
        <v>2526</v>
      </c>
      <c r="C1029" s="3" t="s">
        <v>119</v>
      </c>
      <c r="D1029" s="2">
        <f t="shared" ca="1" si="16"/>
        <v>0.44001293990776413</v>
      </c>
    </row>
    <row r="1030" spans="1:4" ht="15.6">
      <c r="A1030" s="5" t="s">
        <v>2087</v>
      </c>
      <c r="C1030" s="3" t="s">
        <v>396</v>
      </c>
      <c r="D1030" s="2">
        <f t="shared" ca="1" si="16"/>
        <v>0.73784374645728767</v>
      </c>
    </row>
    <row r="1031" spans="1:4" ht="15.6">
      <c r="A1031" s="5" t="s">
        <v>1355</v>
      </c>
      <c r="C1031" s="3" t="s">
        <v>2246</v>
      </c>
      <c r="D1031" s="2">
        <f t="shared" ca="1" si="16"/>
        <v>0.35232221612618109</v>
      </c>
    </row>
    <row r="1032" spans="1:4" ht="15.6">
      <c r="A1032" s="5" t="s">
        <v>4896</v>
      </c>
      <c r="C1032" s="3" t="s">
        <v>4895</v>
      </c>
      <c r="D1032" s="2">
        <f t="shared" ca="1" si="16"/>
        <v>0.84888583223119141</v>
      </c>
    </row>
    <row r="1033" spans="1:4" ht="15.6">
      <c r="A1033" s="5" t="s">
        <v>3928</v>
      </c>
      <c r="C1033" s="3" t="s">
        <v>3736</v>
      </c>
      <c r="D1033" s="2">
        <f t="shared" ca="1" si="16"/>
        <v>0.78913610559298331</v>
      </c>
    </row>
    <row r="1034" spans="1:4" ht="15.6">
      <c r="A1034" s="5" t="s">
        <v>3713</v>
      </c>
      <c r="C1034" s="3" t="s">
        <v>1254</v>
      </c>
      <c r="D1034" s="2">
        <f t="shared" ca="1" si="16"/>
        <v>4.2626820433178891E-2</v>
      </c>
    </row>
    <row r="1035" spans="1:4" ht="15.6">
      <c r="A1035" s="5" t="s">
        <v>7006</v>
      </c>
      <c r="C1035" s="3" t="s">
        <v>7005</v>
      </c>
      <c r="D1035" s="2">
        <f t="shared" ca="1" si="16"/>
        <v>0.28863477717969888</v>
      </c>
    </row>
    <row r="1036" spans="1:4" ht="15.6">
      <c r="A1036" s="5" t="s">
        <v>5756</v>
      </c>
      <c r="C1036" s="3" t="s">
        <v>5755</v>
      </c>
      <c r="D1036" s="2">
        <f t="shared" ca="1" si="16"/>
        <v>0.98366034881619491</v>
      </c>
    </row>
    <row r="1037" spans="1:4" ht="15.6">
      <c r="A1037" s="5" t="s">
        <v>5595</v>
      </c>
      <c r="C1037" s="3" t="s">
        <v>5594</v>
      </c>
      <c r="D1037" s="2">
        <f t="shared" ca="1" si="16"/>
        <v>0.61071953586973959</v>
      </c>
    </row>
    <row r="1038" spans="1:4" ht="15.6">
      <c r="A1038" s="5" t="s">
        <v>3169</v>
      </c>
      <c r="C1038" s="3" t="s">
        <v>3792</v>
      </c>
      <c r="D1038" s="2">
        <f t="shared" ca="1" si="16"/>
        <v>0.94899818762276256</v>
      </c>
    </row>
    <row r="1039" spans="1:4" ht="15.6">
      <c r="A1039" s="5" t="s">
        <v>343</v>
      </c>
      <c r="C1039" s="3" t="s">
        <v>1826</v>
      </c>
      <c r="D1039" s="2">
        <f t="shared" ca="1" si="16"/>
        <v>0.84417451768111074</v>
      </c>
    </row>
    <row r="1040" spans="1:4" ht="15.6">
      <c r="A1040" s="5" t="s">
        <v>1373</v>
      </c>
      <c r="C1040" s="3" t="s">
        <v>2294</v>
      </c>
      <c r="D1040" s="2">
        <f t="shared" ca="1" si="16"/>
        <v>0.23165493008495586</v>
      </c>
    </row>
    <row r="1041" spans="1:4" ht="15.6">
      <c r="A1041" s="5" t="s">
        <v>7397</v>
      </c>
      <c r="C1041" s="3" t="s">
        <v>7396</v>
      </c>
      <c r="D1041" s="2">
        <f t="shared" ca="1" si="16"/>
        <v>0.5290573683686316</v>
      </c>
    </row>
    <row r="1042" spans="1:4" ht="15.6">
      <c r="A1042" s="5" t="s">
        <v>333</v>
      </c>
      <c r="C1042" s="3" t="s">
        <v>1799</v>
      </c>
      <c r="D1042" s="2">
        <f t="shared" ca="1" si="16"/>
        <v>0.39082211766937225</v>
      </c>
    </row>
    <row r="1043" spans="1:4" ht="15.6">
      <c r="A1043" s="5" t="s">
        <v>5207</v>
      </c>
      <c r="C1043" s="3" t="s">
        <v>5206</v>
      </c>
      <c r="D1043" s="2">
        <f t="shared" ca="1" si="16"/>
        <v>0.64620431789516608</v>
      </c>
    </row>
    <row r="1044" spans="1:4" ht="15.6">
      <c r="A1044" s="5" t="s">
        <v>4649</v>
      </c>
      <c r="C1044" s="3" t="s">
        <v>4648</v>
      </c>
      <c r="D1044" s="2">
        <f t="shared" ca="1" si="16"/>
        <v>0.39772998528592063</v>
      </c>
    </row>
    <row r="1045" spans="1:4" ht="15.6">
      <c r="A1045" s="5" t="s">
        <v>1132</v>
      </c>
      <c r="C1045" s="3" t="s">
        <v>989</v>
      </c>
      <c r="D1045" s="2">
        <f t="shared" ca="1" si="16"/>
        <v>0.46659758240507876</v>
      </c>
    </row>
    <row r="1046" spans="1:4" ht="15.6">
      <c r="A1046" s="5" t="s">
        <v>5928</v>
      </c>
      <c r="C1046" s="3" t="s">
        <v>5927</v>
      </c>
      <c r="D1046" s="2">
        <f t="shared" ca="1" si="16"/>
        <v>0.50896654239017447</v>
      </c>
    </row>
    <row r="1047" spans="1:4" ht="15.6">
      <c r="A1047" s="5" t="s">
        <v>3278</v>
      </c>
      <c r="C1047" s="3" t="s">
        <v>748</v>
      </c>
      <c r="D1047" s="2">
        <f t="shared" ca="1" si="16"/>
        <v>6.9604077056735325E-2</v>
      </c>
    </row>
    <row r="1048" spans="1:4" ht="15.6">
      <c r="A1048" s="5" t="s">
        <v>177</v>
      </c>
      <c r="C1048" s="3" t="s">
        <v>4423</v>
      </c>
      <c r="D1048" s="2">
        <f t="shared" ca="1" si="16"/>
        <v>0.17682968764580187</v>
      </c>
    </row>
    <row r="1049" spans="1:4" ht="15.6">
      <c r="A1049" s="5" t="s">
        <v>7482</v>
      </c>
      <c r="C1049" s="3" t="s">
        <v>7481</v>
      </c>
      <c r="D1049" s="2">
        <f t="shared" ca="1" si="16"/>
        <v>0.51687868199145615</v>
      </c>
    </row>
    <row r="1050" spans="1:4" ht="15.6">
      <c r="A1050" s="5" t="s">
        <v>3475</v>
      </c>
      <c r="C1050" s="3" t="s">
        <v>4125</v>
      </c>
      <c r="D1050" s="2">
        <f t="shared" ca="1" si="16"/>
        <v>0.72058913140627001</v>
      </c>
    </row>
    <row r="1051" spans="1:4" ht="15.6">
      <c r="A1051" s="5" t="s">
        <v>6314</v>
      </c>
      <c r="C1051" s="3" t="s">
        <v>6313</v>
      </c>
      <c r="D1051" s="2">
        <f t="shared" ca="1" si="16"/>
        <v>0.19105601610611045</v>
      </c>
    </row>
    <row r="1052" spans="1:4" ht="15.6">
      <c r="A1052" s="5" t="s">
        <v>4693</v>
      </c>
      <c r="C1052" s="3" t="s">
        <v>4692</v>
      </c>
      <c r="D1052" s="2">
        <f t="shared" ca="1" si="16"/>
        <v>0.54116125776073254</v>
      </c>
    </row>
    <row r="1053" spans="1:4" ht="15.6">
      <c r="A1053" s="5" t="s">
        <v>3032</v>
      </c>
      <c r="C1053" s="3" t="s">
        <v>576</v>
      </c>
      <c r="D1053" s="2">
        <f t="shared" ca="1" si="16"/>
        <v>7.5802419227982476E-2</v>
      </c>
    </row>
    <row r="1054" spans="1:4" ht="15.6">
      <c r="A1054" s="5" t="s">
        <v>6940</v>
      </c>
      <c r="C1054" s="3" t="s">
        <v>6939</v>
      </c>
      <c r="D1054" s="2">
        <f t="shared" ca="1" si="16"/>
        <v>0.79555868347917713</v>
      </c>
    </row>
    <row r="1055" spans="1:4" ht="15.6">
      <c r="A1055" s="5" t="s">
        <v>6084</v>
      </c>
      <c r="C1055" s="3" t="s">
        <v>6083</v>
      </c>
      <c r="D1055" s="2">
        <f t="shared" ca="1" si="16"/>
        <v>0.75521433815772931</v>
      </c>
    </row>
    <row r="1056" spans="1:4" ht="15.6">
      <c r="A1056" s="5" t="s">
        <v>3377</v>
      </c>
      <c r="C1056" s="3" t="s">
        <v>1020</v>
      </c>
      <c r="D1056" s="2">
        <f t="shared" ca="1" si="16"/>
        <v>0.68387748986870822</v>
      </c>
    </row>
    <row r="1057" spans="1:4" ht="15.6">
      <c r="A1057" s="5" t="s">
        <v>5858</v>
      </c>
      <c r="C1057" s="3" t="s">
        <v>5857</v>
      </c>
      <c r="D1057" s="2">
        <f t="shared" ca="1" si="16"/>
        <v>1.8362817274611642E-2</v>
      </c>
    </row>
    <row r="1058" spans="1:4" ht="15.6">
      <c r="A1058" s="5" t="s">
        <v>3534</v>
      </c>
      <c r="C1058" s="3" t="s">
        <v>4304</v>
      </c>
      <c r="D1058" s="2">
        <f t="shared" ca="1" si="16"/>
        <v>0.61649378701067081</v>
      </c>
    </row>
    <row r="1059" spans="1:4" ht="15.6">
      <c r="A1059" s="5" t="s">
        <v>6560</v>
      </c>
      <c r="C1059" s="3" t="s">
        <v>6559</v>
      </c>
      <c r="D1059" s="2">
        <f t="shared" ca="1" si="16"/>
        <v>0.56098116156999778</v>
      </c>
    </row>
    <row r="1060" spans="1:4" ht="15.6">
      <c r="A1060" s="5" t="s">
        <v>3878</v>
      </c>
      <c r="C1060" s="3" t="s">
        <v>3733</v>
      </c>
      <c r="D1060" s="2">
        <f t="shared" ca="1" si="16"/>
        <v>1.9478294990019074E-2</v>
      </c>
    </row>
    <row r="1061" spans="1:4" ht="15.6">
      <c r="A1061" s="5" t="s">
        <v>1955</v>
      </c>
      <c r="C1061" s="3" t="s">
        <v>1647</v>
      </c>
      <c r="D1061" s="2">
        <f t="shared" ca="1" si="16"/>
        <v>0.65224904948800544</v>
      </c>
    </row>
    <row r="1062" spans="1:4" ht="15.6">
      <c r="A1062" s="5" t="s">
        <v>291</v>
      </c>
      <c r="C1062" s="3" t="s">
        <v>856</v>
      </c>
      <c r="D1062" s="2">
        <f t="shared" ca="1" si="16"/>
        <v>2.7335347542731925E-2</v>
      </c>
    </row>
    <row r="1063" spans="1:4" ht="15.6">
      <c r="A1063" s="5" t="s">
        <v>6820</v>
      </c>
      <c r="C1063" s="3" t="s">
        <v>6819</v>
      </c>
      <c r="D1063" s="2">
        <f t="shared" ca="1" si="16"/>
        <v>0.36498475703856159</v>
      </c>
    </row>
    <row r="1064" spans="1:4" ht="15.6">
      <c r="A1064" s="5" t="s">
        <v>6680</v>
      </c>
      <c r="C1064" s="3" t="s">
        <v>6679</v>
      </c>
      <c r="D1064" s="2">
        <f t="shared" ca="1" si="16"/>
        <v>0.81201108286958246</v>
      </c>
    </row>
    <row r="1065" spans="1:4" ht="15.6">
      <c r="A1065" s="5" t="s">
        <v>4838</v>
      </c>
      <c r="C1065" s="3" t="s">
        <v>4837</v>
      </c>
      <c r="D1065" s="2">
        <f t="shared" ca="1" si="16"/>
        <v>0.66279232049292003</v>
      </c>
    </row>
    <row r="1066" spans="1:4" ht="15.6">
      <c r="A1066" s="5" t="s">
        <v>4739</v>
      </c>
      <c r="C1066" s="3" t="s">
        <v>4738</v>
      </c>
      <c r="D1066" s="2">
        <f t="shared" ca="1" si="16"/>
        <v>0.15699095212209591</v>
      </c>
    </row>
    <row r="1067" spans="1:4" ht="15.6">
      <c r="A1067" s="5" t="s">
        <v>3419</v>
      </c>
      <c r="C1067" s="3" t="s">
        <v>4189</v>
      </c>
      <c r="D1067" s="2">
        <f t="shared" ca="1" si="16"/>
        <v>0.81743890392490537</v>
      </c>
    </row>
    <row r="1068" spans="1:4" ht="15.6">
      <c r="A1068" s="5" t="s">
        <v>4848</v>
      </c>
      <c r="C1068" s="3" t="s">
        <v>4847</v>
      </c>
      <c r="D1068" s="2">
        <f t="shared" ca="1" si="16"/>
        <v>0.18908125677843513</v>
      </c>
    </row>
    <row r="1069" spans="1:4" ht="15.6">
      <c r="A1069" s="5" t="s">
        <v>3287</v>
      </c>
      <c r="C1069" s="3" t="s">
        <v>772</v>
      </c>
      <c r="D1069" s="2">
        <f t="shared" ca="1" si="16"/>
        <v>0.33425733970410776</v>
      </c>
    </row>
    <row r="1070" spans="1:4" ht="15.6">
      <c r="A1070" s="5" t="s">
        <v>3477</v>
      </c>
      <c r="C1070" s="3" t="s">
        <v>4131</v>
      </c>
      <c r="D1070" s="2">
        <f t="shared" ca="1" si="16"/>
        <v>3.4163057672972452E-2</v>
      </c>
    </row>
    <row r="1071" spans="1:4" ht="15.6">
      <c r="A1071" s="5" t="s">
        <v>1391</v>
      </c>
      <c r="C1071" s="3" t="s">
        <v>2349</v>
      </c>
      <c r="D1071" s="2">
        <f t="shared" ca="1" si="16"/>
        <v>0.19071109912112649</v>
      </c>
    </row>
    <row r="1072" spans="1:4" ht="15.6">
      <c r="A1072" s="5" t="s">
        <v>2655</v>
      </c>
      <c r="C1072" s="3" t="s">
        <v>1611</v>
      </c>
      <c r="D1072" s="2">
        <f t="shared" ca="1" si="16"/>
        <v>0.67669916692013465</v>
      </c>
    </row>
    <row r="1073" spans="1:4" ht="15.6">
      <c r="A1073" s="5" t="s">
        <v>7407</v>
      </c>
      <c r="C1073" s="3" t="s">
        <v>7406</v>
      </c>
      <c r="D1073" s="2">
        <f t="shared" ca="1" si="16"/>
        <v>0.56574272341082554</v>
      </c>
    </row>
    <row r="1074" spans="1:4" ht="15.6">
      <c r="A1074" s="5" t="s">
        <v>5659</v>
      </c>
      <c r="C1074" s="3" t="s">
        <v>5658</v>
      </c>
      <c r="D1074" s="2">
        <f t="shared" ca="1" si="16"/>
        <v>0.89777695763551513</v>
      </c>
    </row>
    <row r="1075" spans="1:4" ht="15.6">
      <c r="A1075" s="5" t="s">
        <v>2178</v>
      </c>
      <c r="C1075" s="3" t="s">
        <v>1759</v>
      </c>
      <c r="D1075" s="2">
        <f t="shared" ca="1" si="16"/>
        <v>0.32406209851143952</v>
      </c>
    </row>
    <row r="1076" spans="1:4" ht="15.6">
      <c r="A1076" s="5" t="s">
        <v>2072</v>
      </c>
      <c r="C1076" s="3" t="s">
        <v>2804</v>
      </c>
      <c r="D1076" s="2">
        <f t="shared" ca="1" si="16"/>
        <v>0.8078174262175335</v>
      </c>
    </row>
    <row r="1077" spans="1:4" ht="15.6">
      <c r="A1077" s="5" t="s">
        <v>4473</v>
      </c>
      <c r="C1077" s="3" t="s">
        <v>4472</v>
      </c>
      <c r="D1077" s="2">
        <f t="shared" ca="1" si="16"/>
        <v>0.66869592339351702</v>
      </c>
    </row>
    <row r="1078" spans="1:4" ht="15.6">
      <c r="A1078" s="5" t="s">
        <v>3517</v>
      </c>
      <c r="C1078" s="3" t="s">
        <v>4260</v>
      </c>
      <c r="D1078" s="2">
        <f t="shared" ca="1" si="16"/>
        <v>0.94074687932892553</v>
      </c>
    </row>
    <row r="1079" spans="1:4" ht="15.6">
      <c r="A1079" s="5" t="s">
        <v>3225</v>
      </c>
      <c r="C1079" s="3" t="s">
        <v>3751</v>
      </c>
      <c r="D1079" s="2">
        <f t="shared" ca="1" si="16"/>
        <v>0.56621633046425945</v>
      </c>
    </row>
    <row r="1080" spans="1:4" ht="15.6">
      <c r="A1080" s="5" t="s">
        <v>1107</v>
      </c>
      <c r="C1080" s="3" t="s">
        <v>4193</v>
      </c>
      <c r="D1080" s="2">
        <f t="shared" ca="1" si="16"/>
        <v>0.67594185500918291</v>
      </c>
    </row>
    <row r="1081" spans="1:4" ht="15.6">
      <c r="A1081" s="5" t="s">
        <v>3469</v>
      </c>
      <c r="C1081" s="3" t="s">
        <v>1050</v>
      </c>
      <c r="D1081" s="2">
        <f t="shared" ca="1" si="16"/>
        <v>0.36567156253675293</v>
      </c>
    </row>
    <row r="1082" spans="1:4" ht="15.6">
      <c r="A1082" s="5" t="s">
        <v>5205</v>
      </c>
      <c r="C1082" s="3" t="s">
        <v>5204</v>
      </c>
      <c r="D1082" s="2">
        <f t="shared" ca="1" si="16"/>
        <v>0.45757870158204084</v>
      </c>
    </row>
    <row r="1083" spans="1:4" ht="15.6">
      <c r="A1083" s="5" t="s">
        <v>6934</v>
      </c>
      <c r="C1083" s="3" t="s">
        <v>6933</v>
      </c>
      <c r="D1083" s="2">
        <f t="shared" ca="1" si="16"/>
        <v>0.34837890048986575</v>
      </c>
    </row>
    <row r="1084" spans="1:4" ht="15.6">
      <c r="A1084" s="5" t="s">
        <v>4539</v>
      </c>
      <c r="C1084" s="3" t="s">
        <v>4538</v>
      </c>
      <c r="D1084" s="2">
        <f t="shared" ca="1" si="16"/>
        <v>0.97169570358342161</v>
      </c>
    </row>
    <row r="1085" spans="1:4" ht="15.6">
      <c r="A1085" s="5" t="s">
        <v>5918</v>
      </c>
      <c r="C1085" s="3" t="s">
        <v>5917</v>
      </c>
      <c r="D1085" s="2">
        <f t="shared" ca="1" si="16"/>
        <v>0.30331760254108031</v>
      </c>
    </row>
    <row r="1086" spans="1:4" ht="15.6">
      <c r="A1086" s="5" t="s">
        <v>2895</v>
      </c>
      <c r="C1086" s="3" t="s">
        <v>423</v>
      </c>
      <c r="D1086" s="2">
        <f t="shared" ca="1" si="16"/>
        <v>0.92797412536558277</v>
      </c>
    </row>
    <row r="1087" spans="1:4" ht="15.6">
      <c r="A1087" s="5" t="s">
        <v>2501</v>
      </c>
      <c r="C1087" s="3" t="s">
        <v>48</v>
      </c>
      <c r="D1087" s="2">
        <f t="shared" ca="1" si="16"/>
        <v>1.4708988325591421E-2</v>
      </c>
    </row>
    <row r="1088" spans="1:4" ht="15.6">
      <c r="A1088" s="5" t="s">
        <v>174</v>
      </c>
      <c r="C1088" s="3" t="s">
        <v>4414</v>
      </c>
      <c r="D1088" s="2">
        <f t="shared" ca="1" si="16"/>
        <v>0.97739602467779141</v>
      </c>
    </row>
    <row r="1089" spans="1:4" ht="15.6">
      <c r="A1089" s="5" t="s">
        <v>1161</v>
      </c>
      <c r="C1089" s="3" t="s">
        <v>4123</v>
      </c>
      <c r="D1089" s="2">
        <f t="shared" ca="1" si="16"/>
        <v>0.59614375119880547</v>
      </c>
    </row>
    <row r="1090" spans="1:4" ht="15.6">
      <c r="A1090" s="5" t="s">
        <v>5551</v>
      </c>
      <c r="C1090" s="3" t="s">
        <v>5550</v>
      </c>
      <c r="D1090" s="2">
        <f t="shared" ref="D1090:D1153" ca="1" si="17">RAND()</f>
        <v>0.6317950366792876</v>
      </c>
    </row>
    <row r="1091" spans="1:4" ht="15.6">
      <c r="A1091" s="5" t="s">
        <v>1175</v>
      </c>
      <c r="C1091" s="3" t="s">
        <v>4159</v>
      </c>
      <c r="D1091" s="2">
        <f t="shared" ca="1" si="17"/>
        <v>0.60511921024484583</v>
      </c>
    </row>
    <row r="1092" spans="1:4" ht="15.6">
      <c r="A1092" s="5" t="s">
        <v>6150</v>
      </c>
      <c r="C1092" s="3" t="s">
        <v>6149</v>
      </c>
      <c r="D1092" s="2">
        <f t="shared" ca="1" si="17"/>
        <v>0.6188902519838072</v>
      </c>
    </row>
    <row r="1093" spans="1:4" ht="15.6">
      <c r="A1093" s="5" t="s">
        <v>3367</v>
      </c>
      <c r="C1093" s="3" t="s">
        <v>992</v>
      </c>
      <c r="D1093" s="2">
        <f t="shared" ca="1" si="17"/>
        <v>0.36445644906602248</v>
      </c>
    </row>
    <row r="1094" spans="1:4" ht="15.6">
      <c r="A1094" s="5" t="s">
        <v>1980</v>
      </c>
      <c r="C1094" s="3" t="s">
        <v>1502</v>
      </c>
      <c r="D1094" s="2">
        <f t="shared" ca="1" si="17"/>
        <v>0.41174896286013685</v>
      </c>
    </row>
    <row r="1095" spans="1:4" ht="15.6">
      <c r="A1095" s="5" t="s">
        <v>3220</v>
      </c>
      <c r="C1095" s="3" t="s">
        <v>810</v>
      </c>
      <c r="D1095" s="2">
        <f t="shared" ca="1" si="17"/>
        <v>0.85446282157415254</v>
      </c>
    </row>
    <row r="1096" spans="1:4" ht="15.6">
      <c r="A1096" s="5" t="s">
        <v>3201</v>
      </c>
      <c r="C1096" s="3" t="s">
        <v>755</v>
      </c>
      <c r="D1096" s="2">
        <f t="shared" ca="1" si="17"/>
        <v>0.67481088680848811</v>
      </c>
    </row>
    <row r="1097" spans="1:4" ht="15.6">
      <c r="A1097" s="5" t="s">
        <v>1424</v>
      </c>
      <c r="C1097" s="3" t="s">
        <v>1076</v>
      </c>
      <c r="D1097" s="2">
        <f t="shared" ca="1" si="17"/>
        <v>0.76165738713120634</v>
      </c>
    </row>
    <row r="1098" spans="1:4" ht="15.6">
      <c r="A1098" s="5" t="s">
        <v>4643</v>
      </c>
      <c r="C1098" s="3" t="s">
        <v>4642</v>
      </c>
      <c r="D1098" s="2">
        <f t="shared" ca="1" si="17"/>
        <v>0.14924626852677947</v>
      </c>
    </row>
    <row r="1099" spans="1:4" ht="15.6">
      <c r="A1099" s="5" t="s">
        <v>187</v>
      </c>
      <c r="C1099" s="3" t="s">
        <v>4231</v>
      </c>
      <c r="D1099" s="2">
        <f t="shared" ca="1" si="17"/>
        <v>0.71365717598415168</v>
      </c>
    </row>
    <row r="1100" spans="1:4" ht="15.6">
      <c r="A1100" s="5" t="s">
        <v>4029</v>
      </c>
      <c r="C1100" s="3" t="s">
        <v>2379</v>
      </c>
      <c r="D1100" s="2">
        <f t="shared" ca="1" si="17"/>
        <v>0.34533984719056221</v>
      </c>
    </row>
    <row r="1101" spans="1:4" ht="15.6">
      <c r="A1101" s="5" t="s">
        <v>2510</v>
      </c>
      <c r="C1101" s="3" t="s">
        <v>71</v>
      </c>
      <c r="D1101" s="2">
        <f t="shared" ca="1" si="17"/>
        <v>0.75175012755546688</v>
      </c>
    </row>
    <row r="1102" spans="1:4" ht="15.6">
      <c r="A1102" s="5" t="s">
        <v>3205</v>
      </c>
      <c r="C1102" s="3" t="s">
        <v>767</v>
      </c>
      <c r="D1102" s="2">
        <f t="shared" ca="1" si="17"/>
        <v>0.34216112799989118</v>
      </c>
    </row>
    <row r="1103" spans="1:4" ht="15.6">
      <c r="A1103" s="5" t="s">
        <v>5012</v>
      </c>
      <c r="C1103" s="3" t="s">
        <v>5011</v>
      </c>
      <c r="D1103" s="2">
        <f t="shared" ca="1" si="17"/>
        <v>0.10332191556485271</v>
      </c>
    </row>
    <row r="1104" spans="1:4" ht="15.6">
      <c r="A1104" s="5" t="s">
        <v>3049</v>
      </c>
      <c r="C1104" s="3" t="s">
        <v>621</v>
      </c>
      <c r="D1104" s="2">
        <f t="shared" ca="1" si="17"/>
        <v>8.1753359086321531E-2</v>
      </c>
    </row>
    <row r="1105" spans="1:4" ht="15.6">
      <c r="A1105" s="5" t="s">
        <v>4916</v>
      </c>
      <c r="C1105" s="3" t="s">
        <v>4915</v>
      </c>
      <c r="D1105" s="2">
        <f t="shared" ca="1" si="17"/>
        <v>0.55050597871337548</v>
      </c>
    </row>
    <row r="1106" spans="1:4" ht="15.6">
      <c r="A1106" s="5" t="s">
        <v>2088</v>
      </c>
      <c r="C1106" s="3" t="s">
        <v>399</v>
      </c>
      <c r="D1106" s="2">
        <f t="shared" ca="1" si="17"/>
        <v>0.17949415908433553</v>
      </c>
    </row>
    <row r="1107" spans="1:4" ht="15.6">
      <c r="A1107" s="5" t="s">
        <v>5696</v>
      </c>
      <c r="C1107" s="3" t="s">
        <v>5695</v>
      </c>
      <c r="D1107" s="2">
        <f t="shared" ca="1" si="17"/>
        <v>0.63119546011883754</v>
      </c>
    </row>
    <row r="1108" spans="1:4" ht="15.6">
      <c r="A1108" s="5" t="s">
        <v>7265</v>
      </c>
      <c r="C1108" s="3" t="s">
        <v>7264</v>
      </c>
      <c r="D1108" s="2">
        <f t="shared" ca="1" si="17"/>
        <v>0.7989135427697549</v>
      </c>
    </row>
    <row r="1109" spans="1:4" ht="15.6">
      <c r="A1109" s="5" t="s">
        <v>4024</v>
      </c>
      <c r="C1109" s="3" t="s">
        <v>112</v>
      </c>
      <c r="D1109" s="2">
        <f t="shared" ca="1" si="17"/>
        <v>0.41813363251443902</v>
      </c>
    </row>
    <row r="1110" spans="1:4" ht="15.6">
      <c r="A1110" s="5" t="s">
        <v>1270</v>
      </c>
      <c r="C1110" s="3" t="s">
        <v>2232</v>
      </c>
      <c r="D1110" s="2">
        <f t="shared" ca="1" si="17"/>
        <v>0.57440785029599373</v>
      </c>
    </row>
    <row r="1111" spans="1:4" ht="15.6">
      <c r="A1111" s="5" t="s">
        <v>2542</v>
      </c>
      <c r="C1111" s="3" t="s">
        <v>2742</v>
      </c>
      <c r="D1111" s="2">
        <f t="shared" ca="1" si="17"/>
        <v>0.14349191513164894</v>
      </c>
    </row>
    <row r="1112" spans="1:4" ht="15.6">
      <c r="A1112" s="5" t="s">
        <v>3440</v>
      </c>
      <c r="C1112" s="3" t="s">
        <v>975</v>
      </c>
      <c r="D1112" s="2">
        <f t="shared" ca="1" si="17"/>
        <v>0.33697241239015951</v>
      </c>
    </row>
    <row r="1113" spans="1:4" ht="15.6">
      <c r="A1113" s="5" t="s">
        <v>5020</v>
      </c>
      <c r="C1113" s="3" t="s">
        <v>5019</v>
      </c>
      <c r="D1113" s="2">
        <f t="shared" ca="1" si="17"/>
        <v>0.12032735349166257</v>
      </c>
    </row>
    <row r="1114" spans="1:4" ht="15.6">
      <c r="A1114" s="5" t="s">
        <v>4663</v>
      </c>
      <c r="C1114" s="3" t="s">
        <v>4662</v>
      </c>
      <c r="D1114" s="2">
        <f t="shared" ca="1" si="17"/>
        <v>4.3639690543800458E-2</v>
      </c>
    </row>
    <row r="1115" spans="1:4" ht="15.6">
      <c r="A1115" s="5" t="s">
        <v>3242</v>
      </c>
      <c r="C1115" s="3" t="s">
        <v>3802</v>
      </c>
      <c r="D1115" s="2">
        <f t="shared" ca="1" si="17"/>
        <v>0.1752768719717096</v>
      </c>
    </row>
    <row r="1116" spans="1:4" ht="15.6">
      <c r="A1116" s="5" t="s">
        <v>5810</v>
      </c>
      <c r="C1116" s="3" t="s">
        <v>5809</v>
      </c>
      <c r="D1116" s="2">
        <f t="shared" ca="1" si="17"/>
        <v>0.61388460065645334</v>
      </c>
    </row>
    <row r="1117" spans="1:4" ht="15.6">
      <c r="A1117" s="5" t="s">
        <v>5117</v>
      </c>
      <c r="C1117" s="3" t="s">
        <v>5116</v>
      </c>
      <c r="D1117" s="2">
        <f t="shared" ca="1" si="17"/>
        <v>0.48815156355112599</v>
      </c>
    </row>
    <row r="1118" spans="1:4" ht="15.6">
      <c r="A1118" s="5" t="s">
        <v>2870</v>
      </c>
      <c r="C1118" s="3" t="s">
        <v>2803</v>
      </c>
      <c r="D1118" s="2">
        <f t="shared" ca="1" si="17"/>
        <v>0.25193956635085824</v>
      </c>
    </row>
    <row r="1119" spans="1:4" ht="15.6">
      <c r="A1119" s="5" t="s">
        <v>5035</v>
      </c>
      <c r="C1119" s="3" t="s">
        <v>5034</v>
      </c>
      <c r="D1119" s="2">
        <f t="shared" ca="1" si="17"/>
        <v>0.53337412653558058</v>
      </c>
    </row>
    <row r="1120" spans="1:4" ht="15.6">
      <c r="A1120" s="5" t="s">
        <v>5930</v>
      </c>
      <c r="C1120" s="3" t="s">
        <v>5929</v>
      </c>
      <c r="D1120" s="2">
        <f t="shared" ca="1" si="17"/>
        <v>0.6473493636536759</v>
      </c>
    </row>
    <row r="1121" spans="1:4" ht="15.6">
      <c r="A1121" s="5" t="s">
        <v>2137</v>
      </c>
      <c r="C1121" s="3" t="s">
        <v>1708</v>
      </c>
      <c r="D1121" s="2">
        <f t="shared" ca="1" si="17"/>
        <v>0.68364450182761538</v>
      </c>
    </row>
    <row r="1122" spans="1:4" ht="15.6">
      <c r="A1122" s="5" t="s">
        <v>2849</v>
      </c>
      <c r="C1122" s="3" t="s">
        <v>509</v>
      </c>
      <c r="D1122" s="2">
        <f t="shared" ca="1" si="17"/>
        <v>7.5097621244515467E-2</v>
      </c>
    </row>
    <row r="1123" spans="1:4" ht="15.6">
      <c r="A1123" s="5" t="s">
        <v>2595</v>
      </c>
      <c r="C1123" s="3" t="s">
        <v>2792</v>
      </c>
      <c r="D1123" s="2">
        <f t="shared" ca="1" si="17"/>
        <v>0.49438665420491523</v>
      </c>
    </row>
    <row r="1124" spans="1:4" ht="15.6">
      <c r="A1124" s="5" t="s">
        <v>2602</v>
      </c>
      <c r="C1124" s="3" t="s">
        <v>2799</v>
      </c>
      <c r="D1124" s="2">
        <f t="shared" ca="1" si="17"/>
        <v>5.9629449963587877E-2</v>
      </c>
    </row>
    <row r="1125" spans="1:4" ht="15.6">
      <c r="A1125" s="5" t="s">
        <v>6804</v>
      </c>
      <c r="C1125" s="3" t="s">
        <v>6803</v>
      </c>
      <c r="D1125" s="2">
        <f t="shared" ca="1" si="17"/>
        <v>0.84956076459531216</v>
      </c>
    </row>
    <row r="1126" spans="1:4" ht="15.6">
      <c r="A1126" s="5" t="s">
        <v>3690</v>
      </c>
      <c r="C1126" s="3" t="s">
        <v>893</v>
      </c>
      <c r="D1126" s="2">
        <f t="shared" ca="1" si="17"/>
        <v>0.43830797802603949</v>
      </c>
    </row>
    <row r="1127" spans="1:4" ht="15.6">
      <c r="A1127" s="5" t="s">
        <v>7357</v>
      </c>
      <c r="C1127" s="3" t="s">
        <v>7356</v>
      </c>
      <c r="D1127" s="2">
        <f t="shared" ca="1" si="17"/>
        <v>0.43548921783267935</v>
      </c>
    </row>
    <row r="1128" spans="1:4" ht="15.6">
      <c r="A1128" s="5" t="s">
        <v>6332</v>
      </c>
      <c r="C1128" s="3" t="s">
        <v>6331</v>
      </c>
      <c r="D1128" s="2">
        <f t="shared" ca="1" si="17"/>
        <v>0.70283838119904463</v>
      </c>
    </row>
    <row r="1129" spans="1:4" ht="15.6">
      <c r="A1129" s="5" t="s">
        <v>2979</v>
      </c>
      <c r="C1129" s="3" t="s">
        <v>1257</v>
      </c>
      <c r="D1129" s="2">
        <f t="shared" ca="1" si="17"/>
        <v>0.80395682664556001</v>
      </c>
    </row>
    <row r="1130" spans="1:4" ht="15.6">
      <c r="A1130" s="5" t="s">
        <v>1284</v>
      </c>
      <c r="C1130" s="3" t="s">
        <v>3741</v>
      </c>
      <c r="D1130" s="2">
        <f t="shared" ca="1" si="17"/>
        <v>0.41700822735776211</v>
      </c>
    </row>
    <row r="1131" spans="1:4" ht="15.6">
      <c r="A1131" s="5" t="s">
        <v>6834</v>
      </c>
      <c r="C1131" s="3" t="s">
        <v>6833</v>
      </c>
      <c r="D1131" s="2">
        <f t="shared" ca="1" si="17"/>
        <v>0.2726845807710101</v>
      </c>
    </row>
    <row r="1132" spans="1:4" ht="15.6">
      <c r="A1132" s="5" t="s">
        <v>3711</v>
      </c>
      <c r="C1132" s="3" t="s">
        <v>941</v>
      </c>
      <c r="D1132" s="2">
        <f t="shared" ca="1" si="17"/>
        <v>0.81282664626973178</v>
      </c>
    </row>
    <row r="1133" spans="1:4" ht="15.6">
      <c r="A1133" s="5" t="s">
        <v>5722</v>
      </c>
      <c r="C1133" s="3" t="s">
        <v>5721</v>
      </c>
      <c r="D1133" s="2">
        <f t="shared" ca="1" si="17"/>
        <v>0.44248707263868758</v>
      </c>
    </row>
    <row r="1134" spans="1:4" ht="15.6">
      <c r="A1134" s="5" t="s">
        <v>5451</v>
      </c>
      <c r="C1134" s="3" t="s">
        <v>5450</v>
      </c>
      <c r="D1134" s="2">
        <f t="shared" ca="1" si="17"/>
        <v>0.64323894294110162</v>
      </c>
    </row>
    <row r="1135" spans="1:4" ht="15.6">
      <c r="A1135" s="5" t="s">
        <v>2905</v>
      </c>
      <c r="C1135" s="3" t="s">
        <v>3938</v>
      </c>
      <c r="D1135" s="2">
        <f t="shared" ca="1" si="17"/>
        <v>3.042644944962869E-3</v>
      </c>
    </row>
    <row r="1136" spans="1:4" ht="15.6">
      <c r="A1136" s="5" t="s">
        <v>5523</v>
      </c>
      <c r="C1136" s="3" t="s">
        <v>5522</v>
      </c>
      <c r="D1136" s="2">
        <f t="shared" ca="1" si="17"/>
        <v>0.96477402405365853</v>
      </c>
    </row>
    <row r="1137" spans="1:4" ht="15.6">
      <c r="A1137" s="5" t="s">
        <v>2511</v>
      </c>
      <c r="C1137" s="3" t="s">
        <v>76</v>
      </c>
      <c r="D1137" s="2">
        <f t="shared" ca="1" si="17"/>
        <v>0.45155561308306547</v>
      </c>
    </row>
    <row r="1138" spans="1:4" ht="15.6">
      <c r="A1138" s="5" t="s">
        <v>2862</v>
      </c>
      <c r="C1138" s="3" t="s">
        <v>1727</v>
      </c>
      <c r="D1138" s="2">
        <f t="shared" ca="1" si="17"/>
        <v>0.99161434802896498</v>
      </c>
    </row>
    <row r="1139" spans="1:4" ht="15.6">
      <c r="A1139" s="5" t="s">
        <v>3471</v>
      </c>
      <c r="C1139" s="3" t="s">
        <v>1056</v>
      </c>
      <c r="D1139" s="2">
        <f t="shared" ca="1" si="17"/>
        <v>0.14458036149211528</v>
      </c>
    </row>
    <row r="1140" spans="1:4" ht="15.6">
      <c r="A1140" s="5" t="s">
        <v>5948</v>
      </c>
      <c r="C1140" s="3" t="s">
        <v>5947</v>
      </c>
      <c r="D1140" s="2">
        <f t="shared" ca="1" si="17"/>
        <v>0.77895234273991965</v>
      </c>
    </row>
    <row r="1141" spans="1:4" ht="15.6">
      <c r="A1141" s="5" t="s">
        <v>4934</v>
      </c>
      <c r="C1141" s="3" t="s">
        <v>4933</v>
      </c>
      <c r="D1141" s="2">
        <f t="shared" ca="1" si="17"/>
        <v>0.893762518383863</v>
      </c>
    </row>
    <row r="1142" spans="1:4" ht="15.6">
      <c r="A1142" s="5" t="s">
        <v>4072</v>
      </c>
      <c r="C1142" s="3" t="s">
        <v>1088</v>
      </c>
      <c r="D1142" s="2">
        <f t="shared" ca="1" si="17"/>
        <v>0.77120668497768741</v>
      </c>
    </row>
    <row r="1143" spans="1:4" ht="15.6">
      <c r="A1143" s="5" t="s">
        <v>3636</v>
      </c>
      <c r="C1143" s="3" t="s">
        <v>1794</v>
      </c>
      <c r="D1143" s="2">
        <f t="shared" ca="1" si="17"/>
        <v>0.79158790973628346</v>
      </c>
    </row>
    <row r="1144" spans="1:4" ht="15.6">
      <c r="A1144" s="5" t="s">
        <v>6548</v>
      </c>
      <c r="C1144" s="3" t="s">
        <v>6547</v>
      </c>
      <c r="D1144" s="2">
        <f t="shared" ca="1" si="17"/>
        <v>0.33478742277293672</v>
      </c>
    </row>
    <row r="1145" spans="1:4" ht="15.6">
      <c r="A1145" s="5" t="s">
        <v>3581</v>
      </c>
      <c r="C1145" s="3" t="s">
        <v>4437</v>
      </c>
      <c r="D1145" s="2">
        <f t="shared" ca="1" si="17"/>
        <v>0.26748064057076093</v>
      </c>
    </row>
    <row r="1146" spans="1:4" ht="15.6">
      <c r="A1146" s="5" t="s">
        <v>3677</v>
      </c>
      <c r="C1146" s="3" t="s">
        <v>861</v>
      </c>
      <c r="D1146" s="2">
        <f t="shared" ca="1" si="17"/>
        <v>0.29943432013265681</v>
      </c>
    </row>
    <row r="1147" spans="1:4" ht="15.6">
      <c r="A1147" s="5" t="s">
        <v>3453</v>
      </c>
      <c r="C1147" s="3" t="s">
        <v>1009</v>
      </c>
      <c r="D1147" s="2">
        <f t="shared" ca="1" si="17"/>
        <v>0.52524862943380002</v>
      </c>
    </row>
    <row r="1148" spans="1:4" ht="15.6">
      <c r="A1148" s="5" t="s">
        <v>5768</v>
      </c>
      <c r="C1148" s="3" t="s">
        <v>5767</v>
      </c>
      <c r="D1148" s="2">
        <f t="shared" ca="1" si="17"/>
        <v>0.89422050019992372</v>
      </c>
    </row>
    <row r="1149" spans="1:4" ht="15.6">
      <c r="A1149" s="5" t="s">
        <v>3140</v>
      </c>
      <c r="C1149" s="3" t="s">
        <v>779</v>
      </c>
      <c r="D1149" s="2">
        <f t="shared" ca="1" si="17"/>
        <v>0.59153224600988119</v>
      </c>
    </row>
    <row r="1150" spans="1:4" ht="15.6">
      <c r="A1150" s="5" t="s">
        <v>356</v>
      </c>
      <c r="C1150" s="3" t="s">
        <v>1859</v>
      </c>
      <c r="D1150" s="2">
        <f t="shared" ca="1" si="17"/>
        <v>0.23019270823671001</v>
      </c>
    </row>
    <row r="1151" spans="1:4" ht="15.6">
      <c r="A1151" s="5" t="s">
        <v>1431</v>
      </c>
      <c r="C1151" s="3" t="s">
        <v>1080</v>
      </c>
      <c r="D1151" s="2">
        <f t="shared" ca="1" si="17"/>
        <v>0.99246268143246186</v>
      </c>
    </row>
    <row r="1152" spans="1:4" ht="15.6">
      <c r="A1152" s="5" t="s">
        <v>6428</v>
      </c>
      <c r="C1152" s="3" t="s">
        <v>6427</v>
      </c>
      <c r="D1152" s="2">
        <f t="shared" ca="1" si="17"/>
        <v>0.80465586981664838</v>
      </c>
    </row>
    <row r="1153" spans="1:4" ht="15.6">
      <c r="A1153" s="5" t="s">
        <v>2007</v>
      </c>
      <c r="C1153" s="3" t="s">
        <v>1571</v>
      </c>
      <c r="D1153" s="2">
        <f t="shared" ca="1" si="17"/>
        <v>0.1220885538168599</v>
      </c>
    </row>
    <row r="1154" spans="1:4" ht="15.6">
      <c r="A1154" s="5" t="s">
        <v>2683</v>
      </c>
      <c r="C1154" s="3" t="s">
        <v>1688</v>
      </c>
      <c r="D1154" s="2">
        <f t="shared" ref="D1154:D1217" ca="1" si="18">RAND()</f>
        <v>0.38180873042894636</v>
      </c>
    </row>
    <row r="1155" spans="1:4" ht="15.6">
      <c r="A1155" s="5" t="s">
        <v>4062</v>
      </c>
      <c r="C1155" s="3" t="s">
        <v>0</v>
      </c>
      <c r="D1155" s="2">
        <f t="shared" ca="1" si="18"/>
        <v>0.23390893836676407</v>
      </c>
    </row>
    <row r="1156" spans="1:4" ht="15.6">
      <c r="A1156" s="5" t="s">
        <v>5219</v>
      </c>
      <c r="C1156" s="3" t="s">
        <v>5218</v>
      </c>
      <c r="D1156" s="2">
        <f t="shared" ca="1" si="18"/>
        <v>0.95950883977723056</v>
      </c>
    </row>
    <row r="1157" spans="1:4" ht="15.6">
      <c r="A1157" s="5" t="s">
        <v>3207</v>
      </c>
      <c r="C1157" s="3" t="s">
        <v>771</v>
      </c>
      <c r="D1157" s="2">
        <f t="shared" ca="1" si="18"/>
        <v>0.59527860962246748</v>
      </c>
    </row>
    <row r="1158" spans="1:4" ht="15.6">
      <c r="A1158" s="5" t="s">
        <v>271</v>
      </c>
      <c r="C1158" s="3" t="s">
        <v>1842</v>
      </c>
      <c r="D1158" s="2">
        <f t="shared" ca="1" si="18"/>
        <v>0.33154337453100124</v>
      </c>
    </row>
    <row r="1159" spans="1:4" ht="15.6">
      <c r="A1159" s="5" t="s">
        <v>3264</v>
      </c>
      <c r="C1159" s="3" t="s">
        <v>3866</v>
      </c>
      <c r="D1159" s="2">
        <f t="shared" ca="1" si="18"/>
        <v>0.95554791238570402</v>
      </c>
    </row>
    <row r="1160" spans="1:4" ht="15.6">
      <c r="A1160" s="5" t="s">
        <v>4028</v>
      </c>
      <c r="C1160" s="3" t="s">
        <v>2726</v>
      </c>
      <c r="D1160" s="2">
        <f t="shared" ca="1" si="18"/>
        <v>4.4647724607532968E-2</v>
      </c>
    </row>
    <row r="1161" spans="1:4" ht="15.6">
      <c r="A1161" s="5" t="s">
        <v>3099</v>
      </c>
      <c r="C1161" s="3" t="s">
        <v>696</v>
      </c>
      <c r="D1161" s="2">
        <f t="shared" ca="1" si="18"/>
        <v>0.96425010268382816</v>
      </c>
    </row>
    <row r="1162" spans="1:4" ht="15.6">
      <c r="A1162" s="5" t="s">
        <v>2670</v>
      </c>
      <c r="C1162" s="3" t="s">
        <v>1651</v>
      </c>
      <c r="D1162" s="2">
        <f t="shared" ca="1" si="18"/>
        <v>0.24953710570929166</v>
      </c>
    </row>
    <row r="1163" spans="1:4" ht="15.6">
      <c r="A1163" s="5" t="s">
        <v>5677</v>
      </c>
      <c r="C1163" s="3" t="s">
        <v>5676</v>
      </c>
      <c r="D1163" s="2">
        <f t="shared" ca="1" si="18"/>
        <v>0.84952188399149109</v>
      </c>
    </row>
    <row r="1164" spans="1:4" ht="15.6">
      <c r="A1164" s="5" t="s">
        <v>7097</v>
      </c>
      <c r="C1164" s="3" t="s">
        <v>7096</v>
      </c>
      <c r="D1164" s="2">
        <f t="shared" ca="1" si="18"/>
        <v>0.4454702501992952</v>
      </c>
    </row>
    <row r="1165" spans="1:4" ht="15.6">
      <c r="A1165" s="5" t="s">
        <v>193</v>
      </c>
      <c r="C1165" s="3" t="s">
        <v>4247</v>
      </c>
      <c r="D1165" s="2">
        <f t="shared" ca="1" si="18"/>
        <v>8.5428004064951657E-2</v>
      </c>
    </row>
    <row r="1166" spans="1:4" ht="15.6">
      <c r="A1166" s="5" t="s">
        <v>7363</v>
      </c>
      <c r="C1166" s="3" t="s">
        <v>7362</v>
      </c>
      <c r="D1166" s="2">
        <f t="shared" ca="1" si="18"/>
        <v>0.4015213661045135</v>
      </c>
    </row>
    <row r="1167" spans="1:4" ht="15.6">
      <c r="A1167" s="5" t="s">
        <v>7452</v>
      </c>
      <c r="C1167" s="3" t="s">
        <v>7451</v>
      </c>
      <c r="D1167" s="2">
        <f t="shared" ca="1" si="18"/>
        <v>0.61974498278937318</v>
      </c>
    </row>
    <row r="1168" spans="1:4" ht="15.6">
      <c r="A1168" s="5" t="s">
        <v>3326</v>
      </c>
      <c r="C1168" s="3" t="s">
        <v>3815</v>
      </c>
      <c r="D1168" s="2">
        <f t="shared" ca="1" si="18"/>
        <v>2.6125184460422779E-2</v>
      </c>
    </row>
    <row r="1169" spans="1:4" ht="15.6">
      <c r="A1169" s="5" t="s">
        <v>4575</v>
      </c>
      <c r="C1169" s="3" t="s">
        <v>4574</v>
      </c>
      <c r="D1169" s="2">
        <f t="shared" ca="1" si="18"/>
        <v>0.54365590949529596</v>
      </c>
    </row>
    <row r="1170" spans="1:4" ht="15.6">
      <c r="A1170" s="5" t="s">
        <v>1380</v>
      </c>
      <c r="C1170" s="3" t="s">
        <v>2318</v>
      </c>
      <c r="D1170" s="2">
        <f t="shared" ca="1" si="18"/>
        <v>0.95836733974975663</v>
      </c>
    </row>
    <row r="1171" spans="1:4" ht="15.6">
      <c r="A1171" s="5" t="s">
        <v>3244</v>
      </c>
      <c r="C1171" s="3" t="s">
        <v>3808</v>
      </c>
      <c r="D1171" s="2">
        <f t="shared" ca="1" si="18"/>
        <v>0.33664995287867383</v>
      </c>
    </row>
    <row r="1172" spans="1:4" ht="15.6">
      <c r="A1172" s="5" t="s">
        <v>4026</v>
      </c>
      <c r="C1172" s="3" t="s">
        <v>117</v>
      </c>
      <c r="D1172" s="2">
        <f t="shared" ca="1" si="18"/>
        <v>0.76864136126357174</v>
      </c>
    </row>
    <row r="1173" spans="1:4" ht="15.6">
      <c r="A1173" s="5" t="s">
        <v>7395</v>
      </c>
      <c r="C1173" s="3" t="s">
        <v>7394</v>
      </c>
      <c r="D1173" s="2">
        <f t="shared" ca="1" si="18"/>
        <v>0.41552953896729961</v>
      </c>
    </row>
    <row r="1174" spans="1:4" ht="15.6">
      <c r="A1174" s="5" t="s">
        <v>371</v>
      </c>
      <c r="C1174" s="3" t="s">
        <v>2202</v>
      </c>
      <c r="D1174" s="2">
        <f t="shared" ca="1" si="18"/>
        <v>7.8156660903176967E-2</v>
      </c>
    </row>
    <row r="1175" spans="1:4" ht="15.6">
      <c r="A1175" s="5" t="s">
        <v>1275</v>
      </c>
      <c r="C1175" s="3" t="s">
        <v>2245</v>
      </c>
      <c r="D1175" s="2">
        <f t="shared" ca="1" si="18"/>
        <v>0.85650474300928769</v>
      </c>
    </row>
    <row r="1176" spans="1:4" ht="15.6">
      <c r="A1176" s="5" t="s">
        <v>2613</v>
      </c>
      <c r="C1176" s="3" t="s">
        <v>1500</v>
      </c>
      <c r="D1176" s="2">
        <f t="shared" ca="1" si="18"/>
        <v>6.9446884060437641E-2</v>
      </c>
    </row>
    <row r="1177" spans="1:4" ht="15.6">
      <c r="A1177" s="5" t="s">
        <v>1960</v>
      </c>
      <c r="C1177" s="3" t="s">
        <v>1661</v>
      </c>
      <c r="D1177" s="2">
        <f t="shared" ca="1" si="18"/>
        <v>0.38561665832392744</v>
      </c>
    </row>
    <row r="1178" spans="1:4" ht="15.6">
      <c r="A1178" s="5" t="s">
        <v>7299</v>
      </c>
      <c r="C1178" s="3" t="s">
        <v>7298</v>
      </c>
      <c r="D1178" s="2">
        <f t="shared" ca="1" si="18"/>
        <v>0.66064698705358338</v>
      </c>
    </row>
    <row r="1179" spans="1:4" ht="15.6">
      <c r="A1179" s="5" t="s">
        <v>5519</v>
      </c>
      <c r="C1179" s="3" t="s">
        <v>5518</v>
      </c>
      <c r="D1179" s="2">
        <f t="shared" ca="1" si="18"/>
        <v>0.23562804059854503</v>
      </c>
    </row>
    <row r="1180" spans="1:4" ht="15.6">
      <c r="A1180" s="5" t="s">
        <v>1124</v>
      </c>
      <c r="C1180" s="3" t="s">
        <v>968</v>
      </c>
      <c r="D1180" s="2">
        <f t="shared" ca="1" si="18"/>
        <v>0.78979742207199799</v>
      </c>
    </row>
    <row r="1181" spans="1:4" ht="15.6">
      <c r="A1181" s="5" t="s">
        <v>1369</v>
      </c>
      <c r="C1181" s="3" t="s">
        <v>2282</v>
      </c>
      <c r="D1181" s="2">
        <f t="shared" ca="1" si="18"/>
        <v>0.27081543528598506</v>
      </c>
    </row>
    <row r="1182" spans="1:4" ht="15.6">
      <c r="A1182" s="5" t="s">
        <v>6716</v>
      </c>
      <c r="C1182" s="3" t="s">
        <v>6715</v>
      </c>
      <c r="D1182" s="2">
        <f t="shared" ca="1" si="18"/>
        <v>0.94632741696993705</v>
      </c>
    </row>
    <row r="1183" spans="1:4" ht="15.6">
      <c r="A1183" s="5" t="s">
        <v>4948</v>
      </c>
      <c r="C1183" s="3" t="s">
        <v>4947</v>
      </c>
      <c r="D1183" s="2">
        <f t="shared" ca="1" si="18"/>
        <v>0.7233165561585807</v>
      </c>
    </row>
    <row r="1184" spans="1:4" ht="15.6">
      <c r="A1184" s="5" t="s">
        <v>5171</v>
      </c>
      <c r="C1184" s="3" t="s">
        <v>5170</v>
      </c>
      <c r="D1184" s="2">
        <f t="shared" ca="1" si="18"/>
        <v>0.45444727398677387</v>
      </c>
    </row>
    <row r="1185" spans="1:4" ht="15.6">
      <c r="A1185" s="5" t="s">
        <v>5515</v>
      </c>
      <c r="C1185" s="3" t="s">
        <v>5514</v>
      </c>
      <c r="D1185" s="2">
        <f t="shared" ca="1" si="18"/>
        <v>0.97838990979099738</v>
      </c>
    </row>
    <row r="1186" spans="1:4" ht="15.6">
      <c r="A1186" s="5" t="s">
        <v>3293</v>
      </c>
      <c r="C1186" s="3" t="s">
        <v>790</v>
      </c>
      <c r="D1186" s="2">
        <f t="shared" ca="1" si="18"/>
        <v>0.80537034997366563</v>
      </c>
    </row>
    <row r="1187" spans="1:4" ht="15.6">
      <c r="A1187" s="5" t="s">
        <v>7387</v>
      </c>
      <c r="C1187" s="3" t="s">
        <v>7386</v>
      </c>
      <c r="D1187" s="2">
        <f t="shared" ca="1" si="18"/>
        <v>0.96213194452145445</v>
      </c>
    </row>
    <row r="1188" spans="1:4" ht="15.6">
      <c r="A1188" s="5" t="s">
        <v>3281</v>
      </c>
      <c r="C1188" s="3" t="s">
        <v>756</v>
      </c>
      <c r="D1188" s="2">
        <f t="shared" ca="1" si="18"/>
        <v>0.74113940879745666</v>
      </c>
    </row>
    <row r="1189" spans="1:4" ht="15.6">
      <c r="A1189" s="5" t="s">
        <v>6074</v>
      </c>
      <c r="C1189" s="3" t="s">
        <v>6073</v>
      </c>
      <c r="D1189" s="2">
        <f t="shared" ca="1" si="18"/>
        <v>0.84823727835724416</v>
      </c>
    </row>
    <row r="1190" spans="1:4" ht="15.6">
      <c r="A1190" s="5" t="s">
        <v>7507</v>
      </c>
      <c r="C1190" s="3" t="s">
        <v>7506</v>
      </c>
      <c r="D1190" s="2">
        <f t="shared" ca="1" si="18"/>
        <v>0.74925068040570575</v>
      </c>
    </row>
    <row r="1191" spans="1:4" ht="15.6">
      <c r="A1191" s="5" t="s">
        <v>1352</v>
      </c>
      <c r="C1191" s="3" t="s">
        <v>2237</v>
      </c>
      <c r="D1191" s="2">
        <f t="shared" ca="1" si="18"/>
        <v>0.23954183273718355</v>
      </c>
    </row>
    <row r="1192" spans="1:4" ht="15.6">
      <c r="A1192" s="5" t="s">
        <v>3569</v>
      </c>
      <c r="C1192" s="3" t="s">
        <v>4403</v>
      </c>
      <c r="D1192" s="2">
        <f t="shared" ca="1" si="18"/>
        <v>0.94189240456288548</v>
      </c>
    </row>
    <row r="1193" spans="1:4" ht="15.6">
      <c r="A1193" s="5" t="s">
        <v>6230</v>
      </c>
      <c r="C1193" s="3" t="s">
        <v>6229</v>
      </c>
      <c r="D1193" s="2">
        <f t="shared" ca="1" si="18"/>
        <v>3.9470076813590604E-2</v>
      </c>
    </row>
    <row r="1194" spans="1:4" ht="15.6">
      <c r="A1194" s="5" t="s">
        <v>2913</v>
      </c>
      <c r="C1194" s="3" t="s">
        <v>468</v>
      </c>
      <c r="D1194" s="2">
        <f t="shared" ca="1" si="18"/>
        <v>0.37470433889990518</v>
      </c>
    </row>
    <row r="1195" spans="1:4" ht="15.6">
      <c r="A1195" s="5" t="s">
        <v>5886</v>
      </c>
      <c r="C1195" s="3" t="s">
        <v>5885</v>
      </c>
      <c r="D1195" s="2">
        <f t="shared" ca="1" si="18"/>
        <v>0.41528887086204835</v>
      </c>
    </row>
    <row r="1196" spans="1:4" ht="15.6">
      <c r="A1196" s="5" t="s">
        <v>3644</v>
      </c>
      <c r="C1196" s="3" t="s">
        <v>1816</v>
      </c>
      <c r="D1196" s="2">
        <f t="shared" ca="1" si="18"/>
        <v>0.64643570567524755</v>
      </c>
    </row>
    <row r="1197" spans="1:4" ht="15.6">
      <c r="A1197" s="5" t="s">
        <v>3035</v>
      </c>
      <c r="C1197" s="3" t="s">
        <v>584</v>
      </c>
      <c r="D1197" s="2">
        <f t="shared" ca="1" si="18"/>
        <v>0.11763285527321798</v>
      </c>
    </row>
    <row r="1198" spans="1:4" ht="15.6">
      <c r="A1198" s="5" t="s">
        <v>7269</v>
      </c>
      <c r="C1198" s="3" t="s">
        <v>7268</v>
      </c>
      <c r="D1198" s="2">
        <f t="shared" ca="1" si="18"/>
        <v>0.98426176909116281</v>
      </c>
    </row>
    <row r="1199" spans="1:4" ht="15.6">
      <c r="A1199" s="5" t="s">
        <v>5778</v>
      </c>
      <c r="C1199" s="3" t="s">
        <v>5777</v>
      </c>
      <c r="D1199" s="2">
        <f t="shared" ca="1" si="18"/>
        <v>0.59856335038210373</v>
      </c>
    </row>
    <row r="1200" spans="1:4" ht="15.6">
      <c r="A1200" s="5" t="s">
        <v>5067</v>
      </c>
      <c r="C1200" s="3" t="s">
        <v>5066</v>
      </c>
      <c r="D1200" s="2">
        <f t="shared" ca="1" si="18"/>
        <v>0.35814272768162725</v>
      </c>
    </row>
    <row r="1201" spans="1:4" ht="15.6">
      <c r="A1201" s="5" t="s">
        <v>3136</v>
      </c>
      <c r="C1201" s="3" t="s">
        <v>1509</v>
      </c>
      <c r="D1201" s="2">
        <f t="shared" ca="1" si="18"/>
        <v>0.48785497813481904</v>
      </c>
    </row>
    <row r="1202" spans="1:4" ht="15.6">
      <c r="A1202" s="5" t="s">
        <v>6770</v>
      </c>
      <c r="C1202" s="3" t="s">
        <v>6769</v>
      </c>
      <c r="D1202" s="2">
        <f t="shared" ca="1" si="18"/>
        <v>0.65260956089457667</v>
      </c>
    </row>
    <row r="1203" spans="1:4" ht="15.6">
      <c r="A1203" s="5" t="s">
        <v>5223</v>
      </c>
      <c r="C1203" s="3" t="s">
        <v>5222</v>
      </c>
      <c r="D1203" s="2">
        <f t="shared" ca="1" si="18"/>
        <v>0.87908957377575392</v>
      </c>
    </row>
    <row r="1204" spans="1:4" ht="15.6">
      <c r="A1204" s="5" t="s">
        <v>7454</v>
      </c>
      <c r="C1204" s="3" t="s">
        <v>7453</v>
      </c>
      <c r="D1204" s="2">
        <f t="shared" ca="1" si="18"/>
        <v>0.65983583193533712</v>
      </c>
    </row>
    <row r="1205" spans="1:4" ht="15.6">
      <c r="A1205" s="5" t="s">
        <v>334</v>
      </c>
      <c r="C1205" s="3" t="s">
        <v>1801</v>
      </c>
      <c r="D1205" s="2">
        <f t="shared" ca="1" si="18"/>
        <v>0.67046892663277624</v>
      </c>
    </row>
    <row r="1206" spans="1:4" ht="15.6">
      <c r="A1206" s="5" t="s">
        <v>2589</v>
      </c>
      <c r="C1206" s="3" t="s">
        <v>2786</v>
      </c>
      <c r="D1206" s="2">
        <f t="shared" ca="1" si="18"/>
        <v>0.80183806028353055</v>
      </c>
    </row>
    <row r="1207" spans="1:4" ht="15.6">
      <c r="A1207" s="5" t="s">
        <v>7229</v>
      </c>
      <c r="C1207" s="3" t="s">
        <v>7228</v>
      </c>
      <c r="D1207" s="2">
        <f t="shared" ca="1" si="18"/>
        <v>0.32555696468485562</v>
      </c>
    </row>
    <row r="1208" spans="1:4" ht="15.6">
      <c r="A1208" s="5" t="s">
        <v>7065</v>
      </c>
      <c r="C1208" s="3" t="s">
        <v>7064</v>
      </c>
      <c r="D1208" s="2">
        <f t="shared" ca="1" si="18"/>
        <v>5.7689931240180514E-2</v>
      </c>
    </row>
    <row r="1209" spans="1:4" ht="15.6">
      <c r="A1209" s="5" t="s">
        <v>227</v>
      </c>
      <c r="C1209" s="3" t="s">
        <v>4343</v>
      </c>
      <c r="D1209" s="2">
        <f t="shared" ca="1" si="18"/>
        <v>0.50853248035296861</v>
      </c>
    </row>
    <row r="1210" spans="1:4" ht="15.6">
      <c r="A1210" s="5" t="s">
        <v>5890</v>
      </c>
      <c r="C1210" s="3" t="s">
        <v>5889</v>
      </c>
      <c r="D1210" s="2">
        <f t="shared" ca="1" si="18"/>
        <v>0.2684208152758143</v>
      </c>
    </row>
    <row r="1211" spans="1:4" ht="15.6">
      <c r="A1211" s="5" t="s">
        <v>253</v>
      </c>
      <c r="C1211" s="3" t="s">
        <v>4415</v>
      </c>
      <c r="D1211" s="2">
        <f t="shared" ca="1" si="18"/>
        <v>0.20368513137764921</v>
      </c>
    </row>
    <row r="1212" spans="1:4" ht="15.6">
      <c r="A1212" s="5" t="s">
        <v>4964</v>
      </c>
      <c r="C1212" s="3" t="s">
        <v>4963</v>
      </c>
      <c r="D1212" s="2">
        <f t="shared" ca="1" si="18"/>
        <v>0.86703249175908459</v>
      </c>
    </row>
    <row r="1213" spans="1:4" ht="15.6">
      <c r="A1213" s="5" t="s">
        <v>5103</v>
      </c>
      <c r="C1213" s="3" t="s">
        <v>5102</v>
      </c>
      <c r="D1213" s="2">
        <f t="shared" ca="1" si="18"/>
        <v>0.20023779530343822</v>
      </c>
    </row>
    <row r="1214" spans="1:4" ht="15.6">
      <c r="A1214" s="5" t="s">
        <v>6038</v>
      </c>
      <c r="C1214" s="3" t="s">
        <v>6037</v>
      </c>
      <c r="D1214" s="2">
        <f t="shared" ca="1" si="18"/>
        <v>0.4104955932813058</v>
      </c>
    </row>
    <row r="1215" spans="1:4" ht="15.6">
      <c r="A1215" s="5" t="s">
        <v>3308</v>
      </c>
      <c r="C1215" s="3" t="s">
        <v>3761</v>
      </c>
      <c r="D1215" s="2">
        <f t="shared" ca="1" si="18"/>
        <v>0.10976548004979259</v>
      </c>
    </row>
    <row r="1216" spans="1:4" ht="15.6">
      <c r="A1216" s="5" t="s">
        <v>6020</v>
      </c>
      <c r="C1216" s="3" t="s">
        <v>6019</v>
      </c>
      <c r="D1216" s="2">
        <f t="shared" ca="1" si="18"/>
        <v>0.46368234294836885</v>
      </c>
    </row>
    <row r="1217" spans="1:4" ht="15.6">
      <c r="A1217" s="5" t="s">
        <v>5057</v>
      </c>
      <c r="C1217" s="3" t="s">
        <v>5056</v>
      </c>
      <c r="D1217" s="2">
        <f t="shared" ca="1" si="18"/>
        <v>0.5109073212352101</v>
      </c>
    </row>
    <row r="1218" spans="1:4" ht="15.6">
      <c r="A1218" s="5" t="s">
        <v>4773</v>
      </c>
      <c r="C1218" s="3" t="s">
        <v>4772</v>
      </c>
      <c r="D1218" s="2">
        <f t="shared" ref="D1218:D1281" ca="1" si="19">RAND()</f>
        <v>0.77687807967920097</v>
      </c>
    </row>
    <row r="1219" spans="1:4" ht="15.6">
      <c r="A1219" s="5" t="s">
        <v>1438</v>
      </c>
      <c r="C1219" s="3" t="s">
        <v>2465</v>
      </c>
      <c r="D1219" s="2">
        <f t="shared" ca="1" si="19"/>
        <v>0.54469837338576643</v>
      </c>
    </row>
    <row r="1220" spans="1:4" ht="15.6">
      <c r="A1220" s="5" t="s">
        <v>2625</v>
      </c>
      <c r="C1220" s="3" t="s">
        <v>1530</v>
      </c>
      <c r="D1220" s="2">
        <f t="shared" ca="1" si="19"/>
        <v>0.63851216431909774</v>
      </c>
    </row>
    <row r="1221" spans="1:4" ht="15.6">
      <c r="A1221" s="5" t="s">
        <v>1343</v>
      </c>
      <c r="C1221" s="3" t="s">
        <v>2214</v>
      </c>
      <c r="D1221" s="2">
        <f t="shared" ca="1" si="19"/>
        <v>0.10353563550586731</v>
      </c>
    </row>
    <row r="1222" spans="1:4" ht="15.6">
      <c r="A1222" s="5" t="s">
        <v>1305</v>
      </c>
      <c r="C1222" s="3" t="s">
        <v>2327</v>
      </c>
      <c r="D1222" s="2">
        <f t="shared" ca="1" si="19"/>
        <v>0.37853916737639604</v>
      </c>
    </row>
    <row r="1223" spans="1:4" ht="15.6">
      <c r="A1223" s="5" t="s">
        <v>4852</v>
      </c>
      <c r="C1223" s="3" t="s">
        <v>4851</v>
      </c>
      <c r="D1223" s="2">
        <f t="shared" ca="1" si="19"/>
        <v>0.74314085284983911</v>
      </c>
    </row>
    <row r="1224" spans="1:4" ht="15.6">
      <c r="A1224" s="5" t="s">
        <v>1996</v>
      </c>
      <c r="C1224" s="3" t="s">
        <v>1542</v>
      </c>
      <c r="D1224" s="2">
        <f t="shared" ca="1" si="19"/>
        <v>1.4699895172948785E-2</v>
      </c>
    </row>
    <row r="1225" spans="1:4" ht="15.6">
      <c r="A1225" s="5" t="s">
        <v>2923</v>
      </c>
      <c r="C1225" s="3" t="s">
        <v>494</v>
      </c>
      <c r="D1225" s="2">
        <f t="shared" ca="1" si="19"/>
        <v>0.3848934576701768</v>
      </c>
    </row>
    <row r="1226" spans="1:4" ht="15.6">
      <c r="A1226" s="5" t="s">
        <v>5293</v>
      </c>
      <c r="C1226" s="3" t="s">
        <v>5292</v>
      </c>
      <c r="D1226" s="2">
        <f t="shared" ca="1" si="19"/>
        <v>0.47688692145390876</v>
      </c>
    </row>
    <row r="1227" spans="1:4" ht="15.6">
      <c r="A1227" s="5" t="s">
        <v>3174</v>
      </c>
      <c r="C1227" s="3" t="s">
        <v>3807</v>
      </c>
      <c r="D1227" s="2">
        <f t="shared" ca="1" si="19"/>
        <v>0.8631011127756949</v>
      </c>
    </row>
    <row r="1228" spans="1:4" ht="15.6">
      <c r="A1228" s="5" t="s">
        <v>3533</v>
      </c>
      <c r="C1228" s="3" t="s">
        <v>4301</v>
      </c>
      <c r="D1228" s="2">
        <f t="shared" ca="1" si="19"/>
        <v>5.0353891979882937E-3</v>
      </c>
    </row>
    <row r="1229" spans="1:4" ht="15.6">
      <c r="A1229" s="5" t="s">
        <v>3697</v>
      </c>
      <c r="C1229" s="3" t="s">
        <v>908</v>
      </c>
      <c r="D1229" s="2">
        <f t="shared" ca="1" si="19"/>
        <v>5.0736285511528312E-2</v>
      </c>
    </row>
    <row r="1230" spans="1:4" ht="15.6">
      <c r="A1230" s="5" t="s">
        <v>3045</v>
      </c>
      <c r="C1230" s="3" t="s">
        <v>612</v>
      </c>
      <c r="D1230" s="2">
        <f t="shared" ca="1" si="19"/>
        <v>0.25344014148147331</v>
      </c>
    </row>
    <row r="1231" spans="1:4" ht="15.6">
      <c r="A1231" s="5" t="s">
        <v>1904</v>
      </c>
      <c r="C1231" s="3" t="s">
        <v>55</v>
      </c>
      <c r="D1231" s="2">
        <f t="shared" ca="1" si="19"/>
        <v>0.25575012420907139</v>
      </c>
    </row>
    <row r="1232" spans="1:4" ht="15.6">
      <c r="A1232" s="5" t="s">
        <v>3346</v>
      </c>
      <c r="C1232" s="3" t="s">
        <v>3873</v>
      </c>
      <c r="D1232" s="2">
        <f t="shared" ca="1" si="19"/>
        <v>0.50272677056644288</v>
      </c>
    </row>
    <row r="1233" spans="1:4" ht="15.6">
      <c r="A1233" s="5" t="s">
        <v>3152</v>
      </c>
      <c r="C1233" s="3" t="s">
        <v>815</v>
      </c>
      <c r="D1233" s="2">
        <f t="shared" ca="1" si="19"/>
        <v>0.99311058815101816</v>
      </c>
    </row>
    <row r="1234" spans="1:4" ht="15.6">
      <c r="A1234" s="5" t="s">
        <v>4058</v>
      </c>
      <c r="C1234" s="3" t="s">
        <v>2454</v>
      </c>
      <c r="D1234" s="2">
        <f t="shared" ca="1" si="19"/>
        <v>0.45525784604467034</v>
      </c>
    </row>
    <row r="1235" spans="1:4" ht="15.6">
      <c r="A1235" s="5" t="s">
        <v>6812</v>
      </c>
      <c r="C1235" s="3" t="s">
        <v>6811</v>
      </c>
      <c r="D1235" s="2">
        <f t="shared" ca="1" si="19"/>
        <v>0.45024241990928382</v>
      </c>
    </row>
    <row r="1236" spans="1:4" ht="15.6">
      <c r="A1236" s="5" t="s">
        <v>5792</v>
      </c>
      <c r="C1236" s="3" t="s">
        <v>5791</v>
      </c>
      <c r="D1236" s="2">
        <f t="shared" ca="1" si="19"/>
        <v>0.26723715360737599</v>
      </c>
    </row>
    <row r="1237" spans="1:4" ht="15.6">
      <c r="A1237" s="5" t="s">
        <v>3924</v>
      </c>
      <c r="C1237" s="3" t="s">
        <v>2355</v>
      </c>
      <c r="D1237" s="2">
        <f t="shared" ca="1" si="19"/>
        <v>4.6352185085688502E-2</v>
      </c>
    </row>
    <row r="1238" spans="1:4" ht="15.6">
      <c r="A1238" s="5" t="s">
        <v>3332</v>
      </c>
      <c r="C1238" s="3" t="s">
        <v>3832</v>
      </c>
      <c r="D1238" s="2">
        <f t="shared" ca="1" si="19"/>
        <v>0.24976417205209156</v>
      </c>
    </row>
    <row r="1239" spans="1:4" ht="15.6">
      <c r="A1239" s="5" t="s">
        <v>7490</v>
      </c>
      <c r="C1239" s="3" t="s">
        <v>7489</v>
      </c>
      <c r="D1239" s="2">
        <f t="shared" ca="1" si="19"/>
        <v>0.67173101602998386</v>
      </c>
    </row>
    <row r="1240" spans="1:4" ht="15.6">
      <c r="A1240" s="5" t="s">
        <v>3433</v>
      </c>
      <c r="C1240" s="3" t="s">
        <v>955</v>
      </c>
      <c r="D1240" s="2">
        <f t="shared" ca="1" si="19"/>
        <v>0.25289675068412865</v>
      </c>
    </row>
    <row r="1241" spans="1:4" ht="15.6">
      <c r="A1241" s="5" t="s">
        <v>4703</v>
      </c>
      <c r="C1241" s="3" t="s">
        <v>4702</v>
      </c>
      <c r="D1241" s="2">
        <f t="shared" ca="1" si="19"/>
        <v>0.48758700167335745</v>
      </c>
    </row>
    <row r="1242" spans="1:4" ht="15.6">
      <c r="A1242" s="5" t="s">
        <v>2848</v>
      </c>
      <c r="C1242" s="3" t="s">
        <v>506</v>
      </c>
      <c r="D1242" s="2">
        <f t="shared" ca="1" si="19"/>
        <v>0.12137964364822185</v>
      </c>
    </row>
    <row r="1243" spans="1:4" ht="15.6">
      <c r="A1243" s="5" t="s">
        <v>3102</v>
      </c>
      <c r="C1243" s="3" t="s">
        <v>704</v>
      </c>
      <c r="D1243" s="2">
        <f t="shared" ca="1" si="19"/>
        <v>0.87399621948532535</v>
      </c>
    </row>
    <row r="1244" spans="1:4" ht="15.6">
      <c r="A1244" s="5" t="s">
        <v>5339</v>
      </c>
      <c r="C1244" s="3" t="s">
        <v>5338</v>
      </c>
      <c r="D1244" s="2">
        <f t="shared" ca="1" si="19"/>
        <v>6.9569206731774136E-2</v>
      </c>
    </row>
    <row r="1245" spans="1:4" ht="15.6">
      <c r="A1245" s="5" t="s">
        <v>167</v>
      </c>
      <c r="C1245" s="3" t="s">
        <v>4395</v>
      </c>
      <c r="D1245" s="2">
        <f t="shared" ca="1" si="19"/>
        <v>0.95907906458529257</v>
      </c>
    </row>
    <row r="1246" spans="1:4" ht="15.6">
      <c r="A1246" s="5" t="s">
        <v>7361</v>
      </c>
      <c r="C1246" s="3" t="s">
        <v>7360</v>
      </c>
      <c r="D1246" s="2">
        <f t="shared" ca="1" si="19"/>
        <v>9.5292799156289298E-2</v>
      </c>
    </row>
    <row r="1247" spans="1:4" ht="15.6">
      <c r="A1247" s="5" t="s">
        <v>2477</v>
      </c>
      <c r="C1247" s="3" t="s">
        <v>2445</v>
      </c>
      <c r="D1247" s="2">
        <f t="shared" ca="1" si="19"/>
        <v>0.49072168409527117</v>
      </c>
    </row>
    <row r="1248" spans="1:4" ht="15.6">
      <c r="A1248" s="5" t="s">
        <v>1913</v>
      </c>
      <c r="C1248" s="3" t="s">
        <v>78</v>
      </c>
      <c r="D1248" s="2">
        <f t="shared" ca="1" si="19"/>
        <v>0.60818544181449841</v>
      </c>
    </row>
    <row r="1249" spans="1:4" ht="15.6">
      <c r="A1249" s="5" t="s">
        <v>5475</v>
      </c>
      <c r="C1249" s="3" t="s">
        <v>5474</v>
      </c>
      <c r="D1249" s="2">
        <f t="shared" ca="1" si="19"/>
        <v>0.67078255148766686</v>
      </c>
    </row>
    <row r="1250" spans="1:4" ht="15.6">
      <c r="A1250" s="5" t="s">
        <v>5267</v>
      </c>
      <c r="C1250" s="3" t="s">
        <v>5266</v>
      </c>
      <c r="D1250" s="2">
        <f t="shared" ca="1" si="19"/>
        <v>0.66741818623102278</v>
      </c>
    </row>
    <row r="1251" spans="1:4" ht="15.6">
      <c r="A1251" s="5" t="s">
        <v>1780</v>
      </c>
      <c r="C1251" s="3" t="s">
        <v>2400</v>
      </c>
      <c r="D1251" s="2">
        <f t="shared" ca="1" si="19"/>
        <v>4.7041202717326813E-2</v>
      </c>
    </row>
    <row r="1252" spans="1:4" ht="15.6">
      <c r="A1252" s="5" t="s">
        <v>6114</v>
      </c>
      <c r="C1252" s="3" t="s">
        <v>6113</v>
      </c>
      <c r="D1252" s="2">
        <f t="shared" ca="1" si="19"/>
        <v>0.24626534694787083</v>
      </c>
    </row>
    <row r="1253" spans="1:4" ht="15.6">
      <c r="A1253" s="5" t="s">
        <v>2694</v>
      </c>
      <c r="C1253" s="3" t="s">
        <v>1504</v>
      </c>
      <c r="D1253" s="2">
        <f t="shared" ca="1" si="19"/>
        <v>0.9513068740674997</v>
      </c>
    </row>
    <row r="1254" spans="1:4" ht="15.6">
      <c r="A1254" s="5" t="s">
        <v>5908</v>
      </c>
      <c r="C1254" s="3" t="s">
        <v>5907</v>
      </c>
      <c r="D1254" s="2">
        <f t="shared" ca="1" si="19"/>
        <v>0.65344954804885069</v>
      </c>
    </row>
    <row r="1255" spans="1:4" ht="15.6">
      <c r="A1255" s="5" t="s">
        <v>3235</v>
      </c>
      <c r="C1255" s="3" t="s">
        <v>3781</v>
      </c>
      <c r="D1255" s="2">
        <f t="shared" ca="1" si="19"/>
        <v>0.23860785976180843</v>
      </c>
    </row>
    <row r="1256" spans="1:4" ht="15.6">
      <c r="A1256" s="5" t="s">
        <v>1400</v>
      </c>
      <c r="C1256" s="3" t="s">
        <v>2369</v>
      </c>
      <c r="D1256" s="2">
        <f t="shared" ca="1" si="19"/>
        <v>0.11898710028637272</v>
      </c>
    </row>
    <row r="1257" spans="1:4" ht="15.6">
      <c r="A1257" s="5" t="s">
        <v>1215</v>
      </c>
      <c r="C1257" s="3" t="s">
        <v>4268</v>
      </c>
      <c r="D1257" s="2">
        <f t="shared" ca="1" si="19"/>
        <v>0.26078973557400398</v>
      </c>
    </row>
    <row r="1258" spans="1:4" ht="15.6">
      <c r="A1258" s="5" t="s">
        <v>7247</v>
      </c>
      <c r="C1258" s="3" t="s">
        <v>7246</v>
      </c>
      <c r="D1258" s="2">
        <f t="shared" ca="1" si="19"/>
        <v>0.6974302254015623</v>
      </c>
    </row>
    <row r="1259" spans="1:4" ht="15.6">
      <c r="A1259" s="5" t="s">
        <v>2492</v>
      </c>
      <c r="C1259" s="3" t="s">
        <v>20</v>
      </c>
      <c r="D1259" s="2">
        <f t="shared" ca="1" si="19"/>
        <v>0.64770116838351144</v>
      </c>
    </row>
    <row r="1260" spans="1:4" ht="15.6">
      <c r="A1260" s="5" t="s">
        <v>4735</v>
      </c>
      <c r="C1260" s="3" t="s">
        <v>4734</v>
      </c>
      <c r="D1260" s="2">
        <f t="shared" ca="1" si="19"/>
        <v>0.87236986984641474</v>
      </c>
    </row>
    <row r="1261" spans="1:4" ht="15.6">
      <c r="A1261" s="5" t="s">
        <v>3990</v>
      </c>
      <c r="C1261" s="3" t="s">
        <v>585</v>
      </c>
      <c r="D1261" s="2">
        <f t="shared" ca="1" si="19"/>
        <v>0.7894579646520542</v>
      </c>
    </row>
    <row r="1262" spans="1:4" ht="15.6">
      <c r="A1262" s="5" t="s">
        <v>5259</v>
      </c>
      <c r="C1262" s="3" t="s">
        <v>5258</v>
      </c>
      <c r="D1262" s="2">
        <f t="shared" ca="1" si="19"/>
        <v>0.31809366361416391</v>
      </c>
    </row>
    <row r="1263" spans="1:4" ht="15.6">
      <c r="A1263" s="5" t="s">
        <v>3210</v>
      </c>
      <c r="C1263" s="3" t="s">
        <v>780</v>
      </c>
      <c r="D1263" s="2">
        <f t="shared" ca="1" si="19"/>
        <v>0.86790281428413552</v>
      </c>
    </row>
    <row r="1264" spans="1:4" ht="15.6">
      <c r="A1264" s="5" t="s">
        <v>6378</v>
      </c>
      <c r="C1264" s="3" t="s">
        <v>6377</v>
      </c>
      <c r="D1264" s="2">
        <f t="shared" ca="1" si="19"/>
        <v>0.57139985516065317</v>
      </c>
    </row>
    <row r="1265" spans="1:4" ht="15.6">
      <c r="A1265" s="5" t="s">
        <v>2686</v>
      </c>
      <c r="C1265" s="3" t="s">
        <v>4092</v>
      </c>
      <c r="D1265" s="2">
        <f t="shared" ca="1" si="19"/>
        <v>0.9174839694745337</v>
      </c>
    </row>
    <row r="1266" spans="1:4" ht="15.6">
      <c r="A1266" s="5" t="s">
        <v>1957</v>
      </c>
      <c r="C1266" s="3" t="s">
        <v>1652</v>
      </c>
      <c r="D1266" s="2">
        <f t="shared" ca="1" si="19"/>
        <v>0.91631290362578766</v>
      </c>
    </row>
    <row r="1267" spans="1:4" ht="15.6">
      <c r="A1267" s="5" t="s">
        <v>3241</v>
      </c>
      <c r="C1267" s="3" t="s">
        <v>3799</v>
      </c>
      <c r="D1267" s="2">
        <f t="shared" ca="1" si="19"/>
        <v>0.91824803142866485</v>
      </c>
    </row>
    <row r="1268" spans="1:4" ht="15.6">
      <c r="A1268" s="5" t="s">
        <v>5177</v>
      </c>
      <c r="C1268" s="3" t="s">
        <v>5176</v>
      </c>
      <c r="D1268" s="2">
        <f t="shared" ca="1" si="19"/>
        <v>0.15176710398109328</v>
      </c>
    </row>
    <row r="1269" spans="1:4" ht="15.6">
      <c r="A1269" s="5" t="s">
        <v>5489</v>
      </c>
      <c r="C1269" s="3" t="s">
        <v>5488</v>
      </c>
      <c r="D1269" s="2">
        <f t="shared" ca="1" si="19"/>
        <v>8.4756272609066929E-2</v>
      </c>
    </row>
    <row r="1270" spans="1:4" ht="15.6">
      <c r="A1270" s="5" t="s">
        <v>3368</v>
      </c>
      <c r="C1270" s="3" t="s">
        <v>995</v>
      </c>
      <c r="D1270" s="2">
        <f t="shared" ca="1" si="19"/>
        <v>6.4501110754958235E-2</v>
      </c>
    </row>
    <row r="1271" spans="1:4" ht="15.6">
      <c r="A1271" s="5" t="s">
        <v>5742</v>
      </c>
      <c r="C1271" s="3" t="s">
        <v>5741</v>
      </c>
      <c r="D1271" s="2">
        <f t="shared" ca="1" si="19"/>
        <v>7.9148066230260272E-2</v>
      </c>
    </row>
    <row r="1272" spans="1:4" ht="15.6">
      <c r="A1272" s="5" t="s">
        <v>4481</v>
      </c>
      <c r="C1272" s="3" t="s">
        <v>4480</v>
      </c>
      <c r="D1272" s="2">
        <f t="shared" ca="1" si="19"/>
        <v>0.40585469403819729</v>
      </c>
    </row>
    <row r="1273" spans="1:4" ht="15.6">
      <c r="A1273" s="5" t="s">
        <v>6132</v>
      </c>
      <c r="C1273" s="3" t="s">
        <v>6131</v>
      </c>
      <c r="D1273" s="2">
        <f t="shared" ca="1" si="19"/>
        <v>0.86670032028222699</v>
      </c>
    </row>
    <row r="1274" spans="1:4" ht="15.6">
      <c r="A1274" s="5" t="s">
        <v>2608</v>
      </c>
      <c r="C1274" s="3" t="s">
        <v>1486</v>
      </c>
      <c r="D1274" s="2">
        <f t="shared" ca="1" si="19"/>
        <v>4.786527020080622E-2</v>
      </c>
    </row>
    <row r="1275" spans="1:4" ht="15.6">
      <c r="A1275" s="5" t="s">
        <v>6968</v>
      </c>
      <c r="C1275" s="3" t="s">
        <v>6967</v>
      </c>
      <c r="D1275" s="2">
        <f t="shared" ca="1" si="19"/>
        <v>0.68099335319060694</v>
      </c>
    </row>
    <row r="1276" spans="1:4" ht="15.6">
      <c r="A1276" s="5" t="s">
        <v>5143</v>
      </c>
      <c r="C1276" s="3" t="s">
        <v>5142</v>
      </c>
      <c r="D1276" s="2">
        <f t="shared" ca="1" si="19"/>
        <v>0.55635231688948417</v>
      </c>
    </row>
    <row r="1277" spans="1:4" ht="15.6">
      <c r="A1277" s="5" t="s">
        <v>5645</v>
      </c>
      <c r="C1277" s="3" t="s">
        <v>5644</v>
      </c>
      <c r="D1277" s="2">
        <f t="shared" ca="1" si="19"/>
        <v>0.50490114991545831</v>
      </c>
    </row>
    <row r="1278" spans="1:4" ht="15.6">
      <c r="A1278" s="5" t="s">
        <v>1138</v>
      </c>
      <c r="C1278" s="3" t="s">
        <v>1005</v>
      </c>
      <c r="D1278" s="2">
        <f t="shared" ca="1" si="19"/>
        <v>0.17883230189900146</v>
      </c>
    </row>
    <row r="1279" spans="1:4" ht="15.6">
      <c r="A1279" s="5" t="s">
        <v>1351</v>
      </c>
      <c r="C1279" s="3" t="s">
        <v>2235</v>
      </c>
      <c r="D1279" s="2">
        <f t="shared" ca="1" si="19"/>
        <v>0.29645259369519883</v>
      </c>
    </row>
    <row r="1280" spans="1:4" ht="15.6">
      <c r="A1280" s="5" t="s">
        <v>1905</v>
      </c>
      <c r="C1280" s="3" t="s">
        <v>58</v>
      </c>
      <c r="D1280" s="2">
        <f t="shared" ca="1" si="19"/>
        <v>0.63606262427022286</v>
      </c>
    </row>
    <row r="1281" spans="1:4" ht="15.6">
      <c r="A1281" s="5" t="s">
        <v>2872</v>
      </c>
      <c r="C1281" s="3" t="s">
        <v>2809</v>
      </c>
      <c r="D1281" s="2">
        <f t="shared" ca="1" si="19"/>
        <v>0.33573843995205188</v>
      </c>
    </row>
    <row r="1282" spans="1:4" ht="15.6">
      <c r="A1282" s="5" t="s">
        <v>3070</v>
      </c>
      <c r="C1282" s="3" t="s">
        <v>622</v>
      </c>
      <c r="D1282" s="2">
        <f t="shared" ref="D1282:D1345" ca="1" si="20">RAND()</f>
        <v>0.93486688104737858</v>
      </c>
    </row>
    <row r="1283" spans="1:4" ht="15.6">
      <c r="A1283" s="5" t="s">
        <v>6218</v>
      </c>
      <c r="C1283" s="3" t="s">
        <v>6217</v>
      </c>
      <c r="D1283" s="2">
        <f t="shared" ca="1" si="20"/>
        <v>2.3551311904279393E-2</v>
      </c>
    </row>
    <row r="1284" spans="1:4" ht="15.6">
      <c r="A1284" s="5" t="s">
        <v>3577</v>
      </c>
      <c r="C1284" s="3" t="s">
        <v>4425</v>
      </c>
      <c r="D1284" s="2">
        <f t="shared" ca="1" si="20"/>
        <v>0.49567015258194203</v>
      </c>
    </row>
    <row r="1285" spans="1:4" ht="15.6">
      <c r="A1285" s="5" t="s">
        <v>2892</v>
      </c>
      <c r="C1285" s="3" t="s">
        <v>415</v>
      </c>
      <c r="D1285" s="2">
        <f t="shared" ca="1" si="20"/>
        <v>0.75760777558707604</v>
      </c>
    </row>
    <row r="1286" spans="1:4" ht="15.6">
      <c r="A1286" s="5" t="s">
        <v>272</v>
      </c>
      <c r="C1286" s="3" t="s">
        <v>1845</v>
      </c>
      <c r="D1286" s="2">
        <f t="shared" ca="1" si="20"/>
        <v>2.641687910650603E-2</v>
      </c>
    </row>
    <row r="1287" spans="1:4" ht="15.6">
      <c r="A1287" s="5" t="s">
        <v>3595</v>
      </c>
      <c r="C1287" s="3" t="s">
        <v>854</v>
      </c>
      <c r="D1287" s="2">
        <f t="shared" ca="1" si="20"/>
        <v>0.73112396940108593</v>
      </c>
    </row>
    <row r="1288" spans="1:4" ht="15.6">
      <c r="A1288" s="5" t="s">
        <v>4828</v>
      </c>
      <c r="C1288" s="3" t="s">
        <v>4827</v>
      </c>
      <c r="D1288" s="2">
        <f t="shared" ca="1" si="20"/>
        <v>0.61409444818232783</v>
      </c>
    </row>
    <row r="1289" spans="1:4" ht="15.6">
      <c r="A1289" s="5" t="s">
        <v>1135</v>
      </c>
      <c r="C1289" s="3" t="s">
        <v>997</v>
      </c>
      <c r="D1289" s="2">
        <f t="shared" ca="1" si="20"/>
        <v>0.76290829154798778</v>
      </c>
    </row>
    <row r="1290" spans="1:4" ht="15.6">
      <c r="A1290" s="5" t="s">
        <v>2487</v>
      </c>
      <c r="C1290" s="3" t="s">
        <v>7</v>
      </c>
      <c r="D1290" s="2">
        <f t="shared" ca="1" si="20"/>
        <v>0.21210266492573793</v>
      </c>
    </row>
    <row r="1291" spans="1:4" ht="15.6">
      <c r="A1291" s="5" t="s">
        <v>5712</v>
      </c>
      <c r="C1291" s="3" t="s">
        <v>5711</v>
      </c>
      <c r="D1291" s="2">
        <f t="shared" ca="1" si="20"/>
        <v>0.96449312705637447</v>
      </c>
    </row>
    <row r="1292" spans="1:4" ht="15.6">
      <c r="A1292" s="5" t="s">
        <v>341</v>
      </c>
      <c r="C1292" s="3" t="s">
        <v>1820</v>
      </c>
      <c r="D1292" s="2">
        <f t="shared" ca="1" si="20"/>
        <v>0.43435952581353388</v>
      </c>
    </row>
    <row r="1293" spans="1:4" ht="15.6">
      <c r="A1293" s="5" t="s">
        <v>188</v>
      </c>
      <c r="C1293" s="3" t="s">
        <v>4233</v>
      </c>
      <c r="D1293" s="2">
        <f t="shared" ca="1" si="20"/>
        <v>0.30853762614396829</v>
      </c>
    </row>
    <row r="1294" spans="1:4" ht="15.6">
      <c r="A1294" s="5" t="s">
        <v>2058</v>
      </c>
      <c r="C1294" s="3" t="s">
        <v>1710</v>
      </c>
      <c r="D1294" s="2">
        <f t="shared" ca="1" si="20"/>
        <v>0.40003662875518065</v>
      </c>
    </row>
    <row r="1295" spans="1:4" ht="15.6">
      <c r="A1295" s="5" t="s">
        <v>1443</v>
      </c>
      <c r="C1295" s="3" t="s">
        <v>10</v>
      </c>
      <c r="D1295" s="2">
        <f t="shared" ca="1" si="20"/>
        <v>0.53075958289924718</v>
      </c>
    </row>
    <row r="1296" spans="1:4" ht="15.6">
      <c r="A1296" s="5" t="s">
        <v>4639</v>
      </c>
      <c r="C1296" s="3" t="s">
        <v>4638</v>
      </c>
      <c r="D1296" s="2">
        <f t="shared" ca="1" si="20"/>
        <v>0.68524128155678343</v>
      </c>
    </row>
    <row r="1297" spans="1:4" ht="15.6">
      <c r="A1297" s="5" t="s">
        <v>3029</v>
      </c>
      <c r="C1297" s="3" t="s">
        <v>567</v>
      </c>
      <c r="D1297" s="2">
        <f t="shared" ca="1" si="20"/>
        <v>0.15680260810668689</v>
      </c>
    </row>
    <row r="1298" spans="1:4" ht="15.6">
      <c r="A1298" s="5" t="s">
        <v>5365</v>
      </c>
      <c r="C1298" s="3" t="s">
        <v>5364</v>
      </c>
      <c r="D1298" s="2">
        <f t="shared" ca="1" si="20"/>
        <v>0.15855923458235199</v>
      </c>
    </row>
    <row r="1299" spans="1:4" ht="15.6">
      <c r="A1299" s="5" t="s">
        <v>7239</v>
      </c>
      <c r="C1299" s="3" t="s">
        <v>7238</v>
      </c>
      <c r="D1299" s="2">
        <f t="shared" ca="1" si="20"/>
        <v>0.96377784540498967</v>
      </c>
    </row>
    <row r="1300" spans="1:4" ht="15.6">
      <c r="A1300" s="5" t="s">
        <v>2508</v>
      </c>
      <c r="C1300" s="3" t="s">
        <v>66</v>
      </c>
      <c r="D1300" s="2">
        <f t="shared" ca="1" si="20"/>
        <v>0.17187315810398474</v>
      </c>
    </row>
    <row r="1301" spans="1:4" ht="15.6">
      <c r="A1301" s="5" t="s">
        <v>4914</v>
      </c>
      <c r="C1301" s="3" t="s">
        <v>4913</v>
      </c>
      <c r="D1301" s="2">
        <f t="shared" ca="1" si="20"/>
        <v>0.35506589321366522</v>
      </c>
    </row>
    <row r="1302" spans="1:4" ht="15.6">
      <c r="A1302" s="5" t="s">
        <v>290</v>
      </c>
      <c r="C1302" s="3" t="s">
        <v>853</v>
      </c>
      <c r="D1302" s="2">
        <f t="shared" ca="1" si="20"/>
        <v>0.92073753243612932</v>
      </c>
    </row>
    <row r="1303" spans="1:4" ht="15.6">
      <c r="A1303" s="5" t="s">
        <v>1948</v>
      </c>
      <c r="C1303" s="3" t="s">
        <v>1778</v>
      </c>
      <c r="D1303" s="2">
        <f t="shared" ca="1" si="20"/>
        <v>0.94080520420606928</v>
      </c>
    </row>
    <row r="1304" spans="1:4" ht="15.6">
      <c r="A1304" s="5" t="s">
        <v>6392</v>
      </c>
      <c r="C1304" s="3" t="s">
        <v>6391</v>
      </c>
      <c r="D1304" s="2">
        <f t="shared" ca="1" si="20"/>
        <v>0.19019661935647336</v>
      </c>
    </row>
    <row r="1305" spans="1:4" ht="15.6">
      <c r="A1305" s="5" t="s">
        <v>2535</v>
      </c>
      <c r="C1305" s="3" t="s">
        <v>2736</v>
      </c>
      <c r="D1305" s="2">
        <f t="shared" ca="1" si="20"/>
        <v>0.73004930558359771</v>
      </c>
    </row>
    <row r="1306" spans="1:4" ht="15.6">
      <c r="A1306" s="5" t="s">
        <v>5027</v>
      </c>
      <c r="C1306" s="3" t="s">
        <v>5026</v>
      </c>
      <c r="D1306" s="2">
        <f t="shared" ca="1" si="20"/>
        <v>0.39858534179699656</v>
      </c>
    </row>
    <row r="1307" spans="1:4" ht="15.6">
      <c r="A1307" s="5" t="s">
        <v>215</v>
      </c>
      <c r="C1307" s="3" t="s">
        <v>4309</v>
      </c>
      <c r="D1307" s="2">
        <f t="shared" ca="1" si="20"/>
        <v>0.92212694839098075</v>
      </c>
    </row>
    <row r="1308" spans="1:4" ht="15.6">
      <c r="A1308" s="5" t="s">
        <v>5469</v>
      </c>
      <c r="C1308" s="3" t="s">
        <v>5468</v>
      </c>
      <c r="D1308" s="2">
        <f t="shared" ca="1" si="20"/>
        <v>0.95056937404317421</v>
      </c>
    </row>
    <row r="1309" spans="1:4" ht="15.6">
      <c r="A1309" s="5" t="s">
        <v>3195</v>
      </c>
      <c r="C1309" s="3" t="s">
        <v>3868</v>
      </c>
      <c r="D1309" s="2">
        <f t="shared" ca="1" si="20"/>
        <v>0.99115363758976049</v>
      </c>
    </row>
    <row r="1310" spans="1:4" ht="15.6">
      <c r="A1310" s="5" t="s">
        <v>196</v>
      </c>
      <c r="C1310" s="3" t="s">
        <v>4256</v>
      </c>
      <c r="D1310" s="2">
        <f t="shared" ca="1" si="20"/>
        <v>0.97652917701012376</v>
      </c>
    </row>
    <row r="1311" spans="1:4" ht="15.6">
      <c r="A1311" s="5" t="s">
        <v>4561</v>
      </c>
      <c r="C1311" s="3" t="s">
        <v>4560</v>
      </c>
      <c r="D1311" s="2">
        <f t="shared" ca="1" si="20"/>
        <v>0.94529582682052304</v>
      </c>
    </row>
    <row r="1312" spans="1:4" ht="15.6">
      <c r="A1312" s="5" t="s">
        <v>1430</v>
      </c>
      <c r="C1312" s="3" t="s">
        <v>1079</v>
      </c>
      <c r="D1312" s="2">
        <f t="shared" ca="1" si="20"/>
        <v>0.58404371339534988</v>
      </c>
    </row>
    <row r="1313" spans="1:4" ht="15.6">
      <c r="A1313" s="5" t="s">
        <v>5367</v>
      </c>
      <c r="C1313" s="3" t="s">
        <v>5366</v>
      </c>
      <c r="D1313" s="2">
        <f t="shared" ca="1" si="20"/>
        <v>0.72427701978450654</v>
      </c>
    </row>
    <row r="1314" spans="1:4" ht="15.6">
      <c r="A1314" s="5" t="s">
        <v>5932</v>
      </c>
      <c r="C1314" s="3" t="s">
        <v>5931</v>
      </c>
      <c r="D1314" s="2">
        <f t="shared" ca="1" si="20"/>
        <v>0.83256325841806678</v>
      </c>
    </row>
    <row r="1315" spans="1:4" ht="15.6">
      <c r="A1315" s="5" t="s">
        <v>5449</v>
      </c>
      <c r="C1315" s="3" t="s">
        <v>5448</v>
      </c>
      <c r="D1315" s="2">
        <f t="shared" ca="1" si="20"/>
        <v>0.11848377530609833</v>
      </c>
    </row>
    <row r="1316" spans="1:4" ht="15.6">
      <c r="A1316" s="5" t="s">
        <v>4725</v>
      </c>
      <c r="C1316" s="3" t="s">
        <v>4724</v>
      </c>
      <c r="D1316" s="2">
        <f t="shared" ca="1" si="20"/>
        <v>0.6232343480227337</v>
      </c>
    </row>
    <row r="1317" spans="1:4" ht="15.6">
      <c r="A1317" s="5" t="s">
        <v>5397</v>
      </c>
      <c r="C1317" s="3" t="s">
        <v>5396</v>
      </c>
      <c r="D1317" s="2">
        <f t="shared" ca="1" si="20"/>
        <v>0.95235309226702991</v>
      </c>
    </row>
    <row r="1318" spans="1:4" ht="15.6">
      <c r="A1318" s="5" t="s">
        <v>7077</v>
      </c>
      <c r="C1318" s="3" t="s">
        <v>7076</v>
      </c>
      <c r="D1318" s="2">
        <f t="shared" ca="1" si="20"/>
        <v>0.19073658490972756</v>
      </c>
    </row>
    <row r="1319" spans="1:4" ht="15.6">
      <c r="A1319" s="5" t="s">
        <v>2152</v>
      </c>
      <c r="C1319" s="3" t="s">
        <v>2805</v>
      </c>
      <c r="D1319" s="2">
        <f t="shared" ca="1" si="20"/>
        <v>1.2719638590535043E-2</v>
      </c>
    </row>
    <row r="1320" spans="1:4" ht="15.6">
      <c r="A1320" s="5" t="s">
        <v>7155</v>
      </c>
      <c r="C1320" s="3" t="s">
        <v>7154</v>
      </c>
      <c r="D1320" s="2">
        <f t="shared" ca="1" si="20"/>
        <v>0.46073775435916386</v>
      </c>
    </row>
    <row r="1321" spans="1:4" ht="15.6">
      <c r="A1321" s="5" t="s">
        <v>7075</v>
      </c>
      <c r="C1321" s="3" t="s">
        <v>7074</v>
      </c>
      <c r="D1321" s="2">
        <f t="shared" ca="1" si="20"/>
        <v>0.80179003145064465</v>
      </c>
    </row>
    <row r="1322" spans="1:4" ht="15.6">
      <c r="A1322" s="5" t="s">
        <v>6214</v>
      </c>
      <c r="C1322" s="3" t="s">
        <v>6213</v>
      </c>
      <c r="D1322" s="2">
        <f t="shared" ca="1" si="20"/>
        <v>6.6731987842827856E-2</v>
      </c>
    </row>
    <row r="1323" spans="1:4" ht="15.6">
      <c r="A1323" s="5" t="s">
        <v>4741</v>
      </c>
      <c r="C1323" s="3" t="s">
        <v>4740</v>
      </c>
      <c r="D1323" s="2">
        <f t="shared" ca="1" si="20"/>
        <v>0.89897106829488183</v>
      </c>
    </row>
    <row r="1324" spans="1:4" ht="15.6">
      <c r="A1324" s="5" t="s">
        <v>3279</v>
      </c>
      <c r="C1324" s="3" t="s">
        <v>751</v>
      </c>
      <c r="D1324" s="2">
        <f t="shared" ca="1" si="20"/>
        <v>0.98680048745508142</v>
      </c>
    </row>
    <row r="1325" spans="1:4" ht="15.6">
      <c r="A1325" s="5" t="s">
        <v>3487</v>
      </c>
      <c r="C1325" s="3" t="s">
        <v>136</v>
      </c>
      <c r="D1325" s="2">
        <f t="shared" ca="1" si="20"/>
        <v>0.27810396231338541</v>
      </c>
    </row>
    <row r="1326" spans="1:4" ht="15.6">
      <c r="A1326" s="5" t="s">
        <v>5966</v>
      </c>
      <c r="C1326" s="3" t="s">
        <v>5965</v>
      </c>
      <c r="D1326" s="2">
        <f t="shared" ca="1" si="20"/>
        <v>0.6490536566029651</v>
      </c>
    </row>
    <row r="1327" spans="1:4" ht="15.6">
      <c r="A1327" s="5" t="s">
        <v>7047</v>
      </c>
      <c r="C1327" s="3" t="s">
        <v>7046</v>
      </c>
      <c r="D1327" s="2">
        <f t="shared" ca="1" si="20"/>
        <v>7.1730466089268585E-2</v>
      </c>
    </row>
    <row r="1328" spans="1:4" ht="15.6">
      <c r="A1328" s="5" t="s">
        <v>2518</v>
      </c>
      <c r="C1328" s="3" t="s">
        <v>1097</v>
      </c>
      <c r="D1328" s="2">
        <f t="shared" ca="1" si="20"/>
        <v>0.9683341663615217</v>
      </c>
    </row>
    <row r="1329" spans="1:4" ht="15.6">
      <c r="A1329" s="5" t="s">
        <v>3065</v>
      </c>
      <c r="C1329" s="3" t="s">
        <v>664</v>
      </c>
      <c r="D1329" s="2">
        <f t="shared" ca="1" si="20"/>
        <v>0.77488134621588411</v>
      </c>
    </row>
    <row r="1330" spans="1:4" ht="15.6">
      <c r="A1330" s="5" t="s">
        <v>2601</v>
      </c>
      <c r="C1330" s="3" t="s">
        <v>2798</v>
      </c>
      <c r="D1330" s="2">
        <f t="shared" ca="1" si="20"/>
        <v>0.27704956250588519</v>
      </c>
    </row>
    <row r="1331" spans="1:4" ht="15.6">
      <c r="A1331" s="5" t="s">
        <v>5974</v>
      </c>
      <c r="C1331" s="3" t="s">
        <v>5973</v>
      </c>
      <c r="D1331" s="2">
        <f t="shared" ca="1" si="20"/>
        <v>0.56844932217377797</v>
      </c>
    </row>
    <row r="1332" spans="1:4" ht="15.6">
      <c r="A1332" s="5" t="s">
        <v>1928</v>
      </c>
      <c r="C1332" s="3" t="s">
        <v>121</v>
      </c>
      <c r="D1332" s="2">
        <f t="shared" ca="1" si="20"/>
        <v>0.78489702598486299</v>
      </c>
    </row>
    <row r="1333" spans="1:4" ht="15.6">
      <c r="A1333" s="5" t="s">
        <v>5483</v>
      </c>
      <c r="C1333" s="3" t="s">
        <v>5482</v>
      </c>
      <c r="D1333" s="2">
        <f t="shared" ca="1" si="20"/>
        <v>0.7117564241419081</v>
      </c>
    </row>
    <row r="1334" spans="1:4" ht="15.6">
      <c r="A1334" s="5" t="s">
        <v>200</v>
      </c>
      <c r="C1334" s="3" t="s">
        <v>4267</v>
      </c>
      <c r="D1334" s="2">
        <f t="shared" ca="1" si="20"/>
        <v>0.97636283659640133</v>
      </c>
    </row>
    <row r="1335" spans="1:4" ht="15.6">
      <c r="A1335" s="5" t="s">
        <v>5898</v>
      </c>
      <c r="C1335" s="3" t="s">
        <v>5897</v>
      </c>
      <c r="D1335" s="2">
        <f t="shared" ca="1" si="20"/>
        <v>0.12063786816964539</v>
      </c>
    </row>
    <row r="1336" spans="1:4" ht="15.6">
      <c r="A1336" s="5" t="s">
        <v>5671</v>
      </c>
      <c r="C1336" s="3" t="s">
        <v>5670</v>
      </c>
      <c r="D1336" s="2">
        <f t="shared" ca="1" si="20"/>
        <v>3.3498469689549171E-2</v>
      </c>
    </row>
    <row r="1337" spans="1:4" ht="15.6">
      <c r="A1337" s="5" t="s">
        <v>2908</v>
      </c>
      <c r="C1337" s="3" t="s">
        <v>453</v>
      </c>
      <c r="D1337" s="2">
        <f t="shared" ca="1" si="20"/>
        <v>0.73455012337813008</v>
      </c>
    </row>
    <row r="1338" spans="1:4" ht="15.6">
      <c r="A1338" s="5" t="s">
        <v>6854</v>
      </c>
      <c r="C1338" s="3" t="s">
        <v>6853</v>
      </c>
      <c r="D1338" s="2">
        <f t="shared" ca="1" si="20"/>
        <v>0.48788860409127999</v>
      </c>
    </row>
    <row r="1339" spans="1:4" ht="15.6">
      <c r="A1339" s="5" t="s">
        <v>7437</v>
      </c>
      <c r="C1339" s="3" t="s">
        <v>7436</v>
      </c>
      <c r="D1339" s="2">
        <f t="shared" ca="1" si="20"/>
        <v>0.12350279156981592</v>
      </c>
    </row>
    <row r="1340" spans="1:4" ht="15.6">
      <c r="A1340" s="5" t="s">
        <v>6448</v>
      </c>
      <c r="C1340" s="3" t="s">
        <v>6447</v>
      </c>
      <c r="D1340" s="2">
        <f t="shared" ca="1" si="20"/>
        <v>0.56429942771221553</v>
      </c>
    </row>
    <row r="1341" spans="1:4" ht="15.6">
      <c r="A1341" s="5" t="s">
        <v>6286</v>
      </c>
      <c r="C1341" s="3" t="s">
        <v>6285</v>
      </c>
      <c r="D1341" s="2">
        <f t="shared" ca="1" si="20"/>
        <v>0.56118143755084959</v>
      </c>
    </row>
    <row r="1342" spans="1:4" ht="15.6">
      <c r="A1342" s="5" t="s">
        <v>7295</v>
      </c>
      <c r="C1342" s="3" t="s">
        <v>7294</v>
      </c>
      <c r="D1342" s="2">
        <f t="shared" ca="1" si="20"/>
        <v>0.89506038906973762</v>
      </c>
    </row>
    <row r="1343" spans="1:4" ht="15.6">
      <c r="A1343" s="5" t="s">
        <v>6476</v>
      </c>
      <c r="C1343" s="3" t="s">
        <v>6475</v>
      </c>
      <c r="D1343" s="2">
        <f t="shared" ca="1" si="20"/>
        <v>0.21456823798952873</v>
      </c>
    </row>
    <row r="1344" spans="1:4" ht="15.6">
      <c r="A1344" s="5" t="s">
        <v>2649</v>
      </c>
      <c r="C1344" s="3" t="s">
        <v>1594</v>
      </c>
      <c r="D1344" s="2">
        <f t="shared" ca="1" si="20"/>
        <v>0.48076876482183473</v>
      </c>
    </row>
    <row r="1345" spans="1:4" ht="15.6">
      <c r="A1345" s="5" t="s">
        <v>4968</v>
      </c>
      <c r="C1345" s="3" t="s">
        <v>4967</v>
      </c>
      <c r="D1345" s="2">
        <f t="shared" ca="1" si="20"/>
        <v>0.57790189015778282</v>
      </c>
    </row>
    <row r="1346" spans="1:4" ht="15.6">
      <c r="A1346" s="5" t="s">
        <v>1220</v>
      </c>
      <c r="C1346" s="3" t="s">
        <v>4282</v>
      </c>
      <c r="D1346" s="2">
        <f t="shared" ref="D1346:D1409" ca="1" si="21">RAND()</f>
        <v>0.36780964754669121</v>
      </c>
    </row>
    <row r="1347" spans="1:4" ht="15.6">
      <c r="A1347" s="5" t="s">
        <v>5876</v>
      </c>
      <c r="C1347" s="3" t="s">
        <v>5875</v>
      </c>
      <c r="D1347" s="2">
        <f t="shared" ca="1" si="21"/>
        <v>5.7901258665041699E-2</v>
      </c>
    </row>
    <row r="1348" spans="1:4" ht="15.6">
      <c r="A1348" s="5" t="s">
        <v>1296</v>
      </c>
      <c r="C1348" s="3" t="s">
        <v>2302</v>
      </c>
      <c r="D1348" s="2">
        <f t="shared" ca="1" si="21"/>
        <v>0.62711986514966145</v>
      </c>
    </row>
    <row r="1349" spans="1:4" ht="15.6">
      <c r="A1349" s="5" t="s">
        <v>2711</v>
      </c>
      <c r="C1349" s="3" t="s">
        <v>1549</v>
      </c>
      <c r="D1349" s="2">
        <f t="shared" ca="1" si="21"/>
        <v>0.34023493647580338</v>
      </c>
    </row>
    <row r="1350" spans="1:4" ht="15.6">
      <c r="A1350" s="5" t="s">
        <v>220</v>
      </c>
      <c r="C1350" s="3" t="s">
        <v>1887</v>
      </c>
      <c r="D1350" s="2">
        <f t="shared" ca="1" si="21"/>
        <v>0.48104845587066902</v>
      </c>
    </row>
    <row r="1351" spans="1:4" ht="15.6">
      <c r="A1351" s="5" t="s">
        <v>1781</v>
      </c>
      <c r="C1351" s="3" t="s">
        <v>2402</v>
      </c>
      <c r="D1351" s="2">
        <f t="shared" ca="1" si="21"/>
        <v>0.14380940277560217</v>
      </c>
    </row>
    <row r="1352" spans="1:4" ht="15.6">
      <c r="A1352" s="5" t="s">
        <v>3885</v>
      </c>
      <c r="C1352" s="3" t="s">
        <v>2247</v>
      </c>
      <c r="D1352" s="2">
        <f t="shared" ca="1" si="21"/>
        <v>0.45810953244297781</v>
      </c>
    </row>
    <row r="1353" spans="1:4" ht="15.6">
      <c r="A1353" s="5" t="s">
        <v>247</v>
      </c>
      <c r="C1353" s="3" t="s">
        <v>4399</v>
      </c>
      <c r="D1353" s="2">
        <f t="shared" ca="1" si="21"/>
        <v>0.82469215585585454</v>
      </c>
    </row>
    <row r="1354" spans="1:4" ht="15.6">
      <c r="A1354" s="5" t="s">
        <v>3301</v>
      </c>
      <c r="C1354" s="3" t="s">
        <v>814</v>
      </c>
      <c r="D1354" s="2">
        <f t="shared" ca="1" si="21"/>
        <v>0.32497999680977829</v>
      </c>
    </row>
    <row r="1355" spans="1:4" ht="15.6">
      <c r="A1355" s="5" t="s">
        <v>3077</v>
      </c>
      <c r="C1355" s="3" t="s">
        <v>643</v>
      </c>
      <c r="D1355" s="2">
        <f t="shared" ca="1" si="21"/>
        <v>0.79541908153142082</v>
      </c>
    </row>
    <row r="1356" spans="1:4" ht="15.6">
      <c r="A1356" s="5" t="s">
        <v>1172</v>
      </c>
      <c r="C1356" s="3" t="s">
        <v>4152</v>
      </c>
      <c r="D1356" s="2">
        <f t="shared" ca="1" si="21"/>
        <v>3.8674164776893782E-2</v>
      </c>
    </row>
    <row r="1357" spans="1:4" ht="15.6">
      <c r="A1357" s="5" t="s">
        <v>2183</v>
      </c>
      <c r="C1357" s="3" t="s">
        <v>439</v>
      </c>
      <c r="D1357" s="2">
        <f t="shared" ca="1" si="21"/>
        <v>0.46911723578753883</v>
      </c>
    </row>
    <row r="1358" spans="1:4" ht="15.6">
      <c r="A1358" s="5" t="s">
        <v>3616</v>
      </c>
      <c r="C1358" s="3" t="s">
        <v>904</v>
      </c>
      <c r="D1358" s="2">
        <f t="shared" ca="1" si="21"/>
        <v>0.53937184195068055</v>
      </c>
    </row>
    <row r="1359" spans="1:4" ht="15.6">
      <c r="A1359" s="5" t="s">
        <v>3226</v>
      </c>
      <c r="C1359" s="3" t="s">
        <v>3754</v>
      </c>
      <c r="D1359" s="2">
        <f t="shared" ca="1" si="21"/>
        <v>0.76558690345738578</v>
      </c>
    </row>
    <row r="1360" spans="1:4" ht="15.6">
      <c r="A1360" s="5" t="s">
        <v>6594</v>
      </c>
      <c r="C1360" s="3" t="s">
        <v>6593</v>
      </c>
      <c r="D1360" s="2">
        <f t="shared" ca="1" si="21"/>
        <v>0.1244543880983664</v>
      </c>
    </row>
    <row r="1361" spans="1:4" ht="15.6">
      <c r="A1361" s="5" t="s">
        <v>1288</v>
      </c>
      <c r="C1361" s="3" t="s">
        <v>2279</v>
      </c>
      <c r="D1361" s="2">
        <f t="shared" ca="1" si="21"/>
        <v>0.71509506296440473</v>
      </c>
    </row>
    <row r="1362" spans="1:4" ht="15.6">
      <c r="A1362" s="5" t="s">
        <v>2927</v>
      </c>
      <c r="C1362" s="3" t="s">
        <v>504</v>
      </c>
      <c r="D1362" s="2">
        <f t="shared" ca="1" si="21"/>
        <v>0.83421389101710441</v>
      </c>
    </row>
    <row r="1363" spans="1:4" ht="15.6">
      <c r="A1363" s="5" t="s">
        <v>5866</v>
      </c>
      <c r="C1363" s="3" t="s">
        <v>5865</v>
      </c>
      <c r="D1363" s="2">
        <f t="shared" ca="1" si="21"/>
        <v>0.66335549103395242</v>
      </c>
    </row>
    <row r="1364" spans="1:4" ht="15.6">
      <c r="A1364" s="5" t="s">
        <v>2468</v>
      </c>
      <c r="C1364" s="3" t="s">
        <v>2425</v>
      </c>
      <c r="D1364" s="2">
        <f t="shared" ca="1" si="21"/>
        <v>0.8540015422424998</v>
      </c>
    </row>
    <row r="1365" spans="1:4" ht="15.6">
      <c r="A1365" s="5" t="s">
        <v>7207</v>
      </c>
      <c r="C1365" s="3" t="s">
        <v>7206</v>
      </c>
      <c r="D1365" s="2">
        <f t="shared" ca="1" si="21"/>
        <v>0.13245672055748625</v>
      </c>
    </row>
    <row r="1366" spans="1:4" ht="15.6">
      <c r="A1366" s="5" t="s">
        <v>6422</v>
      </c>
      <c r="C1366" s="3" t="s">
        <v>6421</v>
      </c>
      <c r="D1366" s="2">
        <f t="shared" ca="1" si="21"/>
        <v>0.7863546503055443</v>
      </c>
    </row>
    <row r="1367" spans="1:4" ht="15.6">
      <c r="A1367" s="5" t="s">
        <v>4854</v>
      </c>
      <c r="C1367" s="3" t="s">
        <v>4853</v>
      </c>
      <c r="D1367" s="2">
        <f t="shared" ca="1" si="21"/>
        <v>0.26360292969854271</v>
      </c>
    </row>
    <row r="1368" spans="1:4" ht="15.6">
      <c r="A1368" s="5" t="s">
        <v>3583</v>
      </c>
      <c r="C1368" s="3" t="s">
        <v>4440</v>
      </c>
      <c r="D1368" s="2">
        <f t="shared" ca="1" si="21"/>
        <v>0.13080262394984177</v>
      </c>
    </row>
    <row r="1369" spans="1:4" ht="15.6">
      <c r="A1369" s="5" t="s">
        <v>1979</v>
      </c>
      <c r="C1369" s="3" t="s">
        <v>1499</v>
      </c>
      <c r="D1369" s="2">
        <f t="shared" ca="1" si="21"/>
        <v>0.27381550871829452</v>
      </c>
    </row>
    <row r="1370" spans="1:4" ht="15.6">
      <c r="A1370" s="5" t="s">
        <v>7329</v>
      </c>
      <c r="C1370" s="3" t="s">
        <v>7328</v>
      </c>
      <c r="D1370" s="2">
        <f t="shared" ca="1" si="21"/>
        <v>4.3996778977180684E-2</v>
      </c>
    </row>
    <row r="1371" spans="1:4" ht="15.6">
      <c r="A1371" s="5" t="s">
        <v>3431</v>
      </c>
      <c r="C1371" s="3" t="s">
        <v>951</v>
      </c>
      <c r="D1371" s="2">
        <f t="shared" ca="1" si="21"/>
        <v>0.25520492457011412</v>
      </c>
    </row>
    <row r="1372" spans="1:4" ht="15.6">
      <c r="A1372" s="5" t="s">
        <v>5493</v>
      </c>
      <c r="C1372" s="3" t="s">
        <v>5492</v>
      </c>
      <c r="D1372" s="2">
        <f t="shared" ca="1" si="21"/>
        <v>0.2554798306123427</v>
      </c>
    </row>
    <row r="1373" spans="1:4" ht="15.6">
      <c r="A1373" s="5" t="s">
        <v>6052</v>
      </c>
      <c r="C1373" s="3" t="s">
        <v>6051</v>
      </c>
      <c r="D1373" s="2">
        <f t="shared" ca="1" si="21"/>
        <v>0.27469647595836022</v>
      </c>
    </row>
    <row r="1374" spans="1:4" ht="15.6">
      <c r="A1374" s="5" t="s">
        <v>4956</v>
      </c>
      <c r="C1374" s="3" t="s">
        <v>4955</v>
      </c>
      <c r="D1374" s="2">
        <f t="shared" ca="1" si="21"/>
        <v>0.92459546631541822</v>
      </c>
    </row>
    <row r="1375" spans="1:4" ht="15.6">
      <c r="A1375" s="5" t="s">
        <v>1983</v>
      </c>
      <c r="C1375" s="3" t="s">
        <v>4097</v>
      </c>
      <c r="D1375" s="2">
        <f t="shared" ca="1" si="21"/>
        <v>0.60263528777841724</v>
      </c>
    </row>
    <row r="1376" spans="1:4" ht="15.6">
      <c r="A1376" s="5" t="s">
        <v>7000</v>
      </c>
      <c r="C1376" s="3" t="s">
        <v>6999</v>
      </c>
      <c r="D1376" s="2">
        <f t="shared" ca="1" si="21"/>
        <v>0.21514079492777105</v>
      </c>
    </row>
    <row r="1377" spans="1:4" ht="15.6">
      <c r="A1377" s="5" t="s">
        <v>3410</v>
      </c>
      <c r="C1377" s="3" t="s">
        <v>4163</v>
      </c>
      <c r="D1377" s="2">
        <f t="shared" ca="1" si="21"/>
        <v>0.94219203135527285</v>
      </c>
    </row>
    <row r="1378" spans="1:4" ht="15.6">
      <c r="A1378" s="5" t="s">
        <v>6130</v>
      </c>
      <c r="C1378" s="3" t="s">
        <v>6129</v>
      </c>
      <c r="D1378" s="2">
        <f t="shared" ca="1" si="21"/>
        <v>0.6235009798843768</v>
      </c>
    </row>
    <row r="1379" spans="1:4" ht="15.6">
      <c r="A1379" s="5" t="s">
        <v>4001</v>
      </c>
      <c r="C1379" s="3" t="s">
        <v>616</v>
      </c>
      <c r="D1379" s="2">
        <f t="shared" ca="1" si="21"/>
        <v>0.405914591667909</v>
      </c>
    </row>
    <row r="1380" spans="1:4" ht="15.6">
      <c r="A1380" s="5" t="s">
        <v>2585</v>
      </c>
      <c r="C1380" s="3" t="s">
        <v>2782</v>
      </c>
      <c r="D1380" s="2">
        <f t="shared" ca="1" si="21"/>
        <v>0.89226979880150725</v>
      </c>
    </row>
    <row r="1381" spans="1:4" ht="15.6">
      <c r="A1381" s="5" t="s">
        <v>1287</v>
      </c>
      <c r="C1381" s="3" t="s">
        <v>3742</v>
      </c>
      <c r="D1381" s="2">
        <f t="shared" ca="1" si="21"/>
        <v>0.77142081760484649</v>
      </c>
    </row>
    <row r="1382" spans="1:4" ht="15.6">
      <c r="A1382" s="5" t="s">
        <v>3607</v>
      </c>
      <c r="C1382" s="3" t="s">
        <v>882</v>
      </c>
      <c r="D1382" s="2">
        <f t="shared" ca="1" si="21"/>
        <v>0.71388040112587836</v>
      </c>
    </row>
    <row r="1383" spans="1:4" ht="15.6">
      <c r="A1383" s="5" t="s">
        <v>2588</v>
      </c>
      <c r="C1383" s="3" t="s">
        <v>2785</v>
      </c>
      <c r="D1383" s="2">
        <f t="shared" ca="1" si="21"/>
        <v>0.38289385245337937</v>
      </c>
    </row>
    <row r="1384" spans="1:4" ht="15.6">
      <c r="A1384" s="5" t="s">
        <v>6466</v>
      </c>
      <c r="C1384" s="3" t="s">
        <v>6465</v>
      </c>
      <c r="D1384" s="2">
        <f t="shared" ca="1" si="21"/>
        <v>0.71283133351619665</v>
      </c>
    </row>
    <row r="1385" spans="1:4" ht="15.6">
      <c r="A1385" s="5" t="s">
        <v>308</v>
      </c>
      <c r="C1385" s="3" t="s">
        <v>3499</v>
      </c>
      <c r="D1385" s="2">
        <f t="shared" ca="1" si="21"/>
        <v>0.41702849017433807</v>
      </c>
    </row>
    <row r="1386" spans="1:4" ht="15.6">
      <c r="A1386" s="5" t="s">
        <v>5167</v>
      </c>
      <c r="C1386" s="3" t="s">
        <v>5166</v>
      </c>
      <c r="D1386" s="2">
        <f t="shared" ca="1" si="21"/>
        <v>0.89968358795514325</v>
      </c>
    </row>
    <row r="1387" spans="1:4" ht="15.6">
      <c r="A1387" s="5" t="s">
        <v>1322</v>
      </c>
      <c r="C1387" s="3" t="s">
        <v>3745</v>
      </c>
      <c r="D1387" s="2">
        <f t="shared" ca="1" si="21"/>
        <v>9.6160270927933E-3</v>
      </c>
    </row>
    <row r="1388" spans="1:4" ht="15.6">
      <c r="A1388" s="5" t="s">
        <v>6022</v>
      </c>
      <c r="C1388" s="3" t="s">
        <v>6021</v>
      </c>
      <c r="D1388" s="2">
        <f t="shared" ca="1" si="21"/>
        <v>0.75312437118984044</v>
      </c>
    </row>
    <row r="1389" spans="1:4" ht="15.6">
      <c r="A1389" s="5" t="s">
        <v>1102</v>
      </c>
      <c r="C1389" s="3" t="s">
        <v>4178</v>
      </c>
      <c r="D1389" s="2">
        <f t="shared" ca="1" si="21"/>
        <v>0.38710944938245351</v>
      </c>
    </row>
    <row r="1390" spans="1:4" ht="15.6">
      <c r="A1390" s="5" t="s">
        <v>5245</v>
      </c>
      <c r="C1390" s="3" t="s">
        <v>5244</v>
      </c>
      <c r="D1390" s="2">
        <f t="shared" ca="1" si="21"/>
        <v>0.44990769546545684</v>
      </c>
    </row>
    <row r="1391" spans="1:4" ht="15.6">
      <c r="A1391" s="5" t="s">
        <v>1978</v>
      </c>
      <c r="C1391" s="3" t="s">
        <v>4095</v>
      </c>
      <c r="D1391" s="2">
        <f t="shared" ca="1" si="21"/>
        <v>0.57318482443175178</v>
      </c>
    </row>
    <row r="1392" spans="1:4" ht="15.6">
      <c r="A1392" s="5" t="s">
        <v>4926</v>
      </c>
      <c r="C1392" s="3" t="s">
        <v>4925</v>
      </c>
      <c r="D1392" s="2">
        <f t="shared" ca="1" si="21"/>
        <v>0.26610150914160524</v>
      </c>
    </row>
    <row r="1393" spans="1:4" ht="15.6">
      <c r="A1393" s="5" t="s">
        <v>4832</v>
      </c>
      <c r="C1393" s="3" t="s">
        <v>4831</v>
      </c>
      <c r="D1393" s="2">
        <f t="shared" ca="1" si="21"/>
        <v>0.26116643004480111</v>
      </c>
    </row>
    <row r="1394" spans="1:4" ht="15.6">
      <c r="A1394" s="5" t="s">
        <v>3397</v>
      </c>
      <c r="C1394" s="3" t="s">
        <v>4130</v>
      </c>
      <c r="D1394" s="2">
        <f t="shared" ca="1" si="21"/>
        <v>0.22305158839276318</v>
      </c>
    </row>
    <row r="1395" spans="1:4" ht="15.6">
      <c r="A1395" s="5" t="s">
        <v>3915</v>
      </c>
      <c r="C1395" s="3" t="s">
        <v>2329</v>
      </c>
      <c r="D1395" s="2">
        <f t="shared" ca="1" si="21"/>
        <v>1.8447280907772146E-2</v>
      </c>
    </row>
    <row r="1396" spans="1:4" ht="15.6">
      <c r="A1396" s="5" t="s">
        <v>5303</v>
      </c>
      <c r="C1396" s="3" t="s">
        <v>5302</v>
      </c>
      <c r="D1396" s="2">
        <f t="shared" ca="1" si="21"/>
        <v>0.53043073523652795</v>
      </c>
    </row>
    <row r="1397" spans="1:4" ht="15.6">
      <c r="A1397" s="5" t="s">
        <v>7439</v>
      </c>
      <c r="C1397" s="3" t="s">
        <v>7438</v>
      </c>
      <c r="D1397" s="2">
        <f t="shared" ca="1" si="21"/>
        <v>0.27716457956639196</v>
      </c>
    </row>
    <row r="1398" spans="1:4" ht="15.6">
      <c r="A1398" s="5" t="s">
        <v>3641</v>
      </c>
      <c r="C1398" s="3" t="s">
        <v>1807</v>
      </c>
      <c r="D1398" s="2">
        <f t="shared" ca="1" si="21"/>
        <v>0.45029154575657393</v>
      </c>
    </row>
    <row r="1399" spans="1:4" ht="15.6">
      <c r="A1399" s="5" t="s">
        <v>7527</v>
      </c>
      <c r="C1399" s="3" t="s">
        <v>7526</v>
      </c>
      <c r="D1399" s="2">
        <f t="shared" ca="1" si="21"/>
        <v>0.3309563965050224</v>
      </c>
    </row>
    <row r="1400" spans="1:4" ht="15.6">
      <c r="A1400" s="5" t="s">
        <v>3998</v>
      </c>
      <c r="C1400" s="3" t="s">
        <v>607</v>
      </c>
      <c r="D1400" s="2">
        <f t="shared" ca="1" si="21"/>
        <v>0.39338343115027474</v>
      </c>
    </row>
    <row r="1401" spans="1:4" ht="15.6">
      <c r="A1401" s="5" t="s">
        <v>3300</v>
      </c>
      <c r="C1401" s="3" t="s">
        <v>811</v>
      </c>
      <c r="D1401" s="2">
        <f t="shared" ca="1" si="21"/>
        <v>0.40683702131560229</v>
      </c>
    </row>
    <row r="1402" spans="1:4" ht="15.6">
      <c r="A1402" s="5" t="s">
        <v>3118</v>
      </c>
      <c r="C1402" s="3" t="s">
        <v>741</v>
      </c>
      <c r="D1402" s="2">
        <f t="shared" ca="1" si="21"/>
        <v>0.48691061720689244</v>
      </c>
    </row>
    <row r="1403" spans="1:4" ht="15.6">
      <c r="A1403" s="5" t="s">
        <v>3427</v>
      </c>
      <c r="C1403" s="3" t="s">
        <v>4210</v>
      </c>
      <c r="D1403" s="2">
        <f t="shared" ca="1" si="21"/>
        <v>0.39257895720780156</v>
      </c>
    </row>
    <row r="1404" spans="1:4" ht="15.6">
      <c r="A1404" s="5" t="s">
        <v>5844</v>
      </c>
      <c r="C1404" s="3" t="s">
        <v>5843</v>
      </c>
      <c r="D1404" s="2">
        <f t="shared" ca="1" si="21"/>
        <v>4.758256790360349E-5</v>
      </c>
    </row>
    <row r="1405" spans="1:4" ht="15.6">
      <c r="A1405" s="5" t="s">
        <v>1186</v>
      </c>
      <c r="C1405" s="3" t="s">
        <v>4191</v>
      </c>
      <c r="D1405" s="2">
        <f t="shared" ca="1" si="21"/>
        <v>0.55406673788433269</v>
      </c>
    </row>
    <row r="1406" spans="1:4" ht="15.6">
      <c r="A1406" s="5" t="s">
        <v>252</v>
      </c>
      <c r="C1406" s="3" t="s">
        <v>1890</v>
      </c>
      <c r="D1406" s="2">
        <f t="shared" ca="1" si="21"/>
        <v>0.49084173167563361</v>
      </c>
    </row>
    <row r="1407" spans="1:4" ht="15.6">
      <c r="A1407" s="5" t="s">
        <v>3199</v>
      </c>
      <c r="C1407" s="3" t="s">
        <v>750</v>
      </c>
      <c r="D1407" s="2">
        <f t="shared" ca="1" si="21"/>
        <v>0.16562534435027521</v>
      </c>
    </row>
    <row r="1408" spans="1:4" ht="15.6">
      <c r="A1408" s="5" t="s">
        <v>6110</v>
      </c>
      <c r="C1408" s="3" t="s">
        <v>6109</v>
      </c>
      <c r="D1408" s="2">
        <f t="shared" ca="1" si="21"/>
        <v>0.18321852941527128</v>
      </c>
    </row>
    <row r="1409" spans="1:4" ht="15.6">
      <c r="A1409" s="5" t="s">
        <v>3082</v>
      </c>
      <c r="C1409" s="3" t="s">
        <v>655</v>
      </c>
      <c r="D1409" s="2">
        <f t="shared" ca="1" si="21"/>
        <v>0.93727761611985794</v>
      </c>
    </row>
    <row r="1410" spans="1:4" ht="15.6">
      <c r="A1410" s="5" t="s">
        <v>4565</v>
      </c>
      <c r="C1410" s="3" t="s">
        <v>4564</v>
      </c>
      <c r="D1410" s="2">
        <f t="shared" ref="D1410:D1473" ca="1" si="22">RAND()</f>
        <v>0.98090425317540109</v>
      </c>
    </row>
    <row r="1411" spans="1:4" ht="15.6">
      <c r="A1411" s="5" t="s">
        <v>2958</v>
      </c>
      <c r="C1411" s="3" t="s">
        <v>592</v>
      </c>
      <c r="D1411" s="2">
        <f t="shared" ca="1" si="22"/>
        <v>0.54314755457693031</v>
      </c>
    </row>
    <row r="1412" spans="1:4" ht="15.6">
      <c r="A1412" s="5" t="s">
        <v>6454</v>
      </c>
      <c r="C1412" s="3" t="s">
        <v>6453</v>
      </c>
      <c r="D1412" s="2">
        <f t="shared" ca="1" si="22"/>
        <v>0.2308225907078163</v>
      </c>
    </row>
    <row r="1413" spans="1:4" ht="15.6">
      <c r="A1413" s="5" t="s">
        <v>3261</v>
      </c>
      <c r="C1413" s="3" t="s">
        <v>3857</v>
      </c>
      <c r="D1413" s="2">
        <f t="shared" ca="1" si="22"/>
        <v>0.44355070259080276</v>
      </c>
    </row>
    <row r="1414" spans="1:4" ht="15.6">
      <c r="A1414" s="5" t="s">
        <v>1141</v>
      </c>
      <c r="C1414" s="3" t="s">
        <v>1013</v>
      </c>
      <c r="D1414" s="2">
        <f t="shared" ca="1" si="22"/>
        <v>0.52076599362305198</v>
      </c>
    </row>
    <row r="1415" spans="1:4" ht="15.6">
      <c r="A1415" s="5" t="s">
        <v>3057</v>
      </c>
      <c r="C1415" s="3" t="s">
        <v>645</v>
      </c>
      <c r="D1415" s="2">
        <f t="shared" ca="1" si="22"/>
        <v>0.29843408243151037</v>
      </c>
    </row>
    <row r="1416" spans="1:4" ht="15.6">
      <c r="A1416" s="5" t="s">
        <v>2181</v>
      </c>
      <c r="C1416" s="3" t="s">
        <v>434</v>
      </c>
      <c r="D1416" s="2">
        <f t="shared" ca="1" si="22"/>
        <v>0.18102195431429058</v>
      </c>
    </row>
    <row r="1417" spans="1:4" ht="15.6">
      <c r="A1417" s="5" t="s">
        <v>2176</v>
      </c>
      <c r="C1417" s="3" t="s">
        <v>422</v>
      </c>
      <c r="D1417" s="2">
        <f t="shared" ca="1" si="22"/>
        <v>0.40874064075476246</v>
      </c>
    </row>
    <row r="1418" spans="1:4" ht="15.6">
      <c r="A1418" s="5" t="s">
        <v>4904</v>
      </c>
      <c r="C1418" s="3" t="s">
        <v>4903</v>
      </c>
      <c r="D1418" s="2">
        <f t="shared" ca="1" si="22"/>
        <v>0.60997778751318044</v>
      </c>
    </row>
    <row r="1419" spans="1:4" ht="15.6">
      <c r="A1419" s="5" t="s">
        <v>5363</v>
      </c>
      <c r="C1419" s="3" t="s">
        <v>5362</v>
      </c>
      <c r="D1419" s="2">
        <f t="shared" ca="1" si="22"/>
        <v>4.3817903802224945E-2</v>
      </c>
    </row>
    <row r="1420" spans="1:4" ht="15.6">
      <c r="A1420" s="5" t="s">
        <v>175</v>
      </c>
      <c r="C1420" s="3" t="s">
        <v>4417</v>
      </c>
      <c r="D1420" s="2">
        <f t="shared" ca="1" si="22"/>
        <v>0.83464580261345844</v>
      </c>
    </row>
    <row r="1421" spans="1:4" ht="15.6">
      <c r="A1421" s="5" t="s">
        <v>4846</v>
      </c>
      <c r="C1421" s="3" t="s">
        <v>4845</v>
      </c>
      <c r="D1421" s="2">
        <f t="shared" ca="1" si="22"/>
        <v>0.51882090840752404</v>
      </c>
    </row>
    <row r="1422" spans="1:4" ht="15.6">
      <c r="A1422" s="5" t="s">
        <v>5870</v>
      </c>
      <c r="C1422" s="3" t="s">
        <v>5869</v>
      </c>
      <c r="D1422" s="2">
        <f t="shared" ca="1" si="22"/>
        <v>0.17146469176811618</v>
      </c>
    </row>
    <row r="1423" spans="1:4" ht="15.6">
      <c r="A1423" s="5" t="s">
        <v>4051</v>
      </c>
      <c r="C1423" s="3" t="s">
        <v>2437</v>
      </c>
      <c r="D1423" s="2">
        <f t="shared" ca="1" si="22"/>
        <v>4.1664616847043812E-2</v>
      </c>
    </row>
    <row r="1424" spans="1:4" ht="15.6">
      <c r="A1424" s="5" t="s">
        <v>5980</v>
      </c>
      <c r="C1424" s="3" t="s">
        <v>5979</v>
      </c>
      <c r="D1424" s="2">
        <f t="shared" ca="1" si="22"/>
        <v>0.46138205373016283</v>
      </c>
    </row>
    <row r="1425" spans="1:4" ht="15.6">
      <c r="A1425" s="5" t="s">
        <v>2098</v>
      </c>
      <c r="C1425" s="3" t="s">
        <v>4083</v>
      </c>
      <c r="D1425" s="2">
        <f t="shared" ca="1" si="22"/>
        <v>0.26125419213931911</v>
      </c>
    </row>
    <row r="1426" spans="1:4" ht="15.6">
      <c r="A1426" s="5" t="s">
        <v>3692</v>
      </c>
      <c r="C1426" s="3" t="s">
        <v>897</v>
      </c>
      <c r="D1426" s="2">
        <f t="shared" ca="1" si="22"/>
        <v>0.97737269035885677</v>
      </c>
    </row>
    <row r="1427" spans="1:4" ht="15.6">
      <c r="A1427" s="5" t="s">
        <v>6656</v>
      </c>
      <c r="C1427" s="3" t="s">
        <v>6655</v>
      </c>
      <c r="D1427" s="2">
        <f t="shared" ca="1" si="22"/>
        <v>0.24071250694354418</v>
      </c>
    </row>
    <row r="1428" spans="1:4" ht="15.6">
      <c r="A1428" s="5" t="s">
        <v>3039</v>
      </c>
      <c r="C1428" s="3" t="s">
        <v>596</v>
      </c>
      <c r="D1428" s="2">
        <f t="shared" ca="1" si="22"/>
        <v>0.27986219878955532</v>
      </c>
    </row>
    <row r="1429" spans="1:4" ht="15.6">
      <c r="A1429" s="5" t="s">
        <v>4820</v>
      </c>
      <c r="C1429" s="3" t="s">
        <v>4819</v>
      </c>
      <c r="D1429" s="2">
        <f t="shared" ca="1" si="22"/>
        <v>0.77793626936072324</v>
      </c>
    </row>
    <row r="1430" spans="1:4" ht="15.6">
      <c r="A1430" s="5" t="s">
        <v>6642</v>
      </c>
      <c r="C1430" s="3" t="s">
        <v>6641</v>
      </c>
      <c r="D1430" s="2">
        <f t="shared" ca="1" si="22"/>
        <v>0.75194257338266679</v>
      </c>
    </row>
    <row r="1431" spans="1:4" ht="15.6">
      <c r="A1431" s="5" t="s">
        <v>2127</v>
      </c>
      <c r="C1431" s="3" t="s">
        <v>499</v>
      </c>
      <c r="D1431" s="2">
        <f t="shared" ca="1" si="22"/>
        <v>0.30995268721495439</v>
      </c>
    </row>
    <row r="1432" spans="1:4" ht="15.6">
      <c r="A1432" s="5" t="s">
        <v>3321</v>
      </c>
      <c r="C1432" s="3" t="s">
        <v>3800</v>
      </c>
      <c r="D1432" s="2">
        <f t="shared" ca="1" si="22"/>
        <v>0.80281897956233639</v>
      </c>
    </row>
    <row r="1433" spans="1:4" ht="15.6">
      <c r="A1433" s="5" t="s">
        <v>3610</v>
      </c>
      <c r="C1433" s="3" t="s">
        <v>889</v>
      </c>
      <c r="D1433" s="2">
        <f t="shared" ca="1" si="22"/>
        <v>0.69109845719473084</v>
      </c>
    </row>
    <row r="1434" spans="1:4" ht="15.6">
      <c r="A1434" s="5" t="s">
        <v>2507</v>
      </c>
      <c r="C1434" s="3" t="s">
        <v>64</v>
      </c>
      <c r="D1434" s="2">
        <f t="shared" ca="1" si="22"/>
        <v>0.5085798614577739</v>
      </c>
    </row>
    <row r="1435" spans="1:4" ht="15.6">
      <c r="A1435" s="5" t="s">
        <v>339</v>
      </c>
      <c r="C1435" s="3" t="s">
        <v>1815</v>
      </c>
      <c r="D1435" s="2">
        <f t="shared" ca="1" si="22"/>
        <v>0.82161648664091758</v>
      </c>
    </row>
    <row r="1436" spans="1:4" ht="15.6">
      <c r="A1436" s="5" t="s">
        <v>6578</v>
      </c>
      <c r="C1436" s="3" t="s">
        <v>6577</v>
      </c>
      <c r="D1436" s="2">
        <f t="shared" ca="1" si="22"/>
        <v>0.1179407679231691</v>
      </c>
    </row>
    <row r="1437" spans="1:4" ht="15.6">
      <c r="A1437" s="5" t="s">
        <v>3895</v>
      </c>
      <c r="C1437" s="3" t="s">
        <v>2274</v>
      </c>
      <c r="D1437" s="2">
        <f t="shared" ca="1" si="22"/>
        <v>0.82545201423746029</v>
      </c>
    </row>
    <row r="1438" spans="1:4" ht="15.6">
      <c r="A1438" s="5" t="s">
        <v>349</v>
      </c>
      <c r="C1438" s="3" t="s">
        <v>1840</v>
      </c>
      <c r="D1438" s="2">
        <f t="shared" ca="1" si="22"/>
        <v>0.87881639112827958</v>
      </c>
    </row>
    <row r="1439" spans="1:4" ht="15.6">
      <c r="A1439" s="5" t="s">
        <v>2684</v>
      </c>
      <c r="C1439" s="3" t="s">
        <v>1691</v>
      </c>
      <c r="D1439" s="2">
        <f t="shared" ca="1" si="22"/>
        <v>0.56708037377829135</v>
      </c>
    </row>
    <row r="1440" spans="1:4" ht="15.6">
      <c r="A1440" s="5" t="s">
        <v>206</v>
      </c>
      <c r="C1440" s="3" t="s">
        <v>4285</v>
      </c>
      <c r="D1440" s="2">
        <f t="shared" ca="1" si="22"/>
        <v>0.10022338091219873</v>
      </c>
    </row>
    <row r="1441" spans="1:4" ht="15.6">
      <c r="A1441" s="5" t="s">
        <v>5872</v>
      </c>
      <c r="C1441" s="3" t="s">
        <v>5871</v>
      </c>
      <c r="D1441" s="2">
        <f t="shared" ca="1" si="22"/>
        <v>0.2139807178914015</v>
      </c>
    </row>
    <row r="1442" spans="1:4" ht="15.6">
      <c r="A1442" s="5" t="s">
        <v>7022</v>
      </c>
      <c r="C1442" s="3" t="s">
        <v>7021</v>
      </c>
      <c r="D1442" s="2">
        <f t="shared" ca="1" si="22"/>
        <v>0.56416846186020519</v>
      </c>
    </row>
    <row r="1443" spans="1:4" ht="15.6">
      <c r="A1443" s="5" t="s">
        <v>2983</v>
      </c>
      <c r="C1443" s="3" t="s">
        <v>658</v>
      </c>
      <c r="D1443" s="2">
        <f t="shared" ca="1" si="22"/>
        <v>0.33270628280032155</v>
      </c>
    </row>
    <row r="1444" spans="1:4" ht="15.6">
      <c r="A1444" s="5" t="s">
        <v>5063</v>
      </c>
      <c r="C1444" s="3" t="s">
        <v>5062</v>
      </c>
      <c r="D1444" s="2">
        <f t="shared" ca="1" si="22"/>
        <v>3.5213966050668288E-2</v>
      </c>
    </row>
    <row r="1445" spans="1:4" ht="15.6">
      <c r="A1445" s="5" t="s">
        <v>5163</v>
      </c>
      <c r="C1445" s="3" t="s">
        <v>5162</v>
      </c>
      <c r="D1445" s="2">
        <f t="shared" ca="1" si="22"/>
        <v>0.26308182552378478</v>
      </c>
    </row>
    <row r="1446" spans="1:4" ht="15.6">
      <c r="A1446" s="5" t="s">
        <v>1170</v>
      </c>
      <c r="C1446" s="3" t="s">
        <v>4146</v>
      </c>
      <c r="D1446" s="2">
        <f t="shared" ca="1" si="22"/>
        <v>0.672368712842078</v>
      </c>
    </row>
    <row r="1447" spans="1:4" ht="15.6">
      <c r="A1447" s="5" t="s">
        <v>301</v>
      </c>
      <c r="C1447" s="3" t="s">
        <v>880</v>
      </c>
      <c r="D1447" s="2">
        <f t="shared" ca="1" si="22"/>
        <v>0.24846065149209762</v>
      </c>
    </row>
    <row r="1448" spans="1:4" ht="15.6">
      <c r="A1448" s="5" t="s">
        <v>2890</v>
      </c>
      <c r="C1448" s="3" t="s">
        <v>409</v>
      </c>
      <c r="D1448" s="2">
        <f t="shared" ca="1" si="22"/>
        <v>0.5757372025859282</v>
      </c>
    </row>
    <row r="1449" spans="1:4" ht="15.6">
      <c r="A1449" s="5" t="s">
        <v>3913</v>
      </c>
      <c r="C1449" s="3" t="s">
        <v>2324</v>
      </c>
      <c r="D1449" s="2">
        <f t="shared" ca="1" si="22"/>
        <v>0.57793045335529825</v>
      </c>
    </row>
    <row r="1450" spans="1:4" ht="15.6">
      <c r="A1450" s="5" t="s">
        <v>3187</v>
      </c>
      <c r="C1450" s="3" t="s">
        <v>3844</v>
      </c>
      <c r="D1450" s="2">
        <f t="shared" ca="1" si="22"/>
        <v>0.38072462287607245</v>
      </c>
    </row>
    <row r="1451" spans="1:4" ht="15.6">
      <c r="A1451" s="5" t="s">
        <v>5313</v>
      </c>
      <c r="C1451" s="3" t="s">
        <v>5312</v>
      </c>
      <c r="D1451" s="2">
        <f t="shared" ca="1" si="22"/>
        <v>5.0550597130494812E-2</v>
      </c>
    </row>
    <row r="1452" spans="1:4" ht="15.6">
      <c r="A1452" s="5" t="s">
        <v>2498</v>
      </c>
      <c r="C1452" s="3" t="s">
        <v>36</v>
      </c>
      <c r="D1452" s="2">
        <f t="shared" ca="1" si="22"/>
        <v>0.39067037739191557</v>
      </c>
    </row>
    <row r="1453" spans="1:4" ht="15.6">
      <c r="A1453" s="5" t="s">
        <v>6888</v>
      </c>
      <c r="C1453" s="3" t="s">
        <v>6887</v>
      </c>
      <c r="D1453" s="2">
        <f t="shared" ca="1" si="22"/>
        <v>0.22316992114144063</v>
      </c>
    </row>
    <row r="1454" spans="1:4" ht="15.6">
      <c r="A1454" s="5" t="s">
        <v>7107</v>
      </c>
      <c r="C1454" s="3" t="s">
        <v>7106</v>
      </c>
      <c r="D1454" s="2">
        <f t="shared" ca="1" si="22"/>
        <v>0.87530432180061035</v>
      </c>
    </row>
    <row r="1455" spans="1:4" ht="15.6">
      <c r="A1455" s="5" t="s">
        <v>2713</v>
      </c>
      <c r="C1455" s="3" t="s">
        <v>1554</v>
      </c>
      <c r="D1455" s="2">
        <f t="shared" ca="1" si="22"/>
        <v>5.3161110387504484E-2</v>
      </c>
    </row>
    <row r="1456" spans="1:4" ht="15.6">
      <c r="A1456" s="5" t="s">
        <v>2031</v>
      </c>
      <c r="C1456" s="3" t="s">
        <v>1638</v>
      </c>
      <c r="D1456" s="2">
        <f t="shared" ca="1" si="22"/>
        <v>0.38570880331415081</v>
      </c>
    </row>
    <row r="1457" spans="1:4" ht="15.6">
      <c r="A1457" s="5" t="s">
        <v>2019</v>
      </c>
      <c r="C1457" s="3" t="s">
        <v>1605</v>
      </c>
      <c r="D1457" s="2">
        <f t="shared" ca="1" si="22"/>
        <v>0.24849228363347431</v>
      </c>
    </row>
    <row r="1458" spans="1:4" ht="15.6">
      <c r="A1458" s="5" t="s">
        <v>3352</v>
      </c>
      <c r="C1458" s="3" t="s">
        <v>952</v>
      </c>
      <c r="D1458" s="2">
        <f t="shared" ca="1" si="22"/>
        <v>0.51834547807032327</v>
      </c>
    </row>
    <row r="1459" spans="1:4" ht="15.6">
      <c r="A1459" s="5" t="s">
        <v>1115</v>
      </c>
      <c r="C1459" s="3" t="s">
        <v>4214</v>
      </c>
      <c r="D1459" s="2">
        <f t="shared" ca="1" si="22"/>
        <v>0.54851100924733964</v>
      </c>
    </row>
    <row r="1460" spans="1:4" ht="15.6">
      <c r="A1460" s="5" t="s">
        <v>3717</v>
      </c>
      <c r="C1460" s="3" t="s">
        <v>1800</v>
      </c>
      <c r="D1460" s="2">
        <f t="shared" ca="1" si="22"/>
        <v>0.64282850762994548</v>
      </c>
    </row>
    <row r="1461" spans="1:4" ht="15.6">
      <c r="A1461" s="5" t="s">
        <v>5427</v>
      </c>
      <c r="C1461" s="3" t="s">
        <v>5426</v>
      </c>
      <c r="D1461" s="2">
        <f t="shared" ca="1" si="22"/>
        <v>0.25118548784186645</v>
      </c>
    </row>
    <row r="1462" spans="1:4" ht="15.6">
      <c r="A1462" s="5" t="s">
        <v>7339</v>
      </c>
      <c r="C1462" s="3" t="s">
        <v>7338</v>
      </c>
      <c r="D1462" s="2">
        <f t="shared" ca="1" si="22"/>
        <v>0.64723842522459507</v>
      </c>
    </row>
    <row r="1463" spans="1:4" ht="15.6">
      <c r="A1463" s="5" t="s">
        <v>1176</v>
      </c>
      <c r="C1463" s="3" t="s">
        <v>4162</v>
      </c>
      <c r="D1463" s="2">
        <f t="shared" ca="1" si="22"/>
        <v>0.25772527893361152</v>
      </c>
    </row>
    <row r="1464" spans="1:4" ht="15.6">
      <c r="A1464" s="5" t="s">
        <v>5499</v>
      </c>
      <c r="C1464" s="3" t="s">
        <v>5498</v>
      </c>
      <c r="D1464" s="2">
        <f t="shared" ca="1" si="22"/>
        <v>5.4412842858702071E-3</v>
      </c>
    </row>
    <row r="1465" spans="1:4" ht="15.6">
      <c r="A1465" s="5" t="s">
        <v>2185</v>
      </c>
      <c r="C1465" s="3" t="s">
        <v>445</v>
      </c>
      <c r="D1465" s="2">
        <f t="shared" ca="1" si="22"/>
        <v>0.10058797867166436</v>
      </c>
    </row>
    <row r="1466" spans="1:4" ht="15.6">
      <c r="A1466" s="5" t="s">
        <v>3665</v>
      </c>
      <c r="C1466" s="3" t="s">
        <v>831</v>
      </c>
      <c r="D1466" s="2">
        <f t="shared" ca="1" si="22"/>
        <v>0.18834961960222463</v>
      </c>
    </row>
    <row r="1467" spans="1:4" ht="15.6">
      <c r="A1467" s="5" t="s">
        <v>6360</v>
      </c>
      <c r="C1467" s="3" t="s">
        <v>6359</v>
      </c>
      <c r="D1467" s="2">
        <f t="shared" ca="1" si="22"/>
        <v>0.50897784352649234</v>
      </c>
    </row>
    <row r="1468" spans="1:4" ht="15.6">
      <c r="A1468" s="5" t="s">
        <v>7083</v>
      </c>
      <c r="C1468" s="3" t="s">
        <v>7082</v>
      </c>
      <c r="D1468" s="2">
        <f t="shared" ca="1" si="22"/>
        <v>0.39683634239208077</v>
      </c>
    </row>
    <row r="1469" spans="1:4" ht="15.6">
      <c r="A1469" s="5" t="s">
        <v>4918</v>
      </c>
      <c r="C1469" s="3" t="s">
        <v>4917</v>
      </c>
      <c r="D1469" s="2">
        <f t="shared" ca="1" si="22"/>
        <v>0.61372079263016188</v>
      </c>
    </row>
    <row r="1470" spans="1:4" ht="15.6">
      <c r="A1470" s="5" t="s">
        <v>6614</v>
      </c>
      <c r="C1470" s="3" t="s">
        <v>6613</v>
      </c>
      <c r="D1470" s="2">
        <f t="shared" ca="1" si="22"/>
        <v>0.55765141309623611</v>
      </c>
    </row>
    <row r="1471" spans="1:4" ht="15.6">
      <c r="A1471" s="5" t="s">
        <v>5033</v>
      </c>
      <c r="C1471" s="3" t="s">
        <v>5032</v>
      </c>
      <c r="D1471" s="2">
        <f t="shared" ca="1" si="22"/>
        <v>0.72118200968545498</v>
      </c>
    </row>
    <row r="1472" spans="1:4" ht="15.6">
      <c r="A1472" s="5" t="s">
        <v>6040</v>
      </c>
      <c r="C1472" s="3" t="s">
        <v>6039</v>
      </c>
      <c r="D1472" s="2">
        <f t="shared" ca="1" si="22"/>
        <v>0.39606532027782537</v>
      </c>
    </row>
    <row r="1473" spans="1:4" ht="15.6">
      <c r="A1473" s="5" t="s">
        <v>5349</v>
      </c>
      <c r="C1473" s="3" t="s">
        <v>5348</v>
      </c>
      <c r="D1473" s="2">
        <f t="shared" ca="1" si="22"/>
        <v>0.52074233322335972</v>
      </c>
    </row>
    <row r="1474" spans="1:4" ht="15.6">
      <c r="A1474" s="5" t="s">
        <v>2495</v>
      </c>
      <c r="C1474" s="3" t="s">
        <v>27</v>
      </c>
      <c r="D1474" s="2">
        <f t="shared" ref="D1474:D1537" ca="1" si="23">RAND()</f>
        <v>0.52339589293817435</v>
      </c>
    </row>
    <row r="1475" spans="1:4" ht="15.6">
      <c r="A1475" s="5" t="s">
        <v>2186</v>
      </c>
      <c r="C1475" s="3" t="s">
        <v>1760</v>
      </c>
      <c r="D1475" s="2">
        <f t="shared" ca="1" si="23"/>
        <v>0.36780355288386046</v>
      </c>
    </row>
    <row r="1476" spans="1:4" ht="15.6">
      <c r="A1476" s="5" t="s">
        <v>3320</v>
      </c>
      <c r="C1476" s="3" t="s">
        <v>3797</v>
      </c>
      <c r="D1476" s="2">
        <f t="shared" ca="1" si="23"/>
        <v>9.2609033723869749E-2</v>
      </c>
    </row>
    <row r="1477" spans="1:4" ht="15.6">
      <c r="A1477" s="5" t="s">
        <v>3480</v>
      </c>
      <c r="C1477" s="3" t="s">
        <v>4139</v>
      </c>
      <c r="D1477" s="2">
        <f t="shared" ca="1" si="23"/>
        <v>0.10844734306661663</v>
      </c>
    </row>
    <row r="1478" spans="1:4" ht="15.6">
      <c r="A1478" s="5" t="s">
        <v>6914</v>
      </c>
      <c r="C1478" s="3" t="s">
        <v>6913</v>
      </c>
      <c r="D1478" s="2">
        <f t="shared" ca="1" si="23"/>
        <v>4.6681312401556263E-2</v>
      </c>
    </row>
    <row r="1479" spans="1:4" ht="15.6">
      <c r="A1479" s="5" t="s">
        <v>7004</v>
      </c>
      <c r="C1479" s="3" t="s">
        <v>7003</v>
      </c>
      <c r="D1479" s="2">
        <f t="shared" ca="1" si="23"/>
        <v>0.13184958186622331</v>
      </c>
    </row>
    <row r="1480" spans="1:4" ht="15.6">
      <c r="A1480" s="5" t="s">
        <v>2993</v>
      </c>
      <c r="C1480" s="3" t="s">
        <v>1261</v>
      </c>
      <c r="D1480" s="2">
        <f t="shared" ca="1" si="23"/>
        <v>0.15849749015895143</v>
      </c>
    </row>
    <row r="1481" spans="1:4" ht="15.6">
      <c r="A1481" s="5" t="s">
        <v>4872</v>
      </c>
      <c r="C1481" s="3" t="s">
        <v>4871</v>
      </c>
      <c r="D1481" s="2">
        <f t="shared" ca="1" si="23"/>
        <v>0.82744638468713338</v>
      </c>
    </row>
    <row r="1482" spans="1:4" ht="15.6">
      <c r="A1482" s="5" t="s">
        <v>3094</v>
      </c>
      <c r="C1482" s="3" t="s">
        <v>683</v>
      </c>
      <c r="D1482" s="2">
        <f t="shared" ca="1" si="23"/>
        <v>0.80975453140244769</v>
      </c>
    </row>
    <row r="1483" spans="1:4" ht="15.6">
      <c r="A1483" s="5" t="s">
        <v>2868</v>
      </c>
      <c r="C1483" s="3" t="s">
        <v>1744</v>
      </c>
      <c r="D1483" s="2">
        <f t="shared" ca="1" si="23"/>
        <v>0.62758614097950038</v>
      </c>
    </row>
    <row r="1484" spans="1:4" ht="15.6">
      <c r="A1484" s="5" t="s">
        <v>1360</v>
      </c>
      <c r="C1484" s="3" t="s">
        <v>2260</v>
      </c>
      <c r="D1484" s="2">
        <f t="shared" ca="1" si="23"/>
        <v>0.81496897239957222</v>
      </c>
    </row>
    <row r="1485" spans="1:4" ht="15.6">
      <c r="A1485" s="5" t="s">
        <v>351</v>
      </c>
      <c r="C1485" s="3" t="s">
        <v>1846</v>
      </c>
      <c r="D1485" s="2">
        <f t="shared" ca="1" si="23"/>
        <v>0.21814945543639086</v>
      </c>
    </row>
    <row r="1486" spans="1:4" ht="15.6">
      <c r="A1486" s="5" t="s">
        <v>1117</v>
      </c>
      <c r="C1486" s="3" t="s">
        <v>949</v>
      </c>
      <c r="D1486" s="2">
        <f t="shared" ca="1" si="23"/>
        <v>0.3745534158654602</v>
      </c>
    </row>
    <row r="1487" spans="1:4" ht="15.6">
      <c r="A1487" s="5" t="s">
        <v>1211</v>
      </c>
      <c r="C1487" s="3" t="s">
        <v>4258</v>
      </c>
      <c r="D1487" s="2">
        <f t="shared" ca="1" si="23"/>
        <v>1.4561078502402736E-2</v>
      </c>
    </row>
    <row r="1488" spans="1:4" ht="15.6">
      <c r="A1488" s="5" t="s">
        <v>3905</v>
      </c>
      <c r="C1488" s="3" t="s">
        <v>2301</v>
      </c>
      <c r="D1488" s="2">
        <f t="shared" ca="1" si="23"/>
        <v>2.3875215199958055E-2</v>
      </c>
    </row>
    <row r="1489" spans="1:4" ht="15.6">
      <c r="A1489" s="5" t="s">
        <v>2014</v>
      </c>
      <c r="C1489" s="3" t="s">
        <v>1590</v>
      </c>
      <c r="D1489" s="2">
        <f t="shared" ca="1" si="23"/>
        <v>0.24023340190868425</v>
      </c>
    </row>
    <row r="1490" spans="1:4" ht="15.6">
      <c r="A1490" s="5" t="s">
        <v>7327</v>
      </c>
      <c r="C1490" s="3" t="s">
        <v>7326</v>
      </c>
      <c r="D1490" s="2">
        <f t="shared" ca="1" si="23"/>
        <v>0.96043818715844853</v>
      </c>
    </row>
    <row r="1491" spans="1:4" ht="15.6">
      <c r="A1491" s="5" t="s">
        <v>4657</v>
      </c>
      <c r="C1491" s="3" t="s">
        <v>4656</v>
      </c>
      <c r="D1491" s="2">
        <f t="shared" ca="1" si="23"/>
        <v>0.16614383176321745</v>
      </c>
    </row>
    <row r="1492" spans="1:4" ht="15.6">
      <c r="A1492" s="5" t="s">
        <v>7259</v>
      </c>
      <c r="C1492" s="3" t="s">
        <v>7258</v>
      </c>
      <c r="D1492" s="2">
        <f t="shared" ca="1" si="23"/>
        <v>5.5363027008324628E-2</v>
      </c>
    </row>
    <row r="1493" spans="1:4" ht="15.6">
      <c r="A1493" s="5" t="s">
        <v>5151</v>
      </c>
      <c r="C1493" s="3" t="s">
        <v>5150</v>
      </c>
      <c r="D1493" s="2">
        <f t="shared" ca="1" si="23"/>
        <v>0.62377515713852216</v>
      </c>
    </row>
    <row r="1494" spans="1:4" ht="15.6">
      <c r="A1494" s="5" t="s">
        <v>2467</v>
      </c>
      <c r="C1494" s="3" t="s">
        <v>2422</v>
      </c>
      <c r="D1494" s="2">
        <f t="shared" ca="1" si="23"/>
        <v>0.35414652137475733</v>
      </c>
    </row>
    <row r="1495" spans="1:4" ht="15.6">
      <c r="A1495" s="5" t="s">
        <v>7211</v>
      </c>
      <c r="C1495" s="3" t="s">
        <v>7210</v>
      </c>
      <c r="D1495" s="2">
        <f t="shared" ca="1" si="23"/>
        <v>0.68872668510196844</v>
      </c>
    </row>
    <row r="1496" spans="1:4" ht="15.6">
      <c r="A1496" s="5" t="s">
        <v>198</v>
      </c>
      <c r="C1496" s="3" t="s">
        <v>4262</v>
      </c>
      <c r="D1496" s="2">
        <f t="shared" ca="1" si="23"/>
        <v>0.89591938666348536</v>
      </c>
    </row>
    <row r="1497" spans="1:4" ht="15.6">
      <c r="A1497" s="5" t="s">
        <v>4826</v>
      </c>
      <c r="C1497" s="3" t="s">
        <v>4825</v>
      </c>
      <c r="D1497" s="2">
        <f t="shared" ca="1" si="23"/>
        <v>0.47217286977387152</v>
      </c>
    </row>
    <row r="1498" spans="1:4" ht="15.6">
      <c r="A1498" s="5" t="s">
        <v>4792</v>
      </c>
      <c r="C1498" s="3" t="s">
        <v>4791</v>
      </c>
      <c r="D1498" s="2">
        <f t="shared" ca="1" si="23"/>
        <v>0.7673272949635136</v>
      </c>
    </row>
    <row r="1499" spans="1:4" ht="15.6">
      <c r="A1499" s="5" t="s">
        <v>3060</v>
      </c>
      <c r="C1499" s="3" t="s">
        <v>4109</v>
      </c>
      <c r="D1499" s="2">
        <f t="shared" ca="1" si="23"/>
        <v>0.75480107174227284</v>
      </c>
    </row>
    <row r="1500" spans="1:4" ht="15.6">
      <c r="A1500" s="5" t="s">
        <v>2079</v>
      </c>
      <c r="C1500" s="3" t="s">
        <v>1775</v>
      </c>
      <c r="D1500" s="2">
        <f t="shared" ca="1" si="23"/>
        <v>0.36728673887748464</v>
      </c>
    </row>
    <row r="1501" spans="1:4" ht="15.6">
      <c r="A1501" s="5" t="s">
        <v>2478</v>
      </c>
      <c r="C1501" s="3" t="s">
        <v>2447</v>
      </c>
      <c r="D1501" s="2">
        <f t="shared" ca="1" si="23"/>
        <v>4.3300936756824671E-2</v>
      </c>
    </row>
    <row r="1502" spans="1:4" ht="15.6">
      <c r="A1502" s="5" t="s">
        <v>5802</v>
      </c>
      <c r="C1502" s="3" t="s">
        <v>5801</v>
      </c>
      <c r="D1502" s="2">
        <f t="shared" ca="1" si="23"/>
        <v>2.6785331838618753E-2</v>
      </c>
    </row>
    <row r="1503" spans="1:4" ht="15.6">
      <c r="A1503" s="5" t="s">
        <v>6200</v>
      </c>
      <c r="C1503" s="3" t="s">
        <v>6199</v>
      </c>
      <c r="D1503" s="2">
        <f t="shared" ca="1" si="23"/>
        <v>0.88277910523635938</v>
      </c>
    </row>
    <row r="1504" spans="1:4" ht="15.6">
      <c r="A1504" s="5" t="s">
        <v>3315</v>
      </c>
      <c r="C1504" s="3" t="s">
        <v>3782</v>
      </c>
      <c r="D1504" s="2">
        <f t="shared" ca="1" si="23"/>
        <v>0.8745958794913673</v>
      </c>
    </row>
    <row r="1505" spans="1:4" ht="15.6">
      <c r="A1505" s="5" t="s">
        <v>1210</v>
      </c>
      <c r="C1505" s="3" t="s">
        <v>4255</v>
      </c>
      <c r="D1505" s="2">
        <f t="shared" ca="1" si="23"/>
        <v>0.66421784297087294</v>
      </c>
    </row>
    <row r="1506" spans="1:4" ht="15.6">
      <c r="A1506" s="5" t="s">
        <v>214</v>
      </c>
      <c r="C1506" s="3" t="s">
        <v>4306</v>
      </c>
      <c r="D1506" s="2">
        <f t="shared" ca="1" si="23"/>
        <v>0.99425036622618335</v>
      </c>
    </row>
    <row r="1507" spans="1:4" ht="15.6">
      <c r="A1507" s="5" t="s">
        <v>2590</v>
      </c>
      <c r="C1507" s="3" t="s">
        <v>2787</v>
      </c>
      <c r="D1507" s="2">
        <f t="shared" ca="1" si="23"/>
        <v>0.58705408181913221</v>
      </c>
    </row>
    <row r="1508" spans="1:4" ht="15.6">
      <c r="A1508" s="5" t="s">
        <v>4818</v>
      </c>
      <c r="C1508" s="3" t="s">
        <v>4817</v>
      </c>
      <c r="D1508" s="2">
        <f t="shared" ca="1" si="23"/>
        <v>7.1336987376452221E-2</v>
      </c>
    </row>
    <row r="1509" spans="1:4" ht="15.6">
      <c r="A1509" s="5" t="s">
        <v>2527</v>
      </c>
      <c r="C1509" s="3" t="s">
        <v>2725</v>
      </c>
      <c r="D1509" s="2">
        <f t="shared" ca="1" si="23"/>
        <v>0.79893703098492097</v>
      </c>
    </row>
    <row r="1510" spans="1:4" ht="15.6">
      <c r="A1510" s="5" t="s">
        <v>1299</v>
      </c>
      <c r="C1510" s="3" t="s">
        <v>2311</v>
      </c>
      <c r="D1510" s="2">
        <f t="shared" ca="1" si="23"/>
        <v>0.88484971521033895</v>
      </c>
    </row>
    <row r="1511" spans="1:4" ht="15.6">
      <c r="A1511" s="5" t="s">
        <v>5051</v>
      </c>
      <c r="C1511" s="3" t="s">
        <v>5050</v>
      </c>
      <c r="D1511" s="2">
        <f t="shared" ca="1" si="23"/>
        <v>7.7338786684705951E-2</v>
      </c>
    </row>
    <row r="1512" spans="1:4" ht="15.6">
      <c r="A1512" s="5" t="s">
        <v>6352</v>
      </c>
      <c r="C1512" s="3" t="s">
        <v>6351</v>
      </c>
      <c r="D1512" s="2">
        <f t="shared" ca="1" si="23"/>
        <v>1.9464557454727083E-2</v>
      </c>
    </row>
    <row r="1513" spans="1:4" ht="15.6">
      <c r="A1513" s="5" t="s">
        <v>7480</v>
      </c>
      <c r="C1513" s="3" t="s">
        <v>7479</v>
      </c>
      <c r="D1513" s="2">
        <f t="shared" ca="1" si="23"/>
        <v>0.58146156221575385</v>
      </c>
    </row>
    <row r="1514" spans="1:4" ht="15.6">
      <c r="A1514" s="5" t="s">
        <v>2948</v>
      </c>
      <c r="C1514" s="3" t="s">
        <v>563</v>
      </c>
      <c r="D1514" s="2">
        <f t="shared" ca="1" si="23"/>
        <v>0.70627506029568676</v>
      </c>
    </row>
    <row r="1515" spans="1:4" ht="15.6">
      <c r="A1515" s="5" t="s">
        <v>156</v>
      </c>
      <c r="C1515" s="3" t="s">
        <v>4365</v>
      </c>
      <c r="D1515" s="2">
        <f t="shared" ca="1" si="23"/>
        <v>0.11068774815019022</v>
      </c>
    </row>
    <row r="1516" spans="1:4" ht="15.6">
      <c r="A1516" s="5" t="s">
        <v>6492</v>
      </c>
      <c r="C1516" s="3" t="s">
        <v>6491</v>
      </c>
      <c r="D1516" s="2">
        <f t="shared" ca="1" si="23"/>
        <v>0.112301684260535</v>
      </c>
    </row>
    <row r="1517" spans="1:4" ht="15.6">
      <c r="A1517" s="5" t="s">
        <v>6766</v>
      </c>
      <c r="C1517" s="3" t="s">
        <v>6765</v>
      </c>
      <c r="D1517" s="2">
        <f t="shared" ca="1" si="23"/>
        <v>0.83648728194285471</v>
      </c>
    </row>
    <row r="1518" spans="1:4" ht="15.6">
      <c r="A1518" s="5" t="s">
        <v>3613</v>
      </c>
      <c r="C1518" s="3" t="s">
        <v>896</v>
      </c>
      <c r="D1518" s="2">
        <f t="shared" ca="1" si="23"/>
        <v>0.84901030162267832</v>
      </c>
    </row>
    <row r="1519" spans="1:4" ht="15.6">
      <c r="A1519" s="5" t="s">
        <v>3150</v>
      </c>
      <c r="C1519" s="3" t="s">
        <v>809</v>
      </c>
      <c r="D1519" s="2">
        <f t="shared" ca="1" si="23"/>
        <v>0.49486166439220025</v>
      </c>
    </row>
    <row r="1520" spans="1:4" ht="15.6">
      <c r="A1520" s="5" t="s">
        <v>159</v>
      </c>
      <c r="C1520" s="3" t="s">
        <v>4373</v>
      </c>
      <c r="D1520" s="2">
        <f t="shared" ca="1" si="23"/>
        <v>0.72188945633640977</v>
      </c>
    </row>
    <row r="1521" spans="1:4" ht="15.6">
      <c r="A1521" s="5" t="s">
        <v>268</v>
      </c>
      <c r="C1521" s="3" t="s">
        <v>4237</v>
      </c>
      <c r="D1521" s="2">
        <f t="shared" ca="1" si="23"/>
        <v>0.96071676540230366</v>
      </c>
    </row>
    <row r="1522" spans="1:4" ht="15.6">
      <c r="A1522" s="5" t="s">
        <v>5950</v>
      </c>
      <c r="C1522" s="3" t="s">
        <v>5949</v>
      </c>
      <c r="D1522" s="2">
        <f t="shared" ca="1" si="23"/>
        <v>0.15817807218835356</v>
      </c>
    </row>
    <row r="1523" spans="1:4" ht="15.6">
      <c r="A1523" s="5" t="s">
        <v>2550</v>
      </c>
      <c r="C1523" s="3" t="s">
        <v>2750</v>
      </c>
      <c r="D1523" s="2">
        <f t="shared" ca="1" si="23"/>
        <v>8.2503570736101595E-2</v>
      </c>
    </row>
    <row r="1524" spans="1:4" ht="15.6">
      <c r="A1524" s="5" t="s">
        <v>5914</v>
      </c>
      <c r="C1524" s="3" t="s">
        <v>5913</v>
      </c>
      <c r="D1524" s="2">
        <f t="shared" ca="1" si="23"/>
        <v>0.39940926764216356</v>
      </c>
    </row>
    <row r="1525" spans="1:4" ht="15.6">
      <c r="A1525" s="5" t="s">
        <v>7393</v>
      </c>
      <c r="C1525" s="3" t="s">
        <v>7392</v>
      </c>
      <c r="D1525" s="2">
        <f t="shared" ca="1" si="23"/>
        <v>0.82331778484728757</v>
      </c>
    </row>
    <row r="1526" spans="1:4" ht="15.6">
      <c r="A1526" s="5" t="s">
        <v>367</v>
      </c>
      <c r="C1526" s="3" t="s">
        <v>2190</v>
      </c>
      <c r="D1526" s="2">
        <f t="shared" ca="1" si="23"/>
        <v>5.7713473648209557E-2</v>
      </c>
    </row>
    <row r="1527" spans="1:4" ht="15.6">
      <c r="A1527" s="5" t="s">
        <v>4479</v>
      </c>
      <c r="C1527" s="3" t="s">
        <v>4478</v>
      </c>
      <c r="D1527" s="2">
        <f t="shared" ca="1" si="23"/>
        <v>2.3447481088129996E-2</v>
      </c>
    </row>
    <row r="1528" spans="1:4" ht="15.6">
      <c r="A1528" s="5" t="s">
        <v>6138</v>
      </c>
      <c r="C1528" s="3" t="s">
        <v>6137</v>
      </c>
      <c r="D1528" s="2">
        <f t="shared" ca="1" si="23"/>
        <v>0.56304472202430467</v>
      </c>
    </row>
    <row r="1529" spans="1:4" ht="15.6">
      <c r="A1529" s="5" t="s">
        <v>3685</v>
      </c>
      <c r="C1529" s="3" t="s">
        <v>1250</v>
      </c>
      <c r="D1529" s="2">
        <f t="shared" ca="1" si="23"/>
        <v>0.68194534965174169</v>
      </c>
    </row>
    <row r="1530" spans="1:4" ht="15.6">
      <c r="A1530" s="5" t="s">
        <v>5894</v>
      </c>
      <c r="C1530" s="3" t="s">
        <v>5893</v>
      </c>
      <c r="D1530" s="2">
        <f t="shared" ca="1" si="23"/>
        <v>4.5233289244887009E-3</v>
      </c>
    </row>
    <row r="1531" spans="1:4" ht="15.6">
      <c r="A1531" s="5" t="s">
        <v>1903</v>
      </c>
      <c r="C1531" s="3" t="s">
        <v>52</v>
      </c>
      <c r="D1531" s="2">
        <f t="shared" ca="1" si="23"/>
        <v>1.1828445225112949E-2</v>
      </c>
    </row>
    <row r="1532" spans="1:4" ht="15.6">
      <c r="A1532" s="5" t="s">
        <v>5265</v>
      </c>
      <c r="C1532" s="3" t="s">
        <v>5264</v>
      </c>
      <c r="D1532" s="2">
        <f t="shared" ca="1" si="23"/>
        <v>0.55698110505760745</v>
      </c>
    </row>
    <row r="1533" spans="1:4" ht="15.6">
      <c r="A1533" s="5" t="s">
        <v>1230</v>
      </c>
      <c r="C1533" s="3" t="s">
        <v>4308</v>
      </c>
      <c r="D1533" s="2">
        <f t="shared" ca="1" si="23"/>
        <v>0.97746289044894819</v>
      </c>
    </row>
    <row r="1534" spans="1:4" ht="15.6">
      <c r="A1534" s="5" t="s">
        <v>4577</v>
      </c>
      <c r="C1534" s="3" t="s">
        <v>4576</v>
      </c>
      <c r="D1534" s="2">
        <f t="shared" ca="1" si="23"/>
        <v>0.51728843706831962</v>
      </c>
    </row>
    <row r="1535" spans="1:4" ht="15.6">
      <c r="A1535" s="5" t="s">
        <v>6866</v>
      </c>
      <c r="C1535" s="3" t="s">
        <v>6865</v>
      </c>
      <c r="D1535" s="2">
        <f t="shared" ca="1" si="23"/>
        <v>0.13017804430569202</v>
      </c>
    </row>
    <row r="1536" spans="1:4" ht="15.6">
      <c r="A1536" s="5" t="s">
        <v>6306</v>
      </c>
      <c r="C1536" s="3" t="s">
        <v>6305</v>
      </c>
      <c r="D1536" s="2">
        <f t="shared" ca="1" si="23"/>
        <v>0.87219386592220682</v>
      </c>
    </row>
    <row r="1537" spans="1:4" ht="15.6">
      <c r="A1537" s="5" t="s">
        <v>7423</v>
      </c>
      <c r="C1537" s="3" t="s">
        <v>7422</v>
      </c>
      <c r="D1537" s="2">
        <f t="shared" ca="1" si="23"/>
        <v>0.60677574835130899</v>
      </c>
    </row>
    <row r="1538" spans="1:4" ht="15.6">
      <c r="A1538" s="5" t="s">
        <v>7095</v>
      </c>
      <c r="C1538" s="3" t="s">
        <v>7094</v>
      </c>
      <c r="D1538" s="2">
        <f t="shared" ref="D1538:D1601" ca="1" si="24">RAND()</f>
        <v>0.18549749410739991</v>
      </c>
    </row>
    <row r="1539" spans="1:4" ht="15.6">
      <c r="A1539" s="5" t="s">
        <v>3018</v>
      </c>
      <c r="C1539" s="3" t="s">
        <v>535</v>
      </c>
      <c r="D1539" s="2">
        <f t="shared" ca="1" si="24"/>
        <v>0.98632545915954428</v>
      </c>
    </row>
    <row r="1540" spans="1:4" ht="15.6">
      <c r="A1540" s="5" t="s">
        <v>6456</v>
      </c>
      <c r="C1540" s="3" t="s">
        <v>6455</v>
      </c>
      <c r="D1540" s="2">
        <f t="shared" ca="1" si="24"/>
        <v>0.82027116271167988</v>
      </c>
    </row>
    <row r="1541" spans="1:4" ht="15.6">
      <c r="A1541" s="5" t="s">
        <v>3191</v>
      </c>
      <c r="C1541" s="3" t="s">
        <v>3856</v>
      </c>
      <c r="D1541" s="2">
        <f t="shared" ca="1" si="24"/>
        <v>0.3827474249753291</v>
      </c>
    </row>
    <row r="1542" spans="1:4" ht="15.6">
      <c r="A1542" s="5" t="s">
        <v>2916</v>
      </c>
      <c r="C1542" s="3" t="s">
        <v>3940</v>
      </c>
      <c r="D1542" s="2">
        <f t="shared" ca="1" si="24"/>
        <v>0.92021765027354319</v>
      </c>
    </row>
    <row r="1543" spans="1:4" ht="15.6">
      <c r="A1543" s="5" t="s">
        <v>1457</v>
      </c>
      <c r="C1543" s="3" t="s">
        <v>1085</v>
      </c>
      <c r="D1543" s="2">
        <f t="shared" ca="1" si="24"/>
        <v>0.93728380295774349</v>
      </c>
    </row>
    <row r="1544" spans="1:4" ht="15.6">
      <c r="A1544" s="5" t="s">
        <v>1477</v>
      </c>
      <c r="C1544" s="3" t="s">
        <v>103</v>
      </c>
      <c r="D1544" s="2">
        <f t="shared" ca="1" si="24"/>
        <v>0.60658170905889897</v>
      </c>
    </row>
    <row r="1545" spans="1:4" ht="15.6">
      <c r="A1545" s="5" t="s">
        <v>1216</v>
      </c>
      <c r="C1545" s="3" t="s">
        <v>4270</v>
      </c>
      <c r="D1545" s="2">
        <f t="shared" ca="1" si="24"/>
        <v>0.57001549718679778</v>
      </c>
    </row>
    <row r="1546" spans="1:4" ht="15.6">
      <c r="A1546" s="5" t="s">
        <v>146</v>
      </c>
      <c r="C1546" s="3" t="s">
        <v>2191</v>
      </c>
      <c r="D1546" s="2">
        <f t="shared" ca="1" si="24"/>
        <v>0.99037841344132305</v>
      </c>
    </row>
    <row r="1547" spans="1:4" ht="15.6">
      <c r="A1547" s="5" t="s">
        <v>6588</v>
      </c>
      <c r="C1547" s="3" t="s">
        <v>6587</v>
      </c>
      <c r="D1547" s="2">
        <f t="shared" ca="1" si="24"/>
        <v>0.98695186132404666</v>
      </c>
    </row>
    <row r="1548" spans="1:4" ht="15.6">
      <c r="A1548" s="5" t="s">
        <v>4537</v>
      </c>
      <c r="C1548" s="3" t="s">
        <v>4536</v>
      </c>
      <c r="D1548" s="2">
        <f t="shared" ca="1" si="24"/>
        <v>0.56220973209465197</v>
      </c>
    </row>
    <row r="1549" spans="1:4" ht="15.6">
      <c r="A1549" s="5" t="s">
        <v>1212</v>
      </c>
      <c r="C1549" s="3" t="s">
        <v>4261</v>
      </c>
      <c r="D1549" s="2">
        <f t="shared" ca="1" si="24"/>
        <v>0.15155191258935352</v>
      </c>
    </row>
    <row r="1550" spans="1:4" ht="15.6">
      <c r="A1550" s="5" t="s">
        <v>4677</v>
      </c>
      <c r="C1550" s="3" t="s">
        <v>4676</v>
      </c>
      <c r="D1550" s="2">
        <f t="shared" ca="1" si="24"/>
        <v>0.50008006996191889</v>
      </c>
    </row>
    <row r="1551" spans="1:4" ht="15.6">
      <c r="A1551" s="5" t="s">
        <v>1164</v>
      </c>
      <c r="C1551" s="3" t="s">
        <v>4132</v>
      </c>
      <c r="D1551" s="2">
        <f t="shared" ca="1" si="24"/>
        <v>0.97743054779384098</v>
      </c>
    </row>
    <row r="1552" spans="1:4" ht="15.6">
      <c r="A1552" s="5" t="s">
        <v>4759</v>
      </c>
      <c r="C1552" s="3" t="s">
        <v>4758</v>
      </c>
      <c r="D1552" s="2">
        <f t="shared" ca="1" si="24"/>
        <v>0.1475214759480753</v>
      </c>
    </row>
    <row r="1553" spans="1:4" ht="15.6">
      <c r="A1553" s="5" t="s">
        <v>3414</v>
      </c>
      <c r="C1553" s="3" t="s">
        <v>4174</v>
      </c>
      <c r="D1553" s="2">
        <f t="shared" ca="1" si="24"/>
        <v>0.50075374296973385</v>
      </c>
    </row>
    <row r="1554" spans="1:4" ht="15.6">
      <c r="A1554" s="5" t="s">
        <v>5255</v>
      </c>
      <c r="C1554" s="3" t="s">
        <v>5254</v>
      </c>
      <c r="D1554" s="2">
        <f t="shared" ca="1" si="24"/>
        <v>0.22696463404137346</v>
      </c>
    </row>
    <row r="1555" spans="1:4" ht="15.6">
      <c r="A1555" s="5" t="s">
        <v>5996</v>
      </c>
      <c r="C1555" s="3" t="s">
        <v>5995</v>
      </c>
      <c r="D1555" s="2">
        <f t="shared" ca="1" si="24"/>
        <v>0.8769334764886848</v>
      </c>
    </row>
    <row r="1556" spans="1:4" ht="15.6">
      <c r="A1556" s="5" t="s">
        <v>295</v>
      </c>
      <c r="C1556" s="3" t="s">
        <v>864</v>
      </c>
      <c r="D1556" s="2">
        <f t="shared" ca="1" si="24"/>
        <v>0.83622393197411637</v>
      </c>
    </row>
    <row r="1557" spans="1:4" ht="15.6">
      <c r="A1557" s="5" t="s">
        <v>7223</v>
      </c>
      <c r="C1557" s="3" t="s">
        <v>7222</v>
      </c>
      <c r="D1557" s="2">
        <f t="shared" ca="1" si="24"/>
        <v>0.89964899844180757</v>
      </c>
    </row>
    <row r="1558" spans="1:4" ht="15.6">
      <c r="A1558" s="5" t="s">
        <v>3448</v>
      </c>
      <c r="C1558" s="3" t="s">
        <v>996</v>
      </c>
      <c r="D1558" s="2">
        <f t="shared" ca="1" si="24"/>
        <v>0.19220396060176104</v>
      </c>
    </row>
    <row r="1559" spans="1:4" ht="15.6">
      <c r="A1559" s="5" t="s">
        <v>245</v>
      </c>
      <c r="C1559" s="3" t="s">
        <v>4393</v>
      </c>
      <c r="D1559" s="2">
        <f t="shared" ca="1" si="24"/>
        <v>8.8002453350097376E-2</v>
      </c>
    </row>
    <row r="1560" spans="1:4" ht="15.6">
      <c r="A1560" s="5" t="s">
        <v>2591</v>
      </c>
      <c r="C1560" s="3" t="s">
        <v>2788</v>
      </c>
      <c r="D1560" s="2">
        <f t="shared" ca="1" si="24"/>
        <v>0.89274943069884338</v>
      </c>
    </row>
    <row r="1561" spans="1:4" ht="15.6">
      <c r="A1561" s="5" t="s">
        <v>2710</v>
      </c>
      <c r="C1561" s="3" t="s">
        <v>1546</v>
      </c>
      <c r="D1561" s="2">
        <f t="shared" ca="1" si="24"/>
        <v>0.87318209276793712</v>
      </c>
    </row>
    <row r="1562" spans="1:4" ht="15.6">
      <c r="A1562" s="5" t="s">
        <v>3259</v>
      </c>
      <c r="C1562" s="3" t="s">
        <v>3851</v>
      </c>
      <c r="D1562" s="2">
        <f t="shared" ca="1" si="24"/>
        <v>0.78352300128553976</v>
      </c>
    </row>
    <row r="1563" spans="1:4" ht="15.6">
      <c r="A1563" s="5" t="s">
        <v>1785</v>
      </c>
      <c r="C1563" s="3" t="s">
        <v>2414</v>
      </c>
      <c r="D1563" s="2">
        <f t="shared" ca="1" si="24"/>
        <v>0.78119845495922946</v>
      </c>
    </row>
    <row r="1564" spans="1:4" ht="15.6">
      <c r="A1564" s="5" t="s">
        <v>1947</v>
      </c>
      <c r="C1564" s="3" t="s">
        <v>1626</v>
      </c>
      <c r="D1564" s="2">
        <f t="shared" ca="1" si="24"/>
        <v>0.43821869035717198</v>
      </c>
    </row>
    <row r="1565" spans="1:4" ht="15.6">
      <c r="A1565" s="5" t="s">
        <v>1446</v>
      </c>
      <c r="C1565" s="3" t="s">
        <v>18</v>
      </c>
      <c r="D1565" s="2">
        <f t="shared" ca="1" si="24"/>
        <v>0.18674416789275083</v>
      </c>
    </row>
    <row r="1566" spans="1:4" ht="15.6">
      <c r="A1566" s="5" t="s">
        <v>7443</v>
      </c>
      <c r="C1566" s="3" t="s">
        <v>7442</v>
      </c>
      <c r="D1566" s="2">
        <f t="shared" ca="1" si="24"/>
        <v>0.1429654063076089</v>
      </c>
    </row>
    <row r="1567" spans="1:4" ht="15.6">
      <c r="A1567" s="5" t="s">
        <v>1330</v>
      </c>
      <c r="C1567" s="3" t="s">
        <v>1873</v>
      </c>
      <c r="D1567" s="2">
        <f t="shared" ca="1" si="24"/>
        <v>3.42016815551065E-2</v>
      </c>
    </row>
    <row r="1568" spans="1:4" ht="15.6">
      <c r="A1568" s="5" t="s">
        <v>4876</v>
      </c>
      <c r="C1568" s="3" t="s">
        <v>4875</v>
      </c>
      <c r="D1568" s="2">
        <f t="shared" ca="1" si="24"/>
        <v>0.15132096391709715</v>
      </c>
    </row>
    <row r="1569" spans="1:4" ht="15.6">
      <c r="A1569" s="5" t="s">
        <v>2652</v>
      </c>
      <c r="C1569" s="3" t="s">
        <v>1603</v>
      </c>
      <c r="D1569" s="2">
        <f t="shared" ca="1" si="24"/>
        <v>0.46962355710834491</v>
      </c>
    </row>
    <row r="1570" spans="1:4" ht="15.6">
      <c r="A1570" s="5" t="s">
        <v>1165</v>
      </c>
      <c r="C1570" s="3" t="s">
        <v>4135</v>
      </c>
      <c r="D1570" s="2">
        <f t="shared" ca="1" si="24"/>
        <v>0.71877425949631968</v>
      </c>
    </row>
    <row r="1571" spans="1:4" ht="15.6">
      <c r="A1571" s="5" t="s">
        <v>5453</v>
      </c>
      <c r="C1571" s="3" t="s">
        <v>5452</v>
      </c>
      <c r="D1571" s="2">
        <f t="shared" ca="1" si="24"/>
        <v>0.65537738515745725</v>
      </c>
    </row>
    <row r="1572" spans="1:4" ht="15.6">
      <c r="A1572" s="5" t="s">
        <v>5738</v>
      </c>
      <c r="C1572" s="3" t="s">
        <v>5737</v>
      </c>
      <c r="D1572" s="2">
        <f t="shared" ca="1" si="24"/>
        <v>0.96298606467932357</v>
      </c>
    </row>
    <row r="1573" spans="1:4" ht="15.6">
      <c r="A1573" s="5" t="s">
        <v>6626</v>
      </c>
      <c r="C1573" s="3" t="s">
        <v>6625</v>
      </c>
      <c r="D1573" s="2">
        <f t="shared" ca="1" si="24"/>
        <v>0.57729907273608194</v>
      </c>
    </row>
    <row r="1574" spans="1:4" ht="15.6">
      <c r="A1574" s="5" t="s">
        <v>5982</v>
      </c>
      <c r="C1574" s="3" t="s">
        <v>5981</v>
      </c>
      <c r="D1574" s="2">
        <f t="shared" ca="1" si="24"/>
        <v>0.30495480739702274</v>
      </c>
    </row>
    <row r="1575" spans="1:4" ht="15.6">
      <c r="A1575" s="5" t="s">
        <v>3630</v>
      </c>
      <c r="C1575" s="3" t="s">
        <v>4010</v>
      </c>
      <c r="D1575" s="2">
        <f t="shared" ca="1" si="24"/>
        <v>0.60610438738360695</v>
      </c>
    </row>
    <row r="1576" spans="1:4" ht="15.6">
      <c r="A1576" s="5" t="s">
        <v>3166</v>
      </c>
      <c r="C1576" s="3" t="s">
        <v>3783</v>
      </c>
      <c r="D1576" s="2">
        <f t="shared" ca="1" si="24"/>
        <v>0.47852854288255298</v>
      </c>
    </row>
    <row r="1577" spans="1:4" ht="15.6">
      <c r="A1577" s="5" t="s">
        <v>4635</v>
      </c>
      <c r="C1577" s="3" t="s">
        <v>4634</v>
      </c>
      <c r="D1577" s="2">
        <f t="shared" ca="1" si="24"/>
        <v>0.56865314962813407</v>
      </c>
    </row>
    <row r="1578" spans="1:4" ht="15.6">
      <c r="A1578" s="5" t="s">
        <v>3183</v>
      </c>
      <c r="C1578" s="3" t="s">
        <v>3833</v>
      </c>
      <c r="D1578" s="2">
        <f t="shared" ca="1" si="24"/>
        <v>0.7881198448057336</v>
      </c>
    </row>
    <row r="1579" spans="1:4" ht="15.6">
      <c r="A1579" s="5" t="s">
        <v>3554</v>
      </c>
      <c r="C1579" s="3" t="s">
        <v>4361</v>
      </c>
      <c r="D1579" s="2">
        <f t="shared" ca="1" si="24"/>
        <v>0.14420466882704563</v>
      </c>
    </row>
    <row r="1580" spans="1:4" ht="15.6">
      <c r="A1580" s="5" t="s">
        <v>7458</v>
      </c>
      <c r="C1580" s="3" t="s">
        <v>7457</v>
      </c>
      <c r="D1580" s="2">
        <f t="shared" ca="1" si="24"/>
        <v>0.72655254370882183</v>
      </c>
    </row>
    <row r="1581" spans="1:4" ht="15.6">
      <c r="A1581" s="5" t="s">
        <v>5371</v>
      </c>
      <c r="C1581" s="3" t="s">
        <v>5370</v>
      </c>
      <c r="D1581" s="2">
        <f t="shared" ca="1" si="24"/>
        <v>0.37291335709452267</v>
      </c>
    </row>
    <row r="1582" spans="1:4" ht="15.6">
      <c r="A1582" s="5" t="s">
        <v>1189</v>
      </c>
      <c r="C1582" s="3" t="s">
        <v>1756</v>
      </c>
      <c r="D1582" s="2">
        <f t="shared" ca="1" si="24"/>
        <v>2.4546592092048236E-2</v>
      </c>
    </row>
    <row r="1583" spans="1:4" ht="15.6">
      <c r="A1583" s="5" t="s">
        <v>7241</v>
      </c>
      <c r="C1583" s="3" t="s">
        <v>7240</v>
      </c>
      <c r="D1583" s="2">
        <f t="shared" ca="1" si="24"/>
        <v>0.64301924268731903</v>
      </c>
    </row>
    <row r="1584" spans="1:4" ht="15.6">
      <c r="A1584" s="5" t="s">
        <v>2976</v>
      </c>
      <c r="C1584" s="3" t="s">
        <v>641</v>
      </c>
      <c r="D1584" s="2">
        <f t="shared" ca="1" si="24"/>
        <v>0.11808949273852909</v>
      </c>
    </row>
    <row r="1585" spans="1:4" ht="15.6">
      <c r="A1585" s="5" t="s">
        <v>1930</v>
      </c>
      <c r="C1585" s="3" t="s">
        <v>2380</v>
      </c>
      <c r="D1585" s="2">
        <f t="shared" ca="1" si="24"/>
        <v>0.28620002324145932</v>
      </c>
    </row>
    <row r="1586" spans="1:4" ht="15.6">
      <c r="A1586" s="5" t="s">
        <v>5297</v>
      </c>
      <c r="C1586" s="3" t="s">
        <v>5296</v>
      </c>
      <c r="D1586" s="2">
        <f t="shared" ca="1" si="24"/>
        <v>0.26583277942885042</v>
      </c>
    </row>
    <row r="1587" spans="1:4" ht="15.6">
      <c r="A1587" s="5" t="s">
        <v>7466</v>
      </c>
      <c r="C1587" s="3" t="s">
        <v>7465</v>
      </c>
      <c r="D1587" s="2">
        <f t="shared" ca="1" si="24"/>
        <v>0.11765924433338582</v>
      </c>
    </row>
    <row r="1588" spans="1:4" ht="15.6">
      <c r="A1588" s="5" t="s">
        <v>3143</v>
      </c>
      <c r="C1588" s="3" t="s">
        <v>788</v>
      </c>
      <c r="D1588" s="2">
        <f t="shared" ca="1" si="24"/>
        <v>0.56957800029572214</v>
      </c>
    </row>
    <row r="1589" spans="1:4" ht="15.6">
      <c r="A1589" s="5" t="s">
        <v>7381</v>
      </c>
      <c r="C1589" s="3" t="s">
        <v>7380</v>
      </c>
      <c r="D1589" s="2">
        <f t="shared" ca="1" si="24"/>
        <v>0.39303707614269212</v>
      </c>
    </row>
    <row r="1590" spans="1:4" ht="15.6">
      <c r="A1590" s="5" t="s">
        <v>2163</v>
      </c>
      <c r="C1590" s="3" t="s">
        <v>385</v>
      </c>
      <c r="D1590" s="2">
        <f t="shared" ca="1" si="24"/>
        <v>0.89864027389139844</v>
      </c>
    </row>
    <row r="1591" spans="1:4" ht="15.6">
      <c r="A1591" s="5" t="s">
        <v>2842</v>
      </c>
      <c r="C1591" s="3" t="s">
        <v>491</v>
      </c>
      <c r="D1591" s="2">
        <f t="shared" ca="1" si="24"/>
        <v>0.47638135245578606</v>
      </c>
    </row>
    <row r="1592" spans="1:4" ht="15.6">
      <c r="A1592" s="5" t="s">
        <v>1205</v>
      </c>
      <c r="C1592" s="3" t="s">
        <v>4241</v>
      </c>
      <c r="D1592" s="2">
        <f t="shared" ca="1" si="24"/>
        <v>0.6247959634625474</v>
      </c>
    </row>
    <row r="1593" spans="1:4" ht="15.6">
      <c r="A1593" s="5" t="s">
        <v>1334</v>
      </c>
      <c r="C1593" s="3" t="s">
        <v>3749</v>
      </c>
      <c r="D1593" s="2">
        <f t="shared" ca="1" si="24"/>
        <v>0.95558883699381858</v>
      </c>
    </row>
    <row r="1594" spans="1:4" ht="15.6">
      <c r="A1594" s="5" t="s">
        <v>4783</v>
      </c>
      <c r="C1594" s="3" t="s">
        <v>4782</v>
      </c>
      <c r="D1594" s="2">
        <f t="shared" ca="1" si="24"/>
        <v>0.8886130613498604</v>
      </c>
    </row>
    <row r="1595" spans="1:4" ht="15.6">
      <c r="A1595" s="5" t="s">
        <v>5477</v>
      </c>
      <c r="C1595" s="3" t="s">
        <v>5476</v>
      </c>
      <c r="D1595" s="2">
        <f t="shared" ca="1" si="24"/>
        <v>0.1229310990961433</v>
      </c>
    </row>
    <row r="1596" spans="1:4" ht="15.6">
      <c r="A1596" s="5" t="s">
        <v>6048</v>
      </c>
      <c r="C1596" s="3" t="s">
        <v>6047</v>
      </c>
      <c r="D1596" s="2">
        <f t="shared" ca="1" si="24"/>
        <v>4.1883877063397912E-2</v>
      </c>
    </row>
    <row r="1597" spans="1:4" ht="15.6">
      <c r="A1597" s="5" t="s">
        <v>1265</v>
      </c>
      <c r="C1597" s="3" t="s">
        <v>2218</v>
      </c>
      <c r="D1597" s="2">
        <f t="shared" ca="1" si="24"/>
        <v>0.96033219167700712</v>
      </c>
    </row>
    <row r="1598" spans="1:4" ht="15.6">
      <c r="A1598" s="5" t="s">
        <v>5978</v>
      </c>
      <c r="C1598" s="3" t="s">
        <v>5977</v>
      </c>
      <c r="D1598" s="2">
        <f t="shared" ca="1" si="24"/>
        <v>0.51377254382244741</v>
      </c>
    </row>
    <row r="1599" spans="1:4" ht="15.6">
      <c r="A1599" s="5" t="s">
        <v>5077</v>
      </c>
      <c r="C1599" s="3" t="s">
        <v>5076</v>
      </c>
      <c r="D1599" s="2">
        <f t="shared" ca="1" si="24"/>
        <v>0.15576217382849034</v>
      </c>
    </row>
    <row r="1600" spans="1:4" ht="15.6">
      <c r="A1600" s="5" t="s">
        <v>7541</v>
      </c>
      <c r="C1600" s="3" t="s">
        <v>7540</v>
      </c>
      <c r="D1600" s="2">
        <f t="shared" ca="1" si="24"/>
        <v>0.40023868119674089</v>
      </c>
    </row>
    <row r="1601" spans="1:4" ht="15.6">
      <c r="A1601" s="5" t="s">
        <v>6118</v>
      </c>
      <c r="C1601" s="3" t="s">
        <v>6117</v>
      </c>
      <c r="D1601" s="2">
        <f t="shared" ca="1" si="24"/>
        <v>0.91974869025096251</v>
      </c>
    </row>
    <row r="1602" spans="1:4" ht="15.6">
      <c r="A1602" s="5" t="s">
        <v>3975</v>
      </c>
      <c r="C1602" s="3" t="s">
        <v>542</v>
      </c>
      <c r="D1602" s="2">
        <f t="shared" ref="D1602:D1665" ca="1" si="25">RAND()</f>
        <v>0.61712292969752658</v>
      </c>
    </row>
    <row r="1603" spans="1:4" ht="15.6">
      <c r="A1603" s="5" t="s">
        <v>5766</v>
      </c>
      <c r="C1603" s="3" t="s">
        <v>5765</v>
      </c>
      <c r="D1603" s="2">
        <f t="shared" ca="1" si="25"/>
        <v>0.61749475775264429</v>
      </c>
    </row>
    <row r="1604" spans="1:4" ht="15.6">
      <c r="A1604" s="5" t="s">
        <v>3014</v>
      </c>
      <c r="C1604" s="3" t="s">
        <v>4107</v>
      </c>
      <c r="D1604" s="2">
        <f t="shared" ca="1" si="25"/>
        <v>0.86551320840118662</v>
      </c>
    </row>
    <row r="1605" spans="1:4" ht="15.6">
      <c r="A1605" s="5" t="s">
        <v>6698</v>
      </c>
      <c r="C1605" s="3" t="s">
        <v>6697</v>
      </c>
      <c r="D1605" s="2">
        <f t="shared" ca="1" si="25"/>
        <v>7.1633812174521916E-3</v>
      </c>
    </row>
    <row r="1606" spans="1:4" ht="15.6">
      <c r="A1606" s="5" t="s">
        <v>2139</v>
      </c>
      <c r="C1606" s="3" t="s">
        <v>1714</v>
      </c>
      <c r="D1606" s="2">
        <f t="shared" ca="1" si="25"/>
        <v>0.3487178883373534</v>
      </c>
    </row>
    <row r="1607" spans="1:4" ht="15.6">
      <c r="A1607" s="5" t="s">
        <v>5665</v>
      </c>
      <c r="C1607" s="3" t="s">
        <v>5664</v>
      </c>
      <c r="D1607" s="2">
        <f t="shared" ca="1" si="25"/>
        <v>0.53234638199244655</v>
      </c>
    </row>
    <row r="1608" spans="1:4" ht="15.6">
      <c r="A1608" s="5" t="s">
        <v>2552</v>
      </c>
      <c r="C1608" s="3" t="s">
        <v>2752</v>
      </c>
      <c r="D1608" s="2">
        <f t="shared" ca="1" si="25"/>
        <v>0.77871329105629272</v>
      </c>
    </row>
    <row r="1609" spans="1:4" ht="15.6">
      <c r="A1609" s="5" t="s">
        <v>3361</v>
      </c>
      <c r="C1609" s="3" t="s">
        <v>977</v>
      </c>
      <c r="D1609" s="2">
        <f t="shared" ca="1" si="25"/>
        <v>0.14753860209259051</v>
      </c>
    </row>
    <row r="1610" spans="1:4" ht="15.6">
      <c r="A1610" s="5" t="s">
        <v>3268</v>
      </c>
      <c r="C1610" s="3" t="s">
        <v>943</v>
      </c>
      <c r="D1610" s="2">
        <f t="shared" ca="1" si="25"/>
        <v>0.96960578785366036</v>
      </c>
    </row>
    <row r="1611" spans="1:4" ht="15.6">
      <c r="A1611" s="5" t="s">
        <v>3556</v>
      </c>
      <c r="C1611" s="3" t="s">
        <v>4366</v>
      </c>
      <c r="D1611" s="2">
        <f t="shared" ca="1" si="25"/>
        <v>0.55454796238391268</v>
      </c>
    </row>
    <row r="1612" spans="1:4" ht="15.6">
      <c r="A1612" s="5" t="s">
        <v>1283</v>
      </c>
      <c r="C1612" s="3" t="s">
        <v>2268</v>
      </c>
      <c r="D1612" s="2">
        <f t="shared" ca="1" si="25"/>
        <v>3.0228513913382105E-2</v>
      </c>
    </row>
    <row r="1613" spans="1:4" ht="15.6">
      <c r="A1613" s="5" t="s">
        <v>2961</v>
      </c>
      <c r="C1613" s="3" t="s">
        <v>600</v>
      </c>
      <c r="D1613" s="2">
        <f t="shared" ca="1" si="25"/>
        <v>0.26389593007502665</v>
      </c>
    </row>
    <row r="1614" spans="1:4" ht="15.6">
      <c r="A1614" s="5" t="s">
        <v>2630</v>
      </c>
      <c r="C1614" s="3" t="s">
        <v>1543</v>
      </c>
      <c r="D1614" s="2">
        <f t="shared" ca="1" si="25"/>
        <v>0.51566207479670167</v>
      </c>
    </row>
    <row r="1615" spans="1:4" ht="15.6">
      <c r="A1615" s="5" t="s">
        <v>6158</v>
      </c>
      <c r="C1615" s="3" t="s">
        <v>6157</v>
      </c>
      <c r="D1615" s="2">
        <f t="shared" ca="1" si="25"/>
        <v>0.97454076421222036</v>
      </c>
    </row>
    <row r="1616" spans="1:4" ht="15.6">
      <c r="A1616" s="5" t="s">
        <v>3250</v>
      </c>
      <c r="C1616" s="3" t="s">
        <v>3826</v>
      </c>
      <c r="D1616" s="2">
        <f t="shared" ca="1" si="25"/>
        <v>3.4941001608406963E-2</v>
      </c>
    </row>
    <row r="1617" spans="1:4" ht="15.6">
      <c r="A1617" s="5" t="s">
        <v>6568</v>
      </c>
      <c r="C1617" s="3" t="s">
        <v>6567</v>
      </c>
      <c r="D1617" s="2">
        <f t="shared" ca="1" si="25"/>
        <v>0.56009141945506458</v>
      </c>
    </row>
    <row r="1618" spans="1:4" ht="15.6">
      <c r="A1618" s="5" t="s">
        <v>3932</v>
      </c>
      <c r="C1618" s="3" t="s">
        <v>3737</v>
      </c>
      <c r="D1618" s="2">
        <f t="shared" ca="1" si="25"/>
        <v>0.51194823989396687</v>
      </c>
    </row>
    <row r="1619" spans="1:4" ht="15.6">
      <c r="A1619" s="5" t="s">
        <v>3888</v>
      </c>
      <c r="C1619" s="3" t="s">
        <v>2255</v>
      </c>
      <c r="D1619" s="2">
        <f t="shared" ca="1" si="25"/>
        <v>0.44217661192963431</v>
      </c>
    </row>
    <row r="1620" spans="1:4" ht="15.6">
      <c r="A1620" s="5" t="s">
        <v>362</v>
      </c>
      <c r="C1620" s="3" t="s">
        <v>3510</v>
      </c>
      <c r="D1620" s="2">
        <f t="shared" ca="1" si="25"/>
        <v>0.67100340384107116</v>
      </c>
    </row>
    <row r="1621" spans="1:4" ht="15.6">
      <c r="A1621" s="5" t="s">
        <v>3010</v>
      </c>
      <c r="C1621" s="3" t="s">
        <v>727</v>
      </c>
      <c r="D1621" s="2">
        <f t="shared" ca="1" si="25"/>
        <v>0.81784173933064552</v>
      </c>
    </row>
    <row r="1622" spans="1:4" ht="15.6">
      <c r="A1622" s="5" t="s">
        <v>3372</v>
      </c>
      <c r="C1622" s="3" t="s">
        <v>1006</v>
      </c>
      <c r="D1622" s="2">
        <f t="shared" ca="1" si="25"/>
        <v>0.3919563153014155</v>
      </c>
    </row>
    <row r="1623" spans="1:4" ht="15.6">
      <c r="A1623" s="5" t="s">
        <v>1242</v>
      </c>
      <c r="C1623" s="3" t="s">
        <v>4342</v>
      </c>
      <c r="D1623" s="2">
        <f t="shared" ca="1" si="25"/>
        <v>0.53573614874710751</v>
      </c>
    </row>
    <row r="1624" spans="1:4" ht="15.6">
      <c r="A1624" s="5" t="s">
        <v>5892</v>
      </c>
      <c r="C1624" s="3" t="s">
        <v>5891</v>
      </c>
      <c r="D1624" s="2">
        <f t="shared" ca="1" si="25"/>
        <v>0.99391034682787327</v>
      </c>
    </row>
    <row r="1625" spans="1:4" ht="15.6">
      <c r="A1625" s="5" t="s">
        <v>5688</v>
      </c>
      <c r="C1625" s="3" t="s">
        <v>5687</v>
      </c>
      <c r="D1625" s="2">
        <f t="shared" ca="1" si="25"/>
        <v>0.1154038966389106</v>
      </c>
    </row>
    <row r="1626" spans="1:4" ht="15.6">
      <c r="A1626" s="5" t="s">
        <v>4798</v>
      </c>
      <c r="C1626" s="3" t="s">
        <v>4797</v>
      </c>
      <c r="D1626" s="2">
        <f t="shared" ca="1" si="25"/>
        <v>0.59413853646752346</v>
      </c>
    </row>
    <row r="1627" spans="1:4" ht="15.6">
      <c r="A1627" s="5" t="s">
        <v>5049</v>
      </c>
      <c r="C1627" s="3" t="s">
        <v>5048</v>
      </c>
      <c r="D1627" s="2">
        <f t="shared" ca="1" si="25"/>
        <v>0.9221208485339919</v>
      </c>
    </row>
    <row r="1628" spans="1:4" ht="15.6">
      <c r="A1628" s="5" t="s">
        <v>6778</v>
      </c>
      <c r="C1628" s="3" t="s">
        <v>6777</v>
      </c>
      <c r="D1628" s="2">
        <f t="shared" ca="1" si="25"/>
        <v>0.87984988982645496</v>
      </c>
    </row>
    <row r="1629" spans="1:4" ht="15.6">
      <c r="A1629" s="5" t="s">
        <v>5535</v>
      </c>
      <c r="C1629" s="3" t="s">
        <v>5534</v>
      </c>
      <c r="D1629" s="2">
        <f t="shared" ca="1" si="25"/>
        <v>0.7806619485372075</v>
      </c>
    </row>
    <row r="1630" spans="1:4" ht="15.6">
      <c r="A1630" s="5" t="s">
        <v>6424</v>
      </c>
      <c r="C1630" s="3" t="s">
        <v>6423</v>
      </c>
      <c r="D1630" s="2">
        <f t="shared" ca="1" si="25"/>
        <v>0.21037404303166507</v>
      </c>
    </row>
    <row r="1631" spans="1:4" ht="15.6">
      <c r="A1631" s="5" t="s">
        <v>5734</v>
      </c>
      <c r="C1631" s="3" t="s">
        <v>5733</v>
      </c>
      <c r="D1631" s="2">
        <f t="shared" ca="1" si="25"/>
        <v>0.36976211610300203</v>
      </c>
    </row>
    <row r="1632" spans="1:4" ht="15.6">
      <c r="A1632" s="5" t="s">
        <v>4567</v>
      </c>
      <c r="C1632" s="3" t="s">
        <v>4566</v>
      </c>
      <c r="D1632" s="2">
        <f t="shared" ca="1" si="25"/>
        <v>0.69447866157317462</v>
      </c>
    </row>
    <row r="1633" spans="1:4" ht="15.6">
      <c r="A1633" s="5" t="s">
        <v>3662</v>
      </c>
      <c r="C1633" s="3" t="s">
        <v>4441</v>
      </c>
      <c r="D1633" s="2">
        <f t="shared" ca="1" si="25"/>
        <v>0.61257032288365043</v>
      </c>
    </row>
    <row r="1634" spans="1:4" ht="15.6">
      <c r="A1634" s="5" t="s">
        <v>3395</v>
      </c>
      <c r="C1634" s="3" t="s">
        <v>4124</v>
      </c>
      <c r="D1634" s="2">
        <f t="shared" ca="1" si="25"/>
        <v>0.8772712907605682</v>
      </c>
    </row>
    <row r="1635" spans="1:4" ht="15.6">
      <c r="A1635" s="5" t="s">
        <v>5990</v>
      </c>
      <c r="C1635" s="3" t="s">
        <v>5989</v>
      </c>
      <c r="D1635" s="2">
        <f t="shared" ca="1" si="25"/>
        <v>0.22986820702345345</v>
      </c>
    </row>
    <row r="1636" spans="1:4" ht="15.6">
      <c r="A1636" s="5" t="s">
        <v>7057</v>
      </c>
      <c r="C1636" s="3" t="s">
        <v>7056</v>
      </c>
      <c r="D1636" s="2">
        <f t="shared" ca="1" si="25"/>
        <v>0.24682838857492473</v>
      </c>
    </row>
    <row r="1637" spans="1:4" ht="15.6">
      <c r="A1637" s="5" t="s">
        <v>4503</v>
      </c>
      <c r="C1637" s="3" t="s">
        <v>4502</v>
      </c>
      <c r="D1637" s="2">
        <f t="shared" ca="1" si="25"/>
        <v>2.023628087949525E-2</v>
      </c>
    </row>
    <row r="1638" spans="1:4" ht="15.6">
      <c r="A1638" s="5" t="s">
        <v>203</v>
      </c>
      <c r="C1638" s="3" t="s">
        <v>4277</v>
      </c>
      <c r="D1638" s="2">
        <f t="shared" ca="1" si="25"/>
        <v>0.97768589058916788</v>
      </c>
    </row>
    <row r="1639" spans="1:4" ht="15.6">
      <c r="A1639" s="5" t="s">
        <v>5079</v>
      </c>
      <c r="C1639" s="3" t="s">
        <v>5078</v>
      </c>
      <c r="D1639" s="2">
        <f t="shared" ca="1" si="25"/>
        <v>0.60148941465890249</v>
      </c>
    </row>
    <row r="1640" spans="1:4" ht="15.6">
      <c r="A1640" s="5" t="s">
        <v>3037</v>
      </c>
      <c r="C1640" s="3" t="s">
        <v>590</v>
      </c>
      <c r="D1640" s="2">
        <f t="shared" ca="1" si="25"/>
        <v>0.89427432120229344</v>
      </c>
    </row>
    <row r="1641" spans="1:4" ht="15.6">
      <c r="A1641" s="5" t="s">
        <v>6932</v>
      </c>
      <c r="C1641" s="3" t="s">
        <v>6931</v>
      </c>
      <c r="D1641" s="2">
        <f t="shared" ca="1" si="25"/>
        <v>0.21343942947331862</v>
      </c>
    </row>
    <row r="1642" spans="1:4" ht="15.6">
      <c r="A1642" s="5" t="s">
        <v>3272</v>
      </c>
      <c r="C1642" s="3" t="s">
        <v>737</v>
      </c>
      <c r="D1642" s="2">
        <f t="shared" ca="1" si="25"/>
        <v>7.1809404154122847E-2</v>
      </c>
    </row>
    <row r="1643" spans="1:4" ht="15.6">
      <c r="A1643" s="5" t="s">
        <v>2955</v>
      </c>
      <c r="C1643" s="3" t="s">
        <v>583</v>
      </c>
      <c r="D1643" s="2">
        <f t="shared" ca="1" si="25"/>
        <v>7.6133950903415903E-2</v>
      </c>
    </row>
    <row r="1644" spans="1:4" ht="15.6">
      <c r="A1644" s="5" t="s">
        <v>5942</v>
      </c>
      <c r="C1644" s="3" t="s">
        <v>5941</v>
      </c>
      <c r="D1644" s="2">
        <f t="shared" ca="1" si="25"/>
        <v>0.97190901898229043</v>
      </c>
    </row>
    <row r="1645" spans="1:4" ht="15.6">
      <c r="A1645" s="5" t="s">
        <v>6462</v>
      </c>
      <c r="C1645" s="3" t="s">
        <v>6461</v>
      </c>
      <c r="D1645" s="2">
        <f t="shared" ca="1" si="25"/>
        <v>0.90795327414603932</v>
      </c>
    </row>
    <row r="1646" spans="1:4" ht="15.6">
      <c r="A1646" s="5" t="s">
        <v>3249</v>
      </c>
      <c r="C1646" s="3" t="s">
        <v>3823</v>
      </c>
      <c r="D1646" s="2">
        <f t="shared" ca="1" si="25"/>
        <v>0.1135734209461976</v>
      </c>
    </row>
    <row r="1647" spans="1:4" ht="15.6">
      <c r="A1647" s="5" t="s">
        <v>1472</v>
      </c>
      <c r="C1647" s="3" t="s">
        <v>89</v>
      </c>
      <c r="D1647" s="2">
        <f t="shared" ca="1" si="25"/>
        <v>0.59120778646600591</v>
      </c>
    </row>
    <row r="1648" spans="1:4" ht="15.6">
      <c r="A1648" s="5" t="s">
        <v>3535</v>
      </c>
      <c r="C1648" s="3" t="s">
        <v>4307</v>
      </c>
      <c r="D1648" s="2">
        <f t="shared" ca="1" si="25"/>
        <v>0.73049796379173837</v>
      </c>
    </row>
    <row r="1649" spans="1:4" ht="15.6">
      <c r="A1649" s="5" t="s">
        <v>2578</v>
      </c>
      <c r="C1649" s="3" t="s">
        <v>2776</v>
      </c>
      <c r="D1649" s="2">
        <f t="shared" ca="1" si="25"/>
        <v>0.20391656768462485</v>
      </c>
    </row>
    <row r="1650" spans="1:4" ht="15.6">
      <c r="A1650" s="5" t="s">
        <v>1118</v>
      </c>
      <c r="C1650" s="3" t="s">
        <v>1749</v>
      </c>
      <c r="D1650" s="2">
        <f t="shared" ca="1" si="25"/>
        <v>0.17045222751159739</v>
      </c>
    </row>
    <row r="1651" spans="1:4" ht="15.6">
      <c r="A1651" s="5" t="s">
        <v>2466</v>
      </c>
      <c r="C1651" s="3" t="s">
        <v>2419</v>
      </c>
      <c r="D1651" s="2">
        <f t="shared" ca="1" si="25"/>
        <v>0.74649336387831311</v>
      </c>
    </row>
    <row r="1652" spans="1:4" ht="15.6">
      <c r="A1652" s="5" t="s">
        <v>6300</v>
      </c>
      <c r="C1652" s="3" t="s">
        <v>6299</v>
      </c>
      <c r="D1652" s="2">
        <f t="shared" ca="1" si="25"/>
        <v>0.47665147511028327</v>
      </c>
    </row>
    <row r="1653" spans="1:4" ht="15.6">
      <c r="A1653" s="5" t="s">
        <v>1403</v>
      </c>
      <c r="C1653" s="3" t="s">
        <v>2375</v>
      </c>
      <c r="D1653" s="2">
        <f t="shared" ca="1" si="25"/>
        <v>0.74098309355325853</v>
      </c>
    </row>
    <row r="1654" spans="1:4" ht="15.6">
      <c r="A1654" s="5" t="s">
        <v>5014</v>
      </c>
      <c r="C1654" s="3" t="s">
        <v>5013</v>
      </c>
      <c r="D1654" s="2">
        <f t="shared" ca="1" si="25"/>
        <v>0.76517001790401573</v>
      </c>
    </row>
    <row r="1655" spans="1:4" ht="15.6">
      <c r="A1655" s="5" t="s">
        <v>7101</v>
      </c>
      <c r="C1655" s="3" t="s">
        <v>7100</v>
      </c>
      <c r="D1655" s="2">
        <f t="shared" ca="1" si="25"/>
        <v>0.79497111133556786</v>
      </c>
    </row>
    <row r="1656" spans="1:4" ht="15.6">
      <c r="A1656" s="5" t="s">
        <v>2855</v>
      </c>
      <c r="C1656" s="3" t="s">
        <v>1706</v>
      </c>
      <c r="D1656" s="2">
        <f t="shared" ca="1" si="25"/>
        <v>0.44898482131536721</v>
      </c>
    </row>
    <row r="1657" spans="1:4" ht="15.6">
      <c r="A1657" s="5" t="s">
        <v>6926</v>
      </c>
      <c r="C1657" s="3" t="s">
        <v>6925</v>
      </c>
      <c r="D1657" s="2">
        <f t="shared" ca="1" si="25"/>
        <v>0.18618161127841104</v>
      </c>
    </row>
    <row r="1658" spans="1:4" ht="15.6">
      <c r="A1658" s="5" t="s">
        <v>3983</v>
      </c>
      <c r="C1658" s="3" t="s">
        <v>565</v>
      </c>
      <c r="D1658" s="2">
        <f t="shared" ca="1" si="25"/>
        <v>0.362237087989562</v>
      </c>
    </row>
    <row r="1659" spans="1:4" ht="15.6">
      <c r="A1659" s="5" t="s">
        <v>5301</v>
      </c>
      <c r="C1659" s="3" t="s">
        <v>5300</v>
      </c>
      <c r="D1659" s="2">
        <f t="shared" ca="1" si="25"/>
        <v>0.79803908865228601</v>
      </c>
    </row>
    <row r="1660" spans="1:4" ht="15.6">
      <c r="A1660" s="5" t="s">
        <v>5323</v>
      </c>
      <c r="C1660" s="3" t="s">
        <v>5322</v>
      </c>
      <c r="D1660" s="2">
        <f t="shared" ca="1" si="25"/>
        <v>0.3208893824968363</v>
      </c>
    </row>
    <row r="1661" spans="1:4" ht="15.6">
      <c r="A1661" s="5" t="s">
        <v>2576</v>
      </c>
      <c r="C1661" s="3" t="s">
        <v>2775</v>
      </c>
      <c r="D1661" s="2">
        <f t="shared" ca="1" si="25"/>
        <v>7.6241855362845223E-3</v>
      </c>
    </row>
    <row r="1662" spans="1:4" ht="15.6">
      <c r="A1662" s="5" t="s">
        <v>2092</v>
      </c>
      <c r="C1662" s="3" t="s">
        <v>410</v>
      </c>
      <c r="D1662" s="2">
        <f t="shared" ca="1" si="25"/>
        <v>0.51911881156388251</v>
      </c>
    </row>
    <row r="1663" spans="1:4" ht="15.6">
      <c r="A1663" s="5" t="s">
        <v>3560</v>
      </c>
      <c r="C1663" s="3" t="s">
        <v>4378</v>
      </c>
      <c r="D1663" s="2">
        <f t="shared" ca="1" si="25"/>
        <v>0.36814945550358036</v>
      </c>
    </row>
    <row r="1664" spans="1:4" ht="15.6">
      <c r="A1664" s="5" t="s">
        <v>5804</v>
      </c>
      <c r="C1664" s="3" t="s">
        <v>5803</v>
      </c>
      <c r="D1664" s="2">
        <f t="shared" ca="1" si="25"/>
        <v>7.3887699272667251E-2</v>
      </c>
    </row>
    <row r="1665" spans="1:4" ht="15.6">
      <c r="A1665" s="5" t="s">
        <v>3576</v>
      </c>
      <c r="C1665" s="3" t="s">
        <v>4422</v>
      </c>
      <c r="D1665" s="2">
        <f t="shared" ca="1" si="25"/>
        <v>0.75895412378640026</v>
      </c>
    </row>
    <row r="1666" spans="1:4" ht="15.6">
      <c r="A1666" s="5" t="s">
        <v>6964</v>
      </c>
      <c r="C1666" s="3" t="s">
        <v>6963</v>
      </c>
      <c r="D1666" s="2">
        <f t="shared" ref="D1666:D1729" ca="1" si="26">RAND()</f>
        <v>0.64259632219863205</v>
      </c>
    </row>
    <row r="1667" spans="1:4" ht="15.6">
      <c r="A1667" s="5" t="s">
        <v>5445</v>
      </c>
      <c r="C1667" s="3" t="s">
        <v>5444</v>
      </c>
      <c r="D1667" s="2">
        <f t="shared" ca="1" si="26"/>
        <v>0.69043278373639527</v>
      </c>
    </row>
    <row r="1668" spans="1:4" ht="15.6">
      <c r="A1668" s="5" t="s">
        <v>5291</v>
      </c>
      <c r="C1668" s="3" t="s">
        <v>5290</v>
      </c>
      <c r="D1668" s="2">
        <f t="shared" ca="1" si="26"/>
        <v>0.86303479084827606</v>
      </c>
    </row>
    <row r="1669" spans="1:4" ht="15.6">
      <c r="A1669" s="5" t="s">
        <v>3476</v>
      </c>
      <c r="C1669" s="3" t="s">
        <v>4128</v>
      </c>
      <c r="D1669" s="2">
        <f t="shared" ca="1" si="26"/>
        <v>0.33992822386667398</v>
      </c>
    </row>
    <row r="1670" spans="1:4" ht="15.6">
      <c r="A1670" s="5" t="s">
        <v>1150</v>
      </c>
      <c r="C1670" s="3" t="s">
        <v>1754</v>
      </c>
      <c r="D1670" s="2">
        <f t="shared" ca="1" si="26"/>
        <v>0.90614220944448842</v>
      </c>
    </row>
    <row r="1671" spans="1:4" ht="15.6">
      <c r="A1671" s="5" t="s">
        <v>7091</v>
      </c>
      <c r="C1671" s="3" t="s">
        <v>7090</v>
      </c>
      <c r="D1671" s="2">
        <f t="shared" ca="1" si="26"/>
        <v>0.79688933622254599</v>
      </c>
    </row>
    <row r="1672" spans="1:4" ht="15.6">
      <c r="A1672" s="5" t="s">
        <v>2988</v>
      </c>
      <c r="C1672" s="3" t="s">
        <v>670</v>
      </c>
      <c r="D1672" s="2">
        <f t="shared" ca="1" si="26"/>
        <v>0.13632862489480813</v>
      </c>
    </row>
    <row r="1673" spans="1:4" ht="15.6">
      <c r="A1673" s="5" t="s">
        <v>5359</v>
      </c>
      <c r="C1673" s="3" t="s">
        <v>5358</v>
      </c>
      <c r="D1673" s="2">
        <f t="shared" ca="1" si="26"/>
        <v>0.37426069561528574</v>
      </c>
    </row>
    <row r="1674" spans="1:4" ht="15.6">
      <c r="A1674" s="5" t="s">
        <v>4040</v>
      </c>
      <c r="C1674" s="3" t="s">
        <v>2410</v>
      </c>
      <c r="D1674" s="2">
        <f t="shared" ca="1" si="26"/>
        <v>0.74162373505132573</v>
      </c>
    </row>
    <row r="1675" spans="1:4" ht="15.6">
      <c r="A1675" s="5" t="s">
        <v>4902</v>
      </c>
      <c r="C1675" s="3" t="s">
        <v>4901</v>
      </c>
      <c r="D1675" s="2">
        <f t="shared" ca="1" si="26"/>
        <v>0.94315059045544036</v>
      </c>
    </row>
    <row r="1676" spans="1:4" ht="15.6">
      <c r="A1676" s="5" t="s">
        <v>5443</v>
      </c>
      <c r="C1676" s="3" t="s">
        <v>5442</v>
      </c>
      <c r="D1676" s="2">
        <f t="shared" ca="1" si="26"/>
        <v>0.81385941163935349</v>
      </c>
    </row>
    <row r="1677" spans="1:4" ht="15.6">
      <c r="A1677" s="5" t="s">
        <v>2924</v>
      </c>
      <c r="C1677" s="3" t="s">
        <v>496</v>
      </c>
      <c r="D1677" s="2">
        <f t="shared" ca="1" si="26"/>
        <v>8.0172075605634996E-2</v>
      </c>
    </row>
    <row r="1678" spans="1:4" ht="15.6">
      <c r="A1678" s="5" t="s">
        <v>3328</v>
      </c>
      <c r="C1678" s="3" t="s">
        <v>3821</v>
      </c>
      <c r="D1678" s="2">
        <f t="shared" ca="1" si="26"/>
        <v>0.66130257235995371</v>
      </c>
    </row>
    <row r="1679" spans="1:4" ht="15.6">
      <c r="A1679" s="5" t="s">
        <v>3022</v>
      </c>
      <c r="C1679" s="3" t="s">
        <v>547</v>
      </c>
      <c r="D1679" s="2">
        <f t="shared" ca="1" si="26"/>
        <v>0.67837535399806281</v>
      </c>
    </row>
    <row r="1680" spans="1:4" ht="15.6">
      <c r="A1680" s="5" t="s">
        <v>6420</v>
      </c>
      <c r="C1680" s="3" t="s">
        <v>6419</v>
      </c>
      <c r="D1680" s="2">
        <f t="shared" ca="1" si="26"/>
        <v>0.23772090921320876</v>
      </c>
    </row>
    <row r="1681" spans="1:4" ht="15.6">
      <c r="A1681" s="5" t="s">
        <v>3126</v>
      </c>
      <c r="C1681" s="3" t="s">
        <v>760</v>
      </c>
      <c r="D1681" s="2">
        <f t="shared" ca="1" si="26"/>
        <v>0.73482481746175976</v>
      </c>
    </row>
    <row r="1682" spans="1:4" ht="15.6">
      <c r="A1682" s="5" t="s">
        <v>4912</v>
      </c>
      <c r="C1682" s="3" t="s">
        <v>4911</v>
      </c>
      <c r="D1682" s="2">
        <f t="shared" ca="1" si="26"/>
        <v>2.8972931224765075E-2</v>
      </c>
    </row>
    <row r="1683" spans="1:4" ht="15.6">
      <c r="A1683" s="5" t="s">
        <v>4645</v>
      </c>
      <c r="C1683" s="3" t="s">
        <v>4644</v>
      </c>
      <c r="D1683" s="2">
        <f t="shared" ca="1" si="26"/>
        <v>0.41121433550593756</v>
      </c>
    </row>
    <row r="1684" spans="1:4" ht="15.6">
      <c r="A1684" s="5" t="s">
        <v>2660</v>
      </c>
      <c r="C1684" s="3" t="s">
        <v>1625</v>
      </c>
      <c r="D1684" s="2">
        <f t="shared" ca="1" si="26"/>
        <v>0.25553948596264897</v>
      </c>
    </row>
    <row r="1685" spans="1:4" ht="15.6">
      <c r="A1685" s="5" t="s">
        <v>3369</v>
      </c>
      <c r="C1685" s="3" t="s">
        <v>998</v>
      </c>
      <c r="D1685" s="2">
        <f t="shared" ca="1" si="26"/>
        <v>4.1543807604091154E-2</v>
      </c>
    </row>
    <row r="1686" spans="1:4" ht="15.6">
      <c r="A1686" s="5" t="s">
        <v>6916</v>
      </c>
      <c r="C1686" s="3" t="s">
        <v>6915</v>
      </c>
      <c r="D1686" s="2">
        <f t="shared" ca="1" si="26"/>
        <v>0.49616709147222682</v>
      </c>
    </row>
    <row r="1687" spans="1:4" ht="15.6">
      <c r="A1687" s="5" t="s">
        <v>7505</v>
      </c>
      <c r="C1687" s="3" t="s">
        <v>7489</v>
      </c>
      <c r="D1687" s="2">
        <f t="shared" ca="1" si="26"/>
        <v>4.0065820519089579E-3</v>
      </c>
    </row>
    <row r="1688" spans="1:4" ht="15.6">
      <c r="A1688" s="5" t="s">
        <v>3113</v>
      </c>
      <c r="C1688" s="3" t="s">
        <v>732</v>
      </c>
      <c r="D1688" s="2">
        <f t="shared" ca="1" si="26"/>
        <v>0.54637357665964015</v>
      </c>
    </row>
    <row r="1689" spans="1:4" ht="15.6">
      <c r="A1689" s="5" t="s">
        <v>1243</v>
      </c>
      <c r="C1689" s="3" t="s">
        <v>4345</v>
      </c>
      <c r="D1689" s="2">
        <f t="shared" ca="1" si="26"/>
        <v>0.41558091022963206</v>
      </c>
    </row>
    <row r="1690" spans="1:4" ht="15.6">
      <c r="A1690" s="5" t="s">
        <v>5501</v>
      </c>
      <c r="C1690" s="3" t="s">
        <v>5500</v>
      </c>
      <c r="D1690" s="2">
        <f t="shared" ca="1" si="26"/>
        <v>0.69000820240790151</v>
      </c>
    </row>
    <row r="1691" spans="1:4" ht="15.6">
      <c r="A1691" s="5" t="s">
        <v>5111</v>
      </c>
      <c r="C1691" s="3" t="s">
        <v>5110</v>
      </c>
      <c r="D1691" s="2">
        <f t="shared" ca="1" si="26"/>
        <v>0.93476682568356839</v>
      </c>
    </row>
    <row r="1692" spans="1:4" ht="15.6">
      <c r="A1692" s="5" t="s">
        <v>6176</v>
      </c>
      <c r="C1692" s="3" t="s">
        <v>6175</v>
      </c>
      <c r="D1692" s="2">
        <f t="shared" ca="1" si="26"/>
        <v>0.34455158993093726</v>
      </c>
    </row>
    <row r="1693" spans="1:4" ht="15.6">
      <c r="A1693" s="5" t="s">
        <v>5750</v>
      </c>
      <c r="C1693" s="3" t="s">
        <v>5749</v>
      </c>
      <c r="D1693" s="2">
        <f t="shared" ca="1" si="26"/>
        <v>0.35197791416089874</v>
      </c>
    </row>
    <row r="1694" spans="1:4" ht="15.6">
      <c r="A1694" s="5" t="s">
        <v>6528</v>
      </c>
      <c r="C1694" s="3" t="s">
        <v>6527</v>
      </c>
      <c r="D1694" s="2">
        <f t="shared" ca="1" si="26"/>
        <v>0.204595099854605</v>
      </c>
    </row>
    <row r="1695" spans="1:4" ht="15.6">
      <c r="A1695" s="5" t="s">
        <v>4836</v>
      </c>
      <c r="C1695" s="3" t="s">
        <v>4835</v>
      </c>
      <c r="D1695" s="2">
        <f t="shared" ca="1" si="26"/>
        <v>6.628805530499815E-2</v>
      </c>
    </row>
    <row r="1696" spans="1:4" ht="15.6">
      <c r="A1696" s="5" t="s">
        <v>2703</v>
      </c>
      <c r="C1696" s="3" t="s">
        <v>1528</v>
      </c>
      <c r="D1696" s="2">
        <f t="shared" ca="1" si="26"/>
        <v>0.18840763116175563</v>
      </c>
    </row>
    <row r="1697" spans="1:4" ht="15.6">
      <c r="A1697" s="5" t="s">
        <v>139</v>
      </c>
      <c r="C1697" s="3" t="s">
        <v>1867</v>
      </c>
      <c r="D1697" s="2">
        <f t="shared" ca="1" si="26"/>
        <v>0.35893926167016577</v>
      </c>
    </row>
    <row r="1698" spans="1:4" ht="15.6">
      <c r="A1698" s="5" t="s">
        <v>5968</v>
      </c>
      <c r="C1698" s="3" t="s">
        <v>5967</v>
      </c>
      <c r="D1698" s="2">
        <f t="shared" ca="1" si="26"/>
        <v>0.20498913436041089</v>
      </c>
    </row>
    <row r="1699" spans="1:4" ht="15.6">
      <c r="A1699" s="5" t="s">
        <v>3206</v>
      </c>
      <c r="C1699" s="3" t="s">
        <v>769</v>
      </c>
      <c r="D1699" s="2">
        <f t="shared" ca="1" si="26"/>
        <v>0.2138298530790913</v>
      </c>
    </row>
    <row r="1700" spans="1:4" ht="15.6">
      <c r="A1700" s="5" t="s">
        <v>1317</v>
      </c>
      <c r="C1700" s="3" t="s">
        <v>2360</v>
      </c>
      <c r="D1700" s="2">
        <f t="shared" ca="1" si="26"/>
        <v>0.58079346720614755</v>
      </c>
    </row>
    <row r="1701" spans="1:4" ht="15.6">
      <c r="A1701" s="5" t="s">
        <v>2850</v>
      </c>
      <c r="C1701" s="3" t="s">
        <v>512</v>
      </c>
      <c r="D1701" s="2">
        <f t="shared" ca="1" si="26"/>
        <v>0.71912023502052014</v>
      </c>
    </row>
    <row r="1702" spans="1:4" ht="15.6">
      <c r="A1702" s="5" t="s">
        <v>3893</v>
      </c>
      <c r="C1702" s="3" t="s">
        <v>2270</v>
      </c>
      <c r="D1702" s="2">
        <f t="shared" ca="1" si="26"/>
        <v>0.18590048523179115</v>
      </c>
    </row>
    <row r="1703" spans="1:4" ht="15.6">
      <c r="A1703" s="5" t="s">
        <v>3879</v>
      </c>
      <c r="C1703" s="3" t="s">
        <v>2231</v>
      </c>
      <c r="D1703" s="2">
        <f t="shared" ca="1" si="26"/>
        <v>0.30276674305994156</v>
      </c>
    </row>
    <row r="1704" spans="1:4" ht="15.6">
      <c r="A1704" s="5" t="s">
        <v>2894</v>
      </c>
      <c r="C1704" s="3" t="s">
        <v>420</v>
      </c>
      <c r="D1704" s="2">
        <f t="shared" ca="1" si="26"/>
        <v>0.97330724344849329</v>
      </c>
    </row>
    <row r="1705" spans="1:4" ht="15.6">
      <c r="A1705" s="5" t="s">
        <v>5251</v>
      </c>
      <c r="C1705" s="3" t="s">
        <v>5250</v>
      </c>
      <c r="D1705" s="2">
        <f t="shared" ca="1" si="26"/>
        <v>0.12290261145624048</v>
      </c>
    </row>
    <row r="1706" spans="1:4" ht="15.6">
      <c r="A1706" s="5" t="s">
        <v>3062</v>
      </c>
      <c r="C1706" s="3" t="s">
        <v>657</v>
      </c>
      <c r="D1706" s="2">
        <f t="shared" ca="1" si="26"/>
        <v>0.70513769664334924</v>
      </c>
    </row>
    <row r="1707" spans="1:4" ht="15.6">
      <c r="A1707" s="5" t="s">
        <v>3591</v>
      </c>
      <c r="C1707" s="3" t="s">
        <v>843</v>
      </c>
      <c r="D1707" s="2">
        <f t="shared" ca="1" si="26"/>
        <v>0.59701533594010692</v>
      </c>
    </row>
    <row r="1708" spans="1:4" ht="15.6">
      <c r="A1708" s="5" t="s">
        <v>3571</v>
      </c>
      <c r="C1708" s="3" t="s">
        <v>4409</v>
      </c>
      <c r="D1708" s="2">
        <f t="shared" ca="1" si="26"/>
        <v>0.6045584300969794</v>
      </c>
    </row>
    <row r="1709" spans="1:4" ht="15.6">
      <c r="A1709" s="5" t="s">
        <v>5509</v>
      </c>
      <c r="C1709" s="3" t="s">
        <v>5508</v>
      </c>
      <c r="D1709" s="2">
        <f t="shared" ca="1" si="26"/>
        <v>0.48410194031348952</v>
      </c>
    </row>
    <row r="1710" spans="1:4" ht="15.6">
      <c r="A1710" s="5" t="s">
        <v>6592</v>
      </c>
      <c r="C1710" s="3" t="s">
        <v>6591</v>
      </c>
      <c r="D1710" s="2">
        <f t="shared" ca="1" si="26"/>
        <v>0.16246551860037706</v>
      </c>
    </row>
    <row r="1711" spans="1:4" ht="15.6">
      <c r="A1711" s="5" t="s">
        <v>3680</v>
      </c>
      <c r="C1711" s="3" t="s">
        <v>869</v>
      </c>
      <c r="D1711" s="2">
        <f t="shared" ca="1" si="26"/>
        <v>0.40131224966550416</v>
      </c>
    </row>
    <row r="1712" spans="1:4" ht="15.6">
      <c r="A1712" s="5" t="s">
        <v>4727</v>
      </c>
      <c r="C1712" s="3" t="s">
        <v>4726</v>
      </c>
      <c r="D1712" s="2">
        <f t="shared" ca="1" si="26"/>
        <v>0.67862249682897047</v>
      </c>
    </row>
    <row r="1713" spans="1:4" ht="15.6">
      <c r="A1713" s="5" t="s">
        <v>6986</v>
      </c>
      <c r="C1713" s="3" t="s">
        <v>6985</v>
      </c>
      <c r="D1713" s="2">
        <f t="shared" ca="1" si="26"/>
        <v>0.30980477241674975</v>
      </c>
    </row>
    <row r="1714" spans="1:4" ht="15.6">
      <c r="A1714" s="5" t="s">
        <v>1101</v>
      </c>
      <c r="C1714" s="3" t="s">
        <v>4175</v>
      </c>
      <c r="D1714" s="2">
        <f t="shared" ca="1" si="26"/>
        <v>0.71642922797435071</v>
      </c>
    </row>
    <row r="1715" spans="1:4" ht="15.6">
      <c r="A1715" s="5" t="s">
        <v>3716</v>
      </c>
      <c r="C1715" s="3" t="s">
        <v>1798</v>
      </c>
      <c r="D1715" s="2">
        <f t="shared" ca="1" si="26"/>
        <v>0.1671604649612316</v>
      </c>
    </row>
    <row r="1716" spans="1:4" ht="15.6">
      <c r="A1716" s="5" t="s">
        <v>6978</v>
      </c>
      <c r="C1716" s="3" t="s">
        <v>6977</v>
      </c>
      <c r="D1716" s="2">
        <f t="shared" ca="1" si="26"/>
        <v>0.55109636495335845</v>
      </c>
    </row>
    <row r="1717" spans="1:4" ht="15.6">
      <c r="A1717" s="5" t="s">
        <v>5862</v>
      </c>
      <c r="C1717" s="3" t="s">
        <v>5861</v>
      </c>
      <c r="D1717" s="2">
        <f t="shared" ca="1" si="26"/>
        <v>0.84586093821698427</v>
      </c>
    </row>
    <row r="1718" spans="1:4" ht="15.6">
      <c r="A1718" s="5" t="s">
        <v>6862</v>
      </c>
      <c r="C1718" s="3" t="s">
        <v>6861</v>
      </c>
      <c r="D1718" s="2">
        <f t="shared" ca="1" si="26"/>
        <v>7.808600192158166E-2</v>
      </c>
    </row>
    <row r="1719" spans="1:4" ht="15.6">
      <c r="A1719" s="5" t="s">
        <v>3618</v>
      </c>
      <c r="C1719" s="3" t="s">
        <v>907</v>
      </c>
      <c r="D1719" s="2">
        <f t="shared" ca="1" si="26"/>
        <v>0.3291376373532523</v>
      </c>
    </row>
    <row r="1720" spans="1:4" ht="15.6">
      <c r="A1720" s="5" t="s">
        <v>6886</v>
      </c>
      <c r="C1720" s="3" t="s">
        <v>6885</v>
      </c>
      <c r="D1720" s="2">
        <f t="shared" ca="1" si="26"/>
        <v>0.92247785723289499</v>
      </c>
    </row>
    <row r="1721" spans="1:4" ht="15.6">
      <c r="A1721" s="5" t="s">
        <v>1196</v>
      </c>
      <c r="C1721" s="3" t="s">
        <v>4216</v>
      </c>
      <c r="D1721" s="2">
        <f t="shared" ca="1" si="26"/>
        <v>0.55079164102489209</v>
      </c>
    </row>
    <row r="1722" spans="1:4" ht="15.6">
      <c r="A1722" s="5" t="s">
        <v>6068</v>
      </c>
      <c r="C1722" s="3" t="s">
        <v>6067</v>
      </c>
      <c r="D1722" s="2">
        <f t="shared" ca="1" si="26"/>
        <v>0.41853844720302102</v>
      </c>
    </row>
    <row r="1723" spans="1:4" ht="15.6">
      <c r="A1723" s="5" t="s">
        <v>6416</v>
      </c>
      <c r="C1723" s="3" t="s">
        <v>6415</v>
      </c>
      <c r="D1723" s="2">
        <f t="shared" ca="1" si="26"/>
        <v>0.67243920772931098</v>
      </c>
    </row>
    <row r="1724" spans="1:4" ht="15.6">
      <c r="A1724" s="5" t="s">
        <v>3714</v>
      </c>
      <c r="C1724" s="3" t="s">
        <v>1793</v>
      </c>
      <c r="D1724" s="2">
        <f t="shared" ca="1" si="26"/>
        <v>9.0680129633804452E-2</v>
      </c>
    </row>
    <row r="1725" spans="1:4" ht="15.6">
      <c r="A1725" s="5" t="s">
        <v>276</v>
      </c>
      <c r="C1725" s="3" t="s">
        <v>1858</v>
      </c>
      <c r="D1725" s="2">
        <f t="shared" ca="1" si="26"/>
        <v>0.82373906085449045</v>
      </c>
    </row>
    <row r="1726" spans="1:4" ht="15.6">
      <c r="A1726" s="5" t="s">
        <v>3725</v>
      </c>
      <c r="C1726" s="3" t="s">
        <v>1822</v>
      </c>
      <c r="D1726" s="2">
        <f t="shared" ca="1" si="26"/>
        <v>0.4667905227150192</v>
      </c>
    </row>
    <row r="1727" spans="1:4" ht="15.6">
      <c r="A1727" s="5" t="s">
        <v>3252</v>
      </c>
      <c r="C1727" s="3" t="s">
        <v>3831</v>
      </c>
      <c r="D1727" s="2">
        <f t="shared" ca="1" si="26"/>
        <v>0.47562384685667525</v>
      </c>
    </row>
    <row r="1728" spans="1:4" ht="15.6">
      <c r="A1728" s="5" t="s">
        <v>7063</v>
      </c>
      <c r="C1728" s="3" t="s">
        <v>7062</v>
      </c>
      <c r="D1728" s="2">
        <f t="shared" ca="1" si="26"/>
        <v>0.22859085300346482</v>
      </c>
    </row>
    <row r="1729" spans="1:4" ht="15.6">
      <c r="A1729" s="5" t="s">
        <v>3185</v>
      </c>
      <c r="C1729" s="3" t="s">
        <v>3838</v>
      </c>
      <c r="D1729" s="2">
        <f t="shared" ca="1" si="26"/>
        <v>0.56428503442380207</v>
      </c>
    </row>
    <row r="1730" spans="1:4" ht="15.6">
      <c r="A1730" s="5" t="s">
        <v>5055</v>
      </c>
      <c r="C1730" s="3" t="s">
        <v>5054</v>
      </c>
      <c r="D1730" s="2">
        <f t="shared" ref="D1730:D1793" ca="1" si="27">RAND()</f>
        <v>0.58785794318981432</v>
      </c>
    </row>
    <row r="1731" spans="1:4" ht="15.6">
      <c r="A1731" s="5" t="s">
        <v>1151</v>
      </c>
      <c r="C1731" s="3" t="s">
        <v>1038</v>
      </c>
      <c r="D1731" s="2">
        <f t="shared" ca="1" si="27"/>
        <v>0.21045600651319296</v>
      </c>
    </row>
    <row r="1732" spans="1:4" ht="15.6">
      <c r="A1732" s="5" t="s">
        <v>3181</v>
      </c>
      <c r="C1732" s="3" t="s">
        <v>3067</v>
      </c>
      <c r="D1732" s="2">
        <f t="shared" ca="1" si="27"/>
        <v>0.55114491519270936</v>
      </c>
    </row>
    <row r="1733" spans="1:4" ht="15.6">
      <c r="A1733" s="5" t="s">
        <v>6970</v>
      </c>
      <c r="C1733" s="3" t="s">
        <v>6969</v>
      </c>
      <c r="D1733" s="2">
        <f t="shared" ca="1" si="27"/>
        <v>0.27371705131089985</v>
      </c>
    </row>
    <row r="1734" spans="1:4" ht="15.6">
      <c r="A1734" s="5" t="s">
        <v>6646</v>
      </c>
      <c r="C1734" s="3" t="s">
        <v>6645</v>
      </c>
      <c r="D1734" s="2">
        <f t="shared" ca="1" si="27"/>
        <v>0.77190411427354266</v>
      </c>
    </row>
    <row r="1735" spans="1:4" ht="15.6">
      <c r="A1735" s="5" t="s">
        <v>1311</v>
      </c>
      <c r="C1735" s="3" t="s">
        <v>2345</v>
      </c>
      <c r="D1735" s="2">
        <f t="shared" ca="1" si="27"/>
        <v>0.57917475871075108</v>
      </c>
    </row>
    <row r="1736" spans="1:4" ht="15.6">
      <c r="A1736" s="5" t="s">
        <v>3016</v>
      </c>
      <c r="C1736" s="3" t="s">
        <v>529</v>
      </c>
      <c r="D1736" s="2">
        <f t="shared" ca="1" si="27"/>
        <v>0.25447945798767213</v>
      </c>
    </row>
    <row r="1737" spans="1:4" ht="15.6">
      <c r="A1737" s="5" t="s">
        <v>7191</v>
      </c>
      <c r="C1737" s="3" t="s">
        <v>7190</v>
      </c>
      <c r="D1737" s="2">
        <f t="shared" ca="1" si="27"/>
        <v>0.88054626313995277</v>
      </c>
    </row>
    <row r="1738" spans="1:4" ht="15.6">
      <c r="A1738" s="5" t="s">
        <v>3531</v>
      </c>
      <c r="C1738" s="3" t="s">
        <v>4296</v>
      </c>
      <c r="D1738" s="2">
        <f t="shared" ca="1" si="27"/>
        <v>0.98845073264641636</v>
      </c>
    </row>
    <row r="1739" spans="1:4" ht="15.6">
      <c r="A1739" s="5" t="s">
        <v>1344</v>
      </c>
      <c r="C1739" s="3" t="s">
        <v>2216</v>
      </c>
      <c r="D1739" s="2">
        <f t="shared" ca="1" si="27"/>
        <v>0.42414542805063116</v>
      </c>
    </row>
    <row r="1740" spans="1:4" ht="15.6">
      <c r="A1740" s="5" t="s">
        <v>5193</v>
      </c>
      <c r="C1740" s="3" t="s">
        <v>5192</v>
      </c>
      <c r="D1740" s="2">
        <f t="shared" ca="1" si="27"/>
        <v>0.77235712934406153</v>
      </c>
    </row>
    <row r="1741" spans="1:4" ht="15.6">
      <c r="A1741" s="5" t="s">
        <v>2949</v>
      </c>
      <c r="C1741" s="3" t="s">
        <v>566</v>
      </c>
      <c r="D1741" s="2">
        <f t="shared" ca="1" si="27"/>
        <v>0.45110434002257449</v>
      </c>
    </row>
    <row r="1742" spans="1:4" ht="15.6">
      <c r="A1742" s="5" t="s">
        <v>3154</v>
      </c>
      <c r="C1742" s="3" t="s">
        <v>821</v>
      </c>
      <c r="D1742" s="2">
        <f t="shared" ca="1" si="27"/>
        <v>0.82220851668547068</v>
      </c>
    </row>
    <row r="1743" spans="1:4" ht="15.6">
      <c r="A1743" s="5" t="s">
        <v>1476</v>
      </c>
      <c r="C1743" s="3" t="s">
        <v>100</v>
      </c>
      <c r="D1743" s="2">
        <f t="shared" ca="1" si="27"/>
        <v>0.16025711176551005</v>
      </c>
    </row>
    <row r="1744" spans="1:4" ht="15.6">
      <c r="A1744" s="5" t="s">
        <v>2662</v>
      </c>
      <c r="C1744" s="3" t="s">
        <v>1630</v>
      </c>
      <c r="D1744" s="2">
        <f t="shared" ca="1" si="27"/>
        <v>0.75394119771892265</v>
      </c>
    </row>
    <row r="1745" spans="1:4" ht="15.6">
      <c r="A1745" s="5" t="s">
        <v>5247</v>
      </c>
      <c r="C1745" s="3" t="s">
        <v>5246</v>
      </c>
      <c r="D1745" s="2">
        <f t="shared" ca="1" si="27"/>
        <v>6.5374898569971696E-2</v>
      </c>
    </row>
    <row r="1746" spans="1:4" ht="15.6">
      <c r="A1746" s="5" t="s">
        <v>1368</v>
      </c>
      <c r="C1746" s="3" t="s">
        <v>1069</v>
      </c>
      <c r="D1746" s="2">
        <f t="shared" ca="1" si="27"/>
        <v>0.15830926828620562</v>
      </c>
    </row>
    <row r="1747" spans="1:4" ht="15.6">
      <c r="A1747" s="5" t="s">
        <v>170</v>
      </c>
      <c r="C1747" s="3" t="s">
        <v>4404</v>
      </c>
      <c r="D1747" s="2">
        <f t="shared" ca="1" si="27"/>
        <v>9.0026881998888086E-3</v>
      </c>
    </row>
    <row r="1748" spans="1:4" ht="15.6">
      <c r="A1748" s="5" t="s">
        <v>5423</v>
      </c>
      <c r="C1748" s="3" t="s">
        <v>5422</v>
      </c>
      <c r="D1748" s="2">
        <f t="shared" ca="1" si="27"/>
        <v>0.74537134824671691</v>
      </c>
    </row>
    <row r="1749" spans="1:4" ht="15.6">
      <c r="A1749" s="5" t="s">
        <v>3709</v>
      </c>
      <c r="C1749" s="3" t="s">
        <v>936</v>
      </c>
      <c r="D1749" s="2">
        <f t="shared" ca="1" si="27"/>
        <v>0.15961329212203335</v>
      </c>
    </row>
    <row r="1750" spans="1:4" ht="15.6">
      <c r="A1750" s="5" t="s">
        <v>6722</v>
      </c>
      <c r="C1750" s="3" t="s">
        <v>6721</v>
      </c>
      <c r="D1750" s="2">
        <f t="shared" ca="1" si="27"/>
        <v>0.97650863538812005</v>
      </c>
    </row>
    <row r="1751" spans="1:4" ht="15.6">
      <c r="A1751" s="5" t="s">
        <v>5415</v>
      </c>
      <c r="C1751" s="3" t="s">
        <v>5414</v>
      </c>
      <c r="D1751" s="2">
        <f t="shared" ca="1" si="27"/>
        <v>0.29033632572567925</v>
      </c>
    </row>
    <row r="1752" spans="1:4" ht="15.6">
      <c r="A1752" s="5" t="s">
        <v>3177</v>
      </c>
      <c r="C1752" s="3" t="s">
        <v>3816</v>
      </c>
      <c r="D1752" s="2">
        <f t="shared" ca="1" si="27"/>
        <v>0.67346384134441206</v>
      </c>
    </row>
    <row r="1753" spans="1:4" ht="15.6">
      <c r="A1753" s="5" t="s">
        <v>7521</v>
      </c>
      <c r="C1753" s="3" t="s">
        <v>7520</v>
      </c>
      <c r="D1753" s="2">
        <f t="shared" ca="1" si="27"/>
        <v>0.80725982234100935</v>
      </c>
    </row>
    <row r="1754" spans="1:4" ht="15.6">
      <c r="A1754" s="5" t="s">
        <v>2548</v>
      </c>
      <c r="C1754" s="3" t="s">
        <v>2748</v>
      </c>
      <c r="D1754" s="2">
        <f t="shared" ca="1" si="27"/>
        <v>0.50227136845384135</v>
      </c>
    </row>
    <row r="1755" spans="1:4" ht="15.6">
      <c r="A1755" s="5" t="s">
        <v>1906</v>
      </c>
      <c r="C1755" s="3" t="s">
        <v>61</v>
      </c>
      <c r="D1755" s="2">
        <f t="shared" ca="1" si="27"/>
        <v>0.46172519989150052</v>
      </c>
    </row>
    <row r="1756" spans="1:4" ht="15.6">
      <c r="A1756" s="5" t="s">
        <v>3614</v>
      </c>
      <c r="C1756" s="3" t="s">
        <v>899</v>
      </c>
      <c r="D1756" s="2">
        <f t="shared" ca="1" si="27"/>
        <v>0.48959216610827672</v>
      </c>
    </row>
    <row r="1757" spans="1:4" ht="15.6">
      <c r="A1757" s="5" t="s">
        <v>3877</v>
      </c>
      <c r="C1757" s="3" t="s">
        <v>2226</v>
      </c>
      <c r="D1757" s="2">
        <f t="shared" ca="1" si="27"/>
        <v>4.4278257061606152E-2</v>
      </c>
    </row>
    <row r="1758" spans="1:4" ht="15.6">
      <c r="A1758" s="5" t="s">
        <v>4844</v>
      </c>
      <c r="C1758" s="3" t="s">
        <v>4843</v>
      </c>
      <c r="D1758" s="2">
        <f t="shared" ca="1" si="27"/>
        <v>0.34780403331415133</v>
      </c>
    </row>
    <row r="1759" spans="1:4" ht="15.6">
      <c r="A1759" s="5" t="s">
        <v>7355</v>
      </c>
      <c r="C1759" s="3" t="s">
        <v>7354</v>
      </c>
      <c r="D1759" s="2">
        <f t="shared" ca="1" si="27"/>
        <v>0.71968832329093391</v>
      </c>
    </row>
    <row r="1760" spans="1:4" ht="15.6">
      <c r="A1760" s="5" t="s">
        <v>6672</v>
      </c>
      <c r="C1760" s="3" t="s">
        <v>6671</v>
      </c>
      <c r="D1760" s="2">
        <f t="shared" ca="1" si="27"/>
        <v>0.60246683088109021</v>
      </c>
    </row>
    <row r="1761" spans="1:4" ht="15.6">
      <c r="A1761" s="5" t="s">
        <v>4970</v>
      </c>
      <c r="C1761" s="3" t="s">
        <v>4969</v>
      </c>
      <c r="D1761" s="2">
        <f t="shared" ca="1" si="27"/>
        <v>0.44375586678184631</v>
      </c>
    </row>
    <row r="1762" spans="1:4" ht="15.6">
      <c r="A1762" s="5" t="s">
        <v>4884</v>
      </c>
      <c r="C1762" s="3" t="s">
        <v>4883</v>
      </c>
      <c r="D1762" s="2">
        <f t="shared" ca="1" si="27"/>
        <v>0.25904984560425415</v>
      </c>
    </row>
    <row r="1763" spans="1:4" ht="15.6">
      <c r="A1763" s="5" t="s">
        <v>6838</v>
      </c>
      <c r="C1763" s="3" t="s">
        <v>6837</v>
      </c>
      <c r="D1763" s="2">
        <f t="shared" ca="1" si="27"/>
        <v>0.16708999305685002</v>
      </c>
    </row>
    <row r="1764" spans="1:4" ht="15.6">
      <c r="A1764" s="5" t="s">
        <v>3101</v>
      </c>
      <c r="C1764" s="3" t="s">
        <v>702</v>
      </c>
      <c r="D1764" s="2">
        <f t="shared" ca="1" si="27"/>
        <v>0.13147845329100927</v>
      </c>
    </row>
    <row r="1765" spans="1:4" ht="15.6">
      <c r="A1765" s="5" t="s">
        <v>5275</v>
      </c>
      <c r="C1765" s="3" t="s">
        <v>5274</v>
      </c>
      <c r="D1765" s="2">
        <f t="shared" ca="1" si="27"/>
        <v>0.92402787272480047</v>
      </c>
    </row>
    <row r="1766" spans="1:4" ht="15.6">
      <c r="A1766" s="5" t="s">
        <v>2479</v>
      </c>
      <c r="C1766" s="3" t="s">
        <v>2450</v>
      </c>
      <c r="D1766" s="2">
        <f t="shared" ca="1" si="27"/>
        <v>0.80772855485925033</v>
      </c>
    </row>
    <row r="1767" spans="1:4" ht="15.6">
      <c r="A1767" s="5" t="s">
        <v>1226</v>
      </c>
      <c r="C1767" s="3" t="s">
        <v>4297</v>
      </c>
      <c r="D1767" s="2">
        <f t="shared" ca="1" si="27"/>
        <v>0.74474626151413559</v>
      </c>
    </row>
    <row r="1768" spans="1:4" ht="15.6">
      <c r="A1768" s="5" t="s">
        <v>1285</v>
      </c>
      <c r="C1768" s="3" t="s">
        <v>2273</v>
      </c>
      <c r="D1768" s="2">
        <f t="shared" ca="1" si="27"/>
        <v>0.18485134053809127</v>
      </c>
    </row>
    <row r="1769" spans="1:4" ht="15.6">
      <c r="A1769" s="5" t="s">
        <v>3416</v>
      </c>
      <c r="C1769" s="3" t="s">
        <v>4180</v>
      </c>
      <c r="D1769" s="2">
        <f t="shared" ca="1" si="27"/>
        <v>0.15966866476778685</v>
      </c>
    </row>
    <row r="1770" spans="1:4" ht="15.6">
      <c r="A1770" s="5" t="s">
        <v>3545</v>
      </c>
      <c r="C1770" s="3" t="s">
        <v>4335</v>
      </c>
      <c r="D1770" s="2">
        <f t="shared" ca="1" si="27"/>
        <v>0.82142381410397702</v>
      </c>
    </row>
    <row r="1771" spans="1:4" ht="15.6">
      <c r="A1771" s="5" t="s">
        <v>6946</v>
      </c>
      <c r="C1771" s="3" t="s">
        <v>6945</v>
      </c>
      <c r="D1771" s="2">
        <f t="shared" ca="1" si="27"/>
        <v>0.8174879334292986</v>
      </c>
    </row>
    <row r="1772" spans="1:4" ht="15.6">
      <c r="A1772" s="5" t="s">
        <v>7113</v>
      </c>
      <c r="C1772" s="3" t="s">
        <v>7112</v>
      </c>
      <c r="D1772" s="2">
        <f t="shared" ca="1" si="27"/>
        <v>0.29507256173352425</v>
      </c>
    </row>
    <row r="1773" spans="1:4" ht="15.6">
      <c r="A1773" s="5" t="s">
        <v>3921</v>
      </c>
      <c r="C1773" s="3" t="s">
        <v>2347</v>
      </c>
      <c r="D1773" s="2">
        <f t="shared" ca="1" si="27"/>
        <v>0.92600775302723404</v>
      </c>
    </row>
    <row r="1774" spans="1:4" ht="15.6">
      <c r="A1774" s="5" t="s">
        <v>6848</v>
      </c>
      <c r="C1774" s="3" t="s">
        <v>6847</v>
      </c>
      <c r="D1774" s="2">
        <f t="shared" ca="1" si="27"/>
        <v>0.87988048554483167</v>
      </c>
    </row>
    <row r="1775" spans="1:4" ht="15.6">
      <c r="A1775" s="5" t="s">
        <v>1269</v>
      </c>
      <c r="C1775" s="3" t="s">
        <v>2229</v>
      </c>
      <c r="D1775" s="2">
        <f t="shared" ca="1" si="27"/>
        <v>0.27492507887102158</v>
      </c>
    </row>
    <row r="1776" spans="1:4" ht="15.6">
      <c r="A1776" s="5" t="s">
        <v>1149</v>
      </c>
      <c r="C1776" s="3" t="s">
        <v>1033</v>
      </c>
      <c r="D1776" s="2">
        <f t="shared" ca="1" si="27"/>
        <v>0.610429846210223</v>
      </c>
    </row>
    <row r="1777" spans="1:4" ht="15.6">
      <c r="A1777" s="5" t="s">
        <v>6952</v>
      </c>
      <c r="C1777" s="3" t="s">
        <v>6951</v>
      </c>
      <c r="D1777" s="2">
        <f t="shared" ca="1" si="27"/>
        <v>0.32186032661517927</v>
      </c>
    </row>
    <row r="1778" spans="1:4" ht="15.6">
      <c r="A1778" s="5" t="s">
        <v>2037</v>
      </c>
      <c r="C1778" s="3" t="s">
        <v>1653</v>
      </c>
      <c r="D1778" s="2">
        <f t="shared" ca="1" si="27"/>
        <v>0.25126255356431526</v>
      </c>
    </row>
    <row r="1779" spans="1:4" ht="15.6">
      <c r="A1779" s="5" t="s">
        <v>143</v>
      </c>
      <c r="C1779" s="3" t="s">
        <v>1878</v>
      </c>
      <c r="D1779" s="2">
        <f t="shared" ca="1" si="27"/>
        <v>0.47152631531389377</v>
      </c>
    </row>
    <row r="1780" spans="1:4" ht="15.6">
      <c r="A1780" s="5" t="s">
        <v>4002</v>
      </c>
      <c r="C1780" s="3" t="s">
        <v>4099</v>
      </c>
      <c r="D1780" s="2">
        <f t="shared" ca="1" si="27"/>
        <v>0.80392380854600698</v>
      </c>
    </row>
    <row r="1781" spans="1:4" ht="15.6">
      <c r="A1781" s="5" t="s">
        <v>2556</v>
      </c>
      <c r="C1781" s="3" t="s">
        <v>2756</v>
      </c>
      <c r="D1781" s="2">
        <f t="shared" ca="1" si="27"/>
        <v>0.93464238068999217</v>
      </c>
    </row>
    <row r="1782" spans="1:4" ht="15.6">
      <c r="A1782" s="5" t="s">
        <v>5169</v>
      </c>
      <c r="C1782" s="3" t="s">
        <v>5168</v>
      </c>
      <c r="D1782" s="2">
        <f t="shared" ca="1" si="27"/>
        <v>0.44684755538127119</v>
      </c>
    </row>
    <row r="1783" spans="1:4" ht="15.6">
      <c r="A1783" s="5" t="s">
        <v>6908</v>
      </c>
      <c r="C1783" s="3" t="s">
        <v>6907</v>
      </c>
      <c r="D1783" s="2">
        <f t="shared" ca="1" si="27"/>
        <v>0.4381269237595713</v>
      </c>
    </row>
    <row r="1784" spans="1:4" ht="15.6">
      <c r="A1784" s="5" t="s">
        <v>202</v>
      </c>
      <c r="C1784" s="3" t="s">
        <v>4274</v>
      </c>
      <c r="D1784" s="2">
        <f t="shared" ca="1" si="27"/>
        <v>0.44676784999337638</v>
      </c>
    </row>
    <row r="1785" spans="1:4" ht="15.6">
      <c r="A1785" s="5" t="s">
        <v>1398</v>
      </c>
      <c r="C1785" s="3" t="s">
        <v>2363</v>
      </c>
      <c r="D1785" s="2">
        <f t="shared" ca="1" si="27"/>
        <v>0.44420923160710168</v>
      </c>
    </row>
    <row r="1786" spans="1:4" ht="15.6">
      <c r="A1786" s="5" t="s">
        <v>3886</v>
      </c>
      <c r="C1786" s="3" t="s">
        <v>2249</v>
      </c>
      <c r="D1786" s="2">
        <f t="shared" ca="1" si="27"/>
        <v>0.21848533484137223</v>
      </c>
    </row>
    <row r="1787" spans="1:4" ht="15.6">
      <c r="A1787" s="5" t="s">
        <v>7219</v>
      </c>
      <c r="C1787" s="3" t="s">
        <v>7218</v>
      </c>
      <c r="D1787" s="2">
        <f t="shared" ca="1" si="27"/>
        <v>0.68563969168773031</v>
      </c>
    </row>
    <row r="1788" spans="1:4" ht="15.6">
      <c r="A1788" s="5" t="s">
        <v>5846</v>
      </c>
      <c r="C1788" s="3" t="s">
        <v>5845</v>
      </c>
      <c r="D1788" s="2">
        <f t="shared" ca="1" si="27"/>
        <v>0.2095738102611735</v>
      </c>
    </row>
    <row r="1789" spans="1:4" ht="15.6">
      <c r="A1789" s="5" t="s">
        <v>2887</v>
      </c>
      <c r="C1789" s="3" t="s">
        <v>401</v>
      </c>
      <c r="D1789" s="2">
        <f t="shared" ca="1" si="27"/>
        <v>0.92675383630139974</v>
      </c>
    </row>
    <row r="1790" spans="1:4" ht="15.6">
      <c r="A1790" s="5" t="s">
        <v>5808</v>
      </c>
      <c r="C1790" s="3" t="s">
        <v>5807</v>
      </c>
      <c r="D1790" s="2">
        <f t="shared" ca="1" si="27"/>
        <v>0.4864475716756077</v>
      </c>
    </row>
    <row r="1791" spans="1:4" ht="15.6">
      <c r="A1791" s="5" t="s">
        <v>6376</v>
      </c>
      <c r="C1791" s="3" t="s">
        <v>6375</v>
      </c>
      <c r="D1791" s="2">
        <f t="shared" ca="1" si="27"/>
        <v>0.18683745595882872</v>
      </c>
    </row>
    <row r="1792" spans="1:4" ht="15.6">
      <c r="A1792" s="5" t="s">
        <v>1239</v>
      </c>
      <c r="C1792" s="3" t="s">
        <v>4333</v>
      </c>
      <c r="D1792" s="2">
        <f t="shared" ca="1" si="27"/>
        <v>0.49419575683844641</v>
      </c>
    </row>
    <row r="1793" spans="1:4" ht="15.6">
      <c r="A1793" s="5" t="s">
        <v>2076</v>
      </c>
      <c r="C1793" s="3" t="s">
        <v>2815</v>
      </c>
      <c r="D1793" s="2">
        <f t="shared" ca="1" si="27"/>
        <v>0.25104117727365383</v>
      </c>
    </row>
    <row r="1794" spans="1:4" ht="15.6">
      <c r="A1794" s="5" t="s">
        <v>5045</v>
      </c>
      <c r="C1794" s="3" t="s">
        <v>5044</v>
      </c>
      <c r="D1794" s="2">
        <f t="shared" ref="D1794:D1857" ca="1" si="28">RAND()</f>
        <v>0.88122576956722132</v>
      </c>
    </row>
    <row r="1795" spans="1:4" ht="15.6">
      <c r="A1795" s="5" t="s">
        <v>3609</v>
      </c>
      <c r="C1795" s="3" t="s">
        <v>886</v>
      </c>
      <c r="D1795" s="2">
        <f t="shared" ca="1" si="28"/>
        <v>0.64796142014793678</v>
      </c>
    </row>
    <row r="1796" spans="1:4" ht="15.6">
      <c r="A1796" s="5" t="s">
        <v>2944</v>
      </c>
      <c r="C1796" s="3" t="s">
        <v>551</v>
      </c>
      <c r="D1796" s="2">
        <f t="shared" ca="1" si="28"/>
        <v>0.77104827419913302</v>
      </c>
    </row>
    <row r="1797" spans="1:4" ht="15.6">
      <c r="A1797" s="5" t="s">
        <v>6538</v>
      </c>
      <c r="C1797" s="3" t="s">
        <v>6537</v>
      </c>
      <c r="D1797" s="2">
        <f t="shared" ca="1" si="28"/>
        <v>0.97570737605915958</v>
      </c>
    </row>
    <row r="1798" spans="1:4" ht="15.6">
      <c r="A1798" s="5" t="s">
        <v>4039</v>
      </c>
      <c r="C1798" s="3" t="s">
        <v>2407</v>
      </c>
      <c r="D1798" s="2">
        <f t="shared" ca="1" si="28"/>
        <v>0.28023036184195738</v>
      </c>
    </row>
    <row r="1799" spans="1:4" ht="15.6">
      <c r="A1799" s="5" t="s">
        <v>2165</v>
      </c>
      <c r="C1799" s="3" t="s">
        <v>391</v>
      </c>
      <c r="D1799" s="2">
        <f t="shared" ca="1" si="28"/>
        <v>0.74730759508188882</v>
      </c>
    </row>
    <row r="1800" spans="1:4" ht="15.6">
      <c r="A1800" s="5" t="s">
        <v>5083</v>
      </c>
      <c r="C1800" s="3" t="s">
        <v>5082</v>
      </c>
      <c r="D1800" s="2">
        <f t="shared" ca="1" si="28"/>
        <v>0.32988263439082133</v>
      </c>
    </row>
    <row r="1801" spans="1:4" ht="15.6">
      <c r="A1801" s="5" t="s">
        <v>6468</v>
      </c>
      <c r="C1801" s="3" t="s">
        <v>6467</v>
      </c>
      <c r="D1801" s="2">
        <f t="shared" ca="1" si="28"/>
        <v>0.24229839954607557</v>
      </c>
    </row>
    <row r="1802" spans="1:4" ht="15.6">
      <c r="A1802" s="5" t="s">
        <v>1395</v>
      </c>
      <c r="C1802" s="3" t="s">
        <v>1071</v>
      </c>
      <c r="D1802" s="2">
        <f t="shared" ca="1" si="28"/>
        <v>0.80258448422235895</v>
      </c>
    </row>
    <row r="1803" spans="1:4" ht="15.6">
      <c r="A1803" s="5" t="s">
        <v>2048</v>
      </c>
      <c r="C1803" s="3" t="s">
        <v>1684</v>
      </c>
      <c r="D1803" s="2">
        <f t="shared" ca="1" si="28"/>
        <v>0.1989975904191591</v>
      </c>
    </row>
    <row r="1804" spans="1:4" ht="15.6">
      <c r="A1804" s="5" t="s">
        <v>3701</v>
      </c>
      <c r="C1804" s="3" t="s">
        <v>916</v>
      </c>
      <c r="D1804" s="2">
        <f t="shared" ca="1" si="28"/>
        <v>0.37787547351490514</v>
      </c>
    </row>
    <row r="1805" spans="1:4" ht="15.6">
      <c r="A1805" s="5" t="s">
        <v>3106</v>
      </c>
      <c r="C1805" s="3" t="s">
        <v>715</v>
      </c>
      <c r="D1805" s="2">
        <f t="shared" ca="1" si="28"/>
        <v>0.74259028721194142</v>
      </c>
    </row>
    <row r="1806" spans="1:4" ht="15.6">
      <c r="A1806" s="5" t="s">
        <v>6044</v>
      </c>
      <c r="C1806" s="3" t="s">
        <v>6043</v>
      </c>
      <c r="D1806" s="2">
        <f t="shared" ca="1" si="28"/>
        <v>0.15837909499183578</v>
      </c>
    </row>
    <row r="1807" spans="1:4" ht="15.6">
      <c r="A1807" s="5" t="s">
        <v>7129</v>
      </c>
      <c r="C1807" s="3" t="s">
        <v>7128</v>
      </c>
      <c r="D1807" s="2">
        <f t="shared" ca="1" si="28"/>
        <v>0.62529111710390339</v>
      </c>
    </row>
    <row r="1808" spans="1:4" ht="15.6">
      <c r="A1808" s="5" t="s">
        <v>5127</v>
      </c>
      <c r="C1808" s="3" t="s">
        <v>5126</v>
      </c>
      <c r="D1808" s="2">
        <f t="shared" ca="1" si="28"/>
        <v>0.46181400183541998</v>
      </c>
    </row>
    <row r="1809" spans="1:4" ht="15.6">
      <c r="A1809" s="5" t="s">
        <v>2044</v>
      </c>
      <c r="C1809" s="3" t="s">
        <v>1674</v>
      </c>
      <c r="D1809" s="2">
        <f t="shared" ca="1" si="28"/>
        <v>0.29913482377952505</v>
      </c>
    </row>
    <row r="1810" spans="1:4" ht="15.6">
      <c r="A1810" s="5" t="s">
        <v>2029</v>
      </c>
      <c r="C1810" s="3" t="s">
        <v>1632</v>
      </c>
      <c r="D1810" s="2">
        <f t="shared" ca="1" si="28"/>
        <v>0.62095339880182387</v>
      </c>
    </row>
    <row r="1811" spans="1:4" ht="15.6">
      <c r="A1811" s="5" t="s">
        <v>5856</v>
      </c>
      <c r="C1811" s="3" t="s">
        <v>5855</v>
      </c>
      <c r="D1811" s="2">
        <f t="shared" ca="1" si="28"/>
        <v>0.85214461089373039</v>
      </c>
    </row>
    <row r="1812" spans="1:4" ht="15.6">
      <c r="A1812" s="5" t="s">
        <v>306</v>
      </c>
      <c r="C1812" s="3" t="s">
        <v>891</v>
      </c>
      <c r="D1812" s="2">
        <f t="shared" ca="1" si="28"/>
        <v>0.45422861291979377</v>
      </c>
    </row>
    <row r="1813" spans="1:4" ht="15.6">
      <c r="A1813" s="5" t="s">
        <v>6486</v>
      </c>
      <c r="C1813" s="3" t="s">
        <v>6485</v>
      </c>
      <c r="D1813" s="2">
        <f t="shared" ca="1" si="28"/>
        <v>0.16508149319336662</v>
      </c>
    </row>
    <row r="1814" spans="1:4" ht="15.6">
      <c r="A1814" s="5" t="s">
        <v>3902</v>
      </c>
      <c r="C1814" s="3" t="s">
        <v>2292</v>
      </c>
      <c r="D1814" s="2">
        <f t="shared" ca="1" si="28"/>
        <v>0.83939067985088633</v>
      </c>
    </row>
    <row r="1815" spans="1:4" ht="15.6">
      <c r="A1815" s="5" t="s">
        <v>2978</v>
      </c>
      <c r="C1815" s="3" t="s">
        <v>647</v>
      </c>
      <c r="D1815" s="2">
        <f t="shared" ca="1" si="28"/>
        <v>5.360024671469843E-2</v>
      </c>
    </row>
    <row r="1816" spans="1:4" ht="15.6">
      <c r="A1816" s="5" t="s">
        <v>3131</v>
      </c>
      <c r="C1816" s="3" t="s">
        <v>773</v>
      </c>
      <c r="D1816" s="2">
        <f t="shared" ca="1" si="28"/>
        <v>0.57295124805484265</v>
      </c>
    </row>
    <row r="1817" spans="1:4" ht="15.6">
      <c r="A1817" s="5" t="s">
        <v>5059</v>
      </c>
      <c r="C1817" s="3" t="s">
        <v>5058</v>
      </c>
      <c r="D1817" s="2">
        <f t="shared" ca="1" si="28"/>
        <v>0.14642264227332269</v>
      </c>
    </row>
    <row r="1818" spans="1:4" ht="15.6">
      <c r="A1818" s="5" t="s">
        <v>2043</v>
      </c>
      <c r="C1818" s="3" t="s">
        <v>1671</v>
      </c>
      <c r="D1818" s="2">
        <f t="shared" ca="1" si="28"/>
        <v>0.79047712069953135</v>
      </c>
    </row>
    <row r="1819" spans="1:4" ht="15.6">
      <c r="A1819" s="5" t="s">
        <v>3108</v>
      </c>
      <c r="C1819" s="3" t="s">
        <v>721</v>
      </c>
      <c r="D1819" s="2">
        <f t="shared" ca="1" si="28"/>
        <v>0.11984066716223429</v>
      </c>
    </row>
    <row r="1820" spans="1:4" ht="15.6">
      <c r="A1820" s="5" t="s">
        <v>2985</v>
      </c>
      <c r="C1820" s="3" t="s">
        <v>663</v>
      </c>
      <c r="D1820" s="2">
        <f t="shared" ca="1" si="28"/>
        <v>0.16765648211644624</v>
      </c>
    </row>
    <row r="1821" spans="1:4" ht="15.6">
      <c r="A1821" s="5" t="s">
        <v>6794</v>
      </c>
      <c r="C1821" s="3" t="s">
        <v>6793</v>
      </c>
      <c r="D1821" s="2">
        <f t="shared" ca="1" si="28"/>
        <v>0.82569488179049999</v>
      </c>
    </row>
    <row r="1822" spans="1:4" ht="15.6">
      <c r="A1822" s="5" t="s">
        <v>4751</v>
      </c>
      <c r="C1822" s="3" t="s">
        <v>4750</v>
      </c>
      <c r="D1822" s="2">
        <f t="shared" ca="1" si="28"/>
        <v>0.25584770256039424</v>
      </c>
    </row>
    <row r="1823" spans="1:4" ht="15.6">
      <c r="A1823" s="5" t="s">
        <v>2017</v>
      </c>
      <c r="C1823" s="3" t="s">
        <v>1599</v>
      </c>
      <c r="D1823" s="2">
        <f t="shared" ca="1" si="28"/>
        <v>5.8317671421927009E-2</v>
      </c>
    </row>
    <row r="1824" spans="1:4" ht="15.6">
      <c r="A1824" s="5" t="s">
        <v>7081</v>
      </c>
      <c r="C1824" s="3" t="s">
        <v>7080</v>
      </c>
      <c r="D1824" s="2">
        <f t="shared" ca="1" si="28"/>
        <v>0.25152949226835353</v>
      </c>
    </row>
    <row r="1825" spans="1:4" ht="15.6">
      <c r="A1825" s="5" t="s">
        <v>6808</v>
      </c>
      <c r="C1825" s="3" t="s">
        <v>6807</v>
      </c>
      <c r="D1825" s="2">
        <f t="shared" ca="1" si="28"/>
        <v>0.59600717841226258</v>
      </c>
    </row>
    <row r="1826" spans="1:4" ht="15.6">
      <c r="A1826" s="5" t="s">
        <v>6322</v>
      </c>
      <c r="C1826" s="3" t="s">
        <v>6321</v>
      </c>
      <c r="D1826" s="2">
        <f t="shared" ca="1" si="28"/>
        <v>0.28996496094562874</v>
      </c>
    </row>
    <row r="1827" spans="1:4" ht="15.6">
      <c r="A1827" s="5" t="s">
        <v>5179</v>
      </c>
      <c r="C1827" s="3" t="s">
        <v>5178</v>
      </c>
      <c r="D1827" s="2">
        <f t="shared" ca="1" si="28"/>
        <v>0.62304650564640818</v>
      </c>
    </row>
    <row r="1828" spans="1:4" ht="15.6">
      <c r="A1828" s="5" t="s">
        <v>5926</v>
      </c>
      <c r="C1828" s="3" t="s">
        <v>5925</v>
      </c>
      <c r="D1828" s="2">
        <f t="shared" ca="1" si="28"/>
        <v>0.92593339466449065</v>
      </c>
    </row>
    <row r="1829" spans="1:4" ht="15.6">
      <c r="A1829" s="5" t="s">
        <v>5681</v>
      </c>
      <c r="C1829" s="3" t="s">
        <v>5680</v>
      </c>
      <c r="D1829" s="2">
        <f t="shared" ca="1" si="28"/>
        <v>0.98402658852542191</v>
      </c>
    </row>
    <row r="1830" spans="1:4" ht="15.6">
      <c r="A1830" s="5" t="s">
        <v>4060</v>
      </c>
      <c r="C1830" s="3" t="s">
        <v>2460</v>
      </c>
      <c r="D1830" s="2">
        <f t="shared" ca="1" si="28"/>
        <v>0.74952529272385526</v>
      </c>
    </row>
    <row r="1831" spans="1:4" ht="15.6">
      <c r="A1831" s="5" t="s">
        <v>6116</v>
      </c>
      <c r="C1831" s="3" t="s">
        <v>6115</v>
      </c>
      <c r="D1831" s="2">
        <f t="shared" ca="1" si="28"/>
        <v>0.66996032676978001</v>
      </c>
    </row>
    <row r="1832" spans="1:4" ht="15.6">
      <c r="A1832" s="5" t="s">
        <v>262</v>
      </c>
      <c r="C1832" s="3" t="s">
        <v>4220</v>
      </c>
      <c r="D1832" s="2">
        <f t="shared" ca="1" si="28"/>
        <v>0.9667826053451718</v>
      </c>
    </row>
    <row r="1833" spans="1:4" ht="15.6">
      <c r="A1833" s="5" t="s">
        <v>4633</v>
      </c>
      <c r="C1833" s="3" t="s">
        <v>4632</v>
      </c>
      <c r="D1833" s="2">
        <f t="shared" ca="1" si="28"/>
        <v>0.41658128059837429</v>
      </c>
    </row>
    <row r="1834" spans="1:4" ht="15.6">
      <c r="A1834" s="5" t="s">
        <v>3277</v>
      </c>
      <c r="C1834" s="3" t="s">
        <v>746</v>
      </c>
      <c r="D1834" s="2">
        <f t="shared" ca="1" si="28"/>
        <v>0.68818437287391188</v>
      </c>
    </row>
    <row r="1835" spans="1:4" ht="15.6">
      <c r="A1835" s="5" t="s">
        <v>5299</v>
      </c>
      <c r="C1835" s="3" t="s">
        <v>5298</v>
      </c>
      <c r="D1835" s="2">
        <f t="shared" ca="1" si="28"/>
        <v>0.28823006715642163</v>
      </c>
    </row>
    <row r="1836" spans="1:4" ht="15.6">
      <c r="A1836" s="5" t="s">
        <v>6774</v>
      </c>
      <c r="C1836" s="3" t="s">
        <v>6773</v>
      </c>
      <c r="D1836" s="2">
        <f t="shared" ca="1" si="28"/>
        <v>0.12510169616524236</v>
      </c>
    </row>
    <row r="1837" spans="1:4" ht="15.6">
      <c r="A1837" s="5" t="s">
        <v>7249</v>
      </c>
      <c r="C1837" s="3" t="s">
        <v>7248</v>
      </c>
      <c r="D1837" s="2">
        <f t="shared" ca="1" si="28"/>
        <v>3.5092571859127286E-2</v>
      </c>
    </row>
    <row r="1838" spans="1:4" ht="15.6">
      <c r="A1838" s="5" t="s">
        <v>2885</v>
      </c>
      <c r="C1838" s="3" t="s">
        <v>395</v>
      </c>
      <c r="D1838" s="2">
        <f t="shared" ca="1" si="28"/>
        <v>3.911301333404682E-2</v>
      </c>
    </row>
    <row r="1839" spans="1:4" ht="15.6">
      <c r="A1839" s="5" t="s">
        <v>1303</v>
      </c>
      <c r="C1839" s="3" t="s">
        <v>2322</v>
      </c>
      <c r="D1839" s="2">
        <f t="shared" ca="1" si="28"/>
        <v>0.69298409645486292</v>
      </c>
    </row>
    <row r="1840" spans="1:4" ht="15.6">
      <c r="A1840" s="5" t="s">
        <v>3400</v>
      </c>
      <c r="C1840" s="3" t="s">
        <v>124</v>
      </c>
      <c r="D1840" s="2">
        <f t="shared" ca="1" si="28"/>
        <v>0.41264462841446314</v>
      </c>
    </row>
    <row r="1841" spans="1:4" ht="15.6">
      <c r="A1841" s="5" t="s">
        <v>6878</v>
      </c>
      <c r="C1841" s="3" t="s">
        <v>6877</v>
      </c>
      <c r="D1841" s="2">
        <f t="shared" ca="1" si="28"/>
        <v>3.6155177264267646E-3</v>
      </c>
    </row>
    <row r="1842" spans="1:4" ht="15.6">
      <c r="A1842" s="5" t="s">
        <v>1353</v>
      </c>
      <c r="C1842" s="3" t="s">
        <v>2240</v>
      </c>
      <c r="D1842" s="2">
        <f t="shared" ca="1" si="28"/>
        <v>0.30832261253617932</v>
      </c>
    </row>
    <row r="1843" spans="1:4" ht="15.6">
      <c r="A1843" s="5" t="s">
        <v>7283</v>
      </c>
      <c r="C1843" s="3" t="s">
        <v>7282</v>
      </c>
      <c r="D1843" s="2">
        <f t="shared" ca="1" si="28"/>
        <v>0.28515571195994804</v>
      </c>
    </row>
    <row r="1844" spans="1:4" ht="15.6">
      <c r="A1844" s="5" t="s">
        <v>7433</v>
      </c>
      <c r="C1844" s="3" t="s">
        <v>7432</v>
      </c>
      <c r="D1844" s="2">
        <f t="shared" ca="1" si="28"/>
        <v>0.75913290000381228</v>
      </c>
    </row>
    <row r="1845" spans="1:4" ht="15.6">
      <c r="A1845" s="5" t="s">
        <v>283</v>
      </c>
      <c r="C1845" s="3" t="s">
        <v>3493</v>
      </c>
      <c r="D1845" s="2">
        <f t="shared" ca="1" si="28"/>
        <v>0.15849581267618673</v>
      </c>
    </row>
    <row r="1846" spans="1:4" ht="15.6">
      <c r="A1846" s="5" t="s">
        <v>3388</v>
      </c>
      <c r="C1846" s="3" t="s">
        <v>1046</v>
      </c>
      <c r="D1846" s="2">
        <f t="shared" ca="1" si="28"/>
        <v>0.68109686208455644</v>
      </c>
    </row>
    <row r="1847" spans="1:4" ht="15.6">
      <c r="A1847" s="5" t="s">
        <v>6850</v>
      </c>
      <c r="C1847" s="3" t="s">
        <v>6849</v>
      </c>
      <c r="D1847" s="2">
        <f t="shared" ca="1" si="28"/>
        <v>0.99511096132270382</v>
      </c>
    </row>
    <row r="1848" spans="1:4" ht="15.6">
      <c r="A1848" s="5" t="s">
        <v>7127</v>
      </c>
      <c r="C1848" s="3" t="s">
        <v>7126</v>
      </c>
      <c r="D1848" s="2">
        <f t="shared" ca="1" si="28"/>
        <v>0.49245373942646875</v>
      </c>
    </row>
    <row r="1849" spans="1:4" ht="15.6">
      <c r="A1849" s="5" t="s">
        <v>6760</v>
      </c>
      <c r="C1849" s="3" t="s">
        <v>6759</v>
      </c>
      <c r="D1849" s="2">
        <f t="shared" ca="1" si="28"/>
        <v>0.91219698515753844</v>
      </c>
    </row>
    <row r="1850" spans="1:4" ht="15.6">
      <c r="A1850" s="5" t="s">
        <v>3110</v>
      </c>
      <c r="C1850" s="3" t="s">
        <v>726</v>
      </c>
      <c r="D1850" s="2">
        <f t="shared" ca="1" si="28"/>
        <v>0.56074644021039377</v>
      </c>
    </row>
    <row r="1851" spans="1:4" ht="15.6">
      <c r="A1851" s="5" t="s">
        <v>7375</v>
      </c>
      <c r="C1851" s="3" t="s">
        <v>7374</v>
      </c>
      <c r="D1851" s="2">
        <f t="shared" ca="1" si="28"/>
        <v>0.29022690629015735</v>
      </c>
    </row>
    <row r="1852" spans="1:4" ht="15.6">
      <c r="A1852" s="5" t="s">
        <v>6674</v>
      </c>
      <c r="C1852" s="3" t="s">
        <v>6673</v>
      </c>
      <c r="D1852" s="2">
        <f t="shared" ca="1" si="28"/>
        <v>0.46994805553441588</v>
      </c>
    </row>
    <row r="1853" spans="1:4" ht="15.6">
      <c r="A1853" s="5" t="s">
        <v>257</v>
      </c>
      <c r="C1853" s="3" t="s">
        <v>4427</v>
      </c>
      <c r="D1853" s="2">
        <f t="shared" ca="1" si="28"/>
        <v>0.85054300302646646</v>
      </c>
    </row>
    <row r="1854" spans="1:4" ht="15.6">
      <c r="A1854" s="5" t="s">
        <v>7105</v>
      </c>
      <c r="C1854" s="3" t="s">
        <v>7104</v>
      </c>
      <c r="D1854" s="2">
        <f t="shared" ca="1" si="28"/>
        <v>0.40643025103992036</v>
      </c>
    </row>
    <row r="1855" spans="1:4" ht="15.6">
      <c r="A1855" s="5" t="s">
        <v>6536</v>
      </c>
      <c r="C1855" s="3" t="s">
        <v>6535</v>
      </c>
      <c r="D1855" s="2">
        <f t="shared" ca="1" si="28"/>
        <v>0.38827721197597753</v>
      </c>
    </row>
    <row r="1856" spans="1:4" ht="15.6">
      <c r="A1856" s="5" t="s">
        <v>180</v>
      </c>
      <c r="C1856" s="3" t="s">
        <v>4432</v>
      </c>
      <c r="D1856" s="2">
        <f t="shared" ca="1" si="28"/>
        <v>0.64733039226686262</v>
      </c>
    </row>
    <row r="1857" spans="1:4" ht="15.6">
      <c r="A1857" s="5" t="s">
        <v>4972</v>
      </c>
      <c r="C1857" s="3" t="s">
        <v>4971</v>
      </c>
      <c r="D1857" s="2">
        <f t="shared" ca="1" si="28"/>
        <v>0.70783783249236809</v>
      </c>
    </row>
    <row r="1858" spans="1:4" ht="15.6">
      <c r="A1858" s="5" t="s">
        <v>6690</v>
      </c>
      <c r="C1858" s="3" t="s">
        <v>6689</v>
      </c>
      <c r="D1858" s="2">
        <f t="shared" ref="D1858:D1921" ca="1" si="29">RAND()</f>
        <v>0.33463115209728245</v>
      </c>
    </row>
    <row r="1859" spans="1:4" ht="15.6">
      <c r="A1859" s="5" t="s">
        <v>3100</v>
      </c>
      <c r="C1859" s="3" t="s">
        <v>699</v>
      </c>
      <c r="D1859" s="2">
        <f t="shared" ca="1" si="29"/>
        <v>0.78469994774866114</v>
      </c>
    </row>
    <row r="1860" spans="1:4" ht="15.6">
      <c r="A1860" s="5" t="s">
        <v>3019</v>
      </c>
      <c r="C1860" s="3" t="s">
        <v>538</v>
      </c>
      <c r="D1860" s="2">
        <f t="shared" ca="1" si="29"/>
        <v>0.51990198090213791</v>
      </c>
    </row>
    <row r="1861" spans="1:4" ht="15.6">
      <c r="A1861" s="5" t="s">
        <v>3329</v>
      </c>
      <c r="C1861" s="3" t="s">
        <v>3824</v>
      </c>
      <c r="D1861" s="2">
        <f t="shared" ca="1" si="29"/>
        <v>0.42446942051976655</v>
      </c>
    </row>
    <row r="1862" spans="1:4" ht="15.6">
      <c r="A1862" s="5" t="s">
        <v>4591</v>
      </c>
      <c r="C1862" s="3" t="s">
        <v>4590</v>
      </c>
      <c r="D1862" s="2">
        <f t="shared" ca="1" si="29"/>
        <v>0.18630834003836072</v>
      </c>
    </row>
    <row r="1863" spans="1:4" ht="15.6">
      <c r="A1863" s="5" t="s">
        <v>150</v>
      </c>
      <c r="C1863" s="3" t="s">
        <v>2203</v>
      </c>
      <c r="D1863" s="2">
        <f t="shared" ca="1" si="29"/>
        <v>0.57760537343598073</v>
      </c>
    </row>
    <row r="1864" spans="1:4" ht="15.6">
      <c r="A1864" s="5" t="s">
        <v>7525</v>
      </c>
      <c r="C1864" s="3" t="s">
        <v>7524</v>
      </c>
      <c r="D1864" s="2">
        <f t="shared" ca="1" si="29"/>
        <v>0.18297799308444662</v>
      </c>
    </row>
    <row r="1865" spans="1:4" ht="15.6">
      <c r="A1865" s="5" t="s">
        <v>6918</v>
      </c>
      <c r="C1865" s="3" t="s">
        <v>6917</v>
      </c>
      <c r="D1865" s="2">
        <f t="shared" ca="1" si="29"/>
        <v>0.80990820107374928</v>
      </c>
    </row>
    <row r="1866" spans="1:4" ht="15.6">
      <c r="A1866" s="5" t="s">
        <v>1139</v>
      </c>
      <c r="C1866" s="3" t="s">
        <v>1007</v>
      </c>
      <c r="D1866" s="2">
        <f t="shared" ca="1" si="29"/>
        <v>0.98139924179500959</v>
      </c>
    </row>
    <row r="1867" spans="1:4" ht="15.6">
      <c r="A1867" s="5" t="s">
        <v>3484</v>
      </c>
      <c r="C1867" s="3" t="s">
        <v>4148</v>
      </c>
      <c r="D1867" s="2">
        <f t="shared" ca="1" si="29"/>
        <v>0.59489109876176061</v>
      </c>
    </row>
    <row r="1868" spans="1:4" ht="15.6">
      <c r="A1868" s="5" t="s">
        <v>3116</v>
      </c>
      <c r="C1868" s="3" t="s">
        <v>4119</v>
      </c>
      <c r="D1868" s="2">
        <f t="shared" ca="1" si="29"/>
        <v>0.3867764404872932</v>
      </c>
    </row>
    <row r="1869" spans="1:4" ht="15.6">
      <c r="A1869" s="5" t="s">
        <v>2485</v>
      </c>
      <c r="C1869" s="3" t="s">
        <v>3</v>
      </c>
      <c r="D1869" s="2">
        <f t="shared" ca="1" si="29"/>
        <v>0.27689585421736074</v>
      </c>
    </row>
    <row r="1870" spans="1:4" ht="15.6">
      <c r="A1870" s="5" t="s">
        <v>251</v>
      </c>
      <c r="C1870" s="3" t="s">
        <v>1889</v>
      </c>
      <c r="D1870" s="2">
        <f t="shared" ca="1" si="29"/>
        <v>0.37790314868452779</v>
      </c>
    </row>
    <row r="1871" spans="1:4" ht="15.6">
      <c r="A1871" s="5" t="s">
        <v>4990</v>
      </c>
      <c r="C1871" s="3" t="s">
        <v>4989</v>
      </c>
      <c r="D1871" s="2">
        <f t="shared" ca="1" si="29"/>
        <v>0.88097799688023171</v>
      </c>
    </row>
    <row r="1872" spans="1:4" ht="15.6">
      <c r="A1872" s="5" t="s">
        <v>5842</v>
      </c>
      <c r="C1872" s="3" t="s">
        <v>5841</v>
      </c>
      <c r="D1872" s="2">
        <f t="shared" ca="1" si="29"/>
        <v>0.74447768138525416</v>
      </c>
    </row>
    <row r="1873" spans="1:4" ht="15.6">
      <c r="A1873" s="5" t="s">
        <v>2113</v>
      </c>
      <c r="C1873" s="3" t="s">
        <v>463</v>
      </c>
      <c r="D1873" s="2">
        <f t="shared" ca="1" si="29"/>
        <v>6.0272239286351947E-2</v>
      </c>
    </row>
    <row r="1874" spans="1:4" ht="15.6">
      <c r="A1874" s="5" t="s">
        <v>2531</v>
      </c>
      <c r="C1874" s="3" t="s">
        <v>2731</v>
      </c>
      <c r="D1874" s="2">
        <f t="shared" ca="1" si="29"/>
        <v>0.64304962336193916</v>
      </c>
    </row>
    <row r="1875" spans="1:4" ht="15.6">
      <c r="A1875" s="5" t="s">
        <v>3691</v>
      </c>
      <c r="C1875" s="3" t="s">
        <v>895</v>
      </c>
      <c r="D1875" s="2">
        <f t="shared" ca="1" si="29"/>
        <v>0.49153788021211542</v>
      </c>
    </row>
    <row r="1876" spans="1:4" ht="15.6">
      <c r="A1876" s="5" t="s">
        <v>2129</v>
      </c>
      <c r="C1876" s="3" t="s">
        <v>505</v>
      </c>
      <c r="D1876" s="2">
        <f t="shared" ca="1" si="29"/>
        <v>0.62658595343977819</v>
      </c>
    </row>
    <row r="1877" spans="1:4" ht="15.6">
      <c r="A1877" s="5" t="s">
        <v>4665</v>
      </c>
      <c r="C1877" s="3" t="s">
        <v>4664</v>
      </c>
      <c r="D1877" s="2">
        <f t="shared" ca="1" si="29"/>
        <v>0.74676697292762551</v>
      </c>
    </row>
    <row r="1878" spans="1:4" ht="15.6">
      <c r="A1878" s="5" t="s">
        <v>6814</v>
      </c>
      <c r="C1878" s="3" t="s">
        <v>6813</v>
      </c>
      <c r="D1878" s="2">
        <f t="shared" ca="1" si="29"/>
        <v>0.79044036967519082</v>
      </c>
    </row>
    <row r="1879" spans="1:4" ht="15.6">
      <c r="A1879" s="5" t="s">
        <v>4747</v>
      </c>
      <c r="C1879" s="3" t="s">
        <v>4746</v>
      </c>
      <c r="D1879" s="2">
        <f t="shared" ca="1" si="29"/>
        <v>0.70434209310082974</v>
      </c>
    </row>
    <row r="1880" spans="1:4" ht="15.6">
      <c r="A1880" s="5" t="s">
        <v>1784</v>
      </c>
      <c r="C1880" s="3" t="s">
        <v>2411</v>
      </c>
      <c r="D1880" s="2">
        <f t="shared" ca="1" si="29"/>
        <v>0.90000217893669765</v>
      </c>
    </row>
    <row r="1881" spans="1:4" ht="15.6">
      <c r="A1881" s="5" t="s">
        <v>4549</v>
      </c>
      <c r="C1881" s="3" t="s">
        <v>4548</v>
      </c>
      <c r="D1881" s="2">
        <f t="shared" ca="1" si="29"/>
        <v>0.35767513719508137</v>
      </c>
    </row>
    <row r="1882" spans="1:4" ht="15.6">
      <c r="A1882" s="5" t="s">
        <v>6262</v>
      </c>
      <c r="C1882" s="3" t="s">
        <v>6261</v>
      </c>
      <c r="D1882" s="2">
        <f t="shared" ca="1" si="29"/>
        <v>0.87697980328071889</v>
      </c>
    </row>
    <row r="1883" spans="1:4" ht="15.6">
      <c r="A1883" s="5" t="s">
        <v>3657</v>
      </c>
      <c r="C1883" s="3" t="s">
        <v>1851</v>
      </c>
      <c r="D1883" s="2">
        <f t="shared" ca="1" si="29"/>
        <v>0.18192475710478395</v>
      </c>
    </row>
    <row r="1884" spans="1:4" ht="15.6">
      <c r="A1884" s="5" t="s">
        <v>6982</v>
      </c>
      <c r="C1884" s="3" t="s">
        <v>6981</v>
      </c>
      <c r="D1884" s="2">
        <f t="shared" ca="1" si="29"/>
        <v>0.28355928344081738</v>
      </c>
    </row>
    <row r="1885" spans="1:4" ht="15.6">
      <c r="A1885" s="5" t="s">
        <v>2001</v>
      </c>
      <c r="C1885" s="3" t="s">
        <v>4104</v>
      </c>
      <c r="D1885" s="2">
        <f t="shared" ca="1" si="29"/>
        <v>5.9100559836995359E-3</v>
      </c>
    </row>
    <row r="1886" spans="1:4" ht="15.6">
      <c r="A1886" s="5" t="s">
        <v>4069</v>
      </c>
      <c r="C1886" s="3" t="s">
        <v>17</v>
      </c>
      <c r="D1886" s="2">
        <f t="shared" ca="1" si="29"/>
        <v>0.8176190070764997</v>
      </c>
    </row>
    <row r="1887" spans="1:4" ht="15.6">
      <c r="A1887" s="5" t="s">
        <v>5653</v>
      </c>
      <c r="C1887" s="3" t="s">
        <v>5652</v>
      </c>
      <c r="D1887" s="2">
        <f t="shared" ca="1" si="29"/>
        <v>0.79900449564251685</v>
      </c>
    </row>
    <row r="1888" spans="1:4" ht="15.6">
      <c r="A1888" s="5" t="s">
        <v>2637</v>
      </c>
      <c r="C1888" s="3" t="s">
        <v>1561</v>
      </c>
      <c r="D1888" s="2">
        <f t="shared" ca="1" si="29"/>
        <v>1.3181458199932217E-2</v>
      </c>
    </row>
    <row r="1889" spans="1:4" ht="15.6">
      <c r="A1889" s="5" t="s">
        <v>2628</v>
      </c>
      <c r="C1889" s="3" t="s">
        <v>1538</v>
      </c>
      <c r="D1889" s="2">
        <f t="shared" ca="1" si="29"/>
        <v>0.564060973237412</v>
      </c>
    </row>
    <row r="1890" spans="1:4" ht="15.6">
      <c r="A1890" s="5" t="s">
        <v>4958</v>
      </c>
      <c r="C1890" s="3" t="s">
        <v>4957</v>
      </c>
      <c r="D1890" s="2">
        <f t="shared" ca="1" si="29"/>
        <v>0.42567929308911201</v>
      </c>
    </row>
    <row r="1891" spans="1:4" ht="15.6">
      <c r="A1891" s="5" t="s">
        <v>6998</v>
      </c>
      <c r="C1891" s="3" t="s">
        <v>6997</v>
      </c>
      <c r="D1891" s="2">
        <f t="shared" ca="1" si="29"/>
        <v>0.92535632662417278</v>
      </c>
    </row>
    <row r="1892" spans="1:4" ht="15.6">
      <c r="A1892" s="5" t="s">
        <v>2022</v>
      </c>
      <c r="C1892" s="3" t="s">
        <v>3134</v>
      </c>
      <c r="D1892" s="2">
        <f t="shared" ca="1" si="29"/>
        <v>0.72541176277919406</v>
      </c>
    </row>
    <row r="1893" spans="1:4" ht="15.6">
      <c r="A1893" s="5" t="s">
        <v>7277</v>
      </c>
      <c r="C1893" s="3" t="s">
        <v>7276</v>
      </c>
      <c r="D1893" s="2">
        <f t="shared" ca="1" si="29"/>
        <v>5.9372926658595615E-2</v>
      </c>
    </row>
    <row r="1894" spans="1:4" ht="15.6">
      <c r="A1894" s="5" t="s">
        <v>5854</v>
      </c>
      <c r="C1894" s="3" t="s">
        <v>5853</v>
      </c>
      <c r="D1894" s="2">
        <f t="shared" ca="1" si="29"/>
        <v>0.28206050395897098</v>
      </c>
    </row>
    <row r="1895" spans="1:4" ht="15.6">
      <c r="A1895" s="5" t="s">
        <v>7431</v>
      </c>
      <c r="C1895" s="3" t="s">
        <v>7430</v>
      </c>
      <c r="D1895" s="2">
        <f t="shared" ca="1" si="29"/>
        <v>0.61947987182758013</v>
      </c>
    </row>
    <row r="1896" spans="1:4" ht="15.6">
      <c r="A1896" s="5" t="s">
        <v>6826</v>
      </c>
      <c r="C1896" s="3" t="s">
        <v>6825</v>
      </c>
      <c r="D1896" s="2">
        <f t="shared" ca="1" si="29"/>
        <v>0.42614521161831498</v>
      </c>
    </row>
    <row r="1897" spans="1:4" ht="15.6">
      <c r="A1897" s="5" t="s">
        <v>4757</v>
      </c>
      <c r="C1897" s="3" t="s">
        <v>4756</v>
      </c>
      <c r="D1897" s="2">
        <f t="shared" ca="1" si="29"/>
        <v>0.34187281540807191</v>
      </c>
    </row>
    <row r="1898" spans="1:4" ht="15.6">
      <c r="A1898" s="5" t="s">
        <v>4571</v>
      </c>
      <c r="C1898" s="3" t="s">
        <v>4570</v>
      </c>
      <c r="D1898" s="2">
        <f t="shared" ca="1" si="29"/>
        <v>0.99398206551090118</v>
      </c>
    </row>
    <row r="1899" spans="1:4" ht="15.6">
      <c r="A1899" s="5" t="s">
        <v>346</v>
      </c>
      <c r="C1899" s="3" t="s">
        <v>1833</v>
      </c>
      <c r="D1899" s="2">
        <f t="shared" ca="1" si="29"/>
        <v>0.72796308129304943</v>
      </c>
    </row>
    <row r="1900" spans="1:4" ht="15.6">
      <c r="A1900" s="5" t="s">
        <v>1347</v>
      </c>
      <c r="C1900" s="3" t="s">
        <v>2225</v>
      </c>
      <c r="D1900" s="2">
        <f t="shared" ca="1" si="29"/>
        <v>0.34842543893021383</v>
      </c>
    </row>
    <row r="1901" spans="1:4" ht="15.6">
      <c r="A1901" s="5" t="s">
        <v>5463</v>
      </c>
      <c r="C1901" s="3" t="s">
        <v>5462</v>
      </c>
      <c r="D1901" s="2">
        <f t="shared" ca="1" si="29"/>
        <v>0.52947791320248094</v>
      </c>
    </row>
    <row r="1902" spans="1:4" ht="15.6">
      <c r="A1902" s="5" t="s">
        <v>3222</v>
      </c>
      <c r="C1902" s="3" t="s">
        <v>816</v>
      </c>
      <c r="D1902" s="2">
        <f t="shared" ca="1" si="29"/>
        <v>0.3388366910203231</v>
      </c>
    </row>
    <row r="1903" spans="1:4" ht="15.6">
      <c r="A1903" s="5" t="s">
        <v>3124</v>
      </c>
      <c r="C1903" s="3" t="s">
        <v>1746</v>
      </c>
      <c r="D1903" s="2">
        <f t="shared" ca="1" si="29"/>
        <v>0.49961380943096656</v>
      </c>
    </row>
    <row r="1904" spans="1:4" ht="15.6">
      <c r="A1904" s="5" t="s">
        <v>2950</v>
      </c>
      <c r="C1904" s="3" t="s">
        <v>569</v>
      </c>
      <c r="D1904" s="2">
        <f t="shared" ca="1" si="29"/>
        <v>0.82263625578298316</v>
      </c>
    </row>
    <row r="1905" spans="1:4" ht="15.6">
      <c r="A1905" s="5" t="s">
        <v>5988</v>
      </c>
      <c r="C1905" s="3" t="s">
        <v>5987</v>
      </c>
      <c r="D1905" s="2">
        <f t="shared" ca="1" si="29"/>
        <v>0.17278808257892442</v>
      </c>
    </row>
    <row r="1906" spans="1:4" ht="15.6">
      <c r="A1906" s="5" t="s">
        <v>3097</v>
      </c>
      <c r="C1906" s="3" t="s">
        <v>691</v>
      </c>
      <c r="D1906" s="2">
        <f t="shared" ca="1" si="29"/>
        <v>0.39438098178445891</v>
      </c>
    </row>
    <row r="1907" spans="1:4" ht="15.6">
      <c r="A1907" s="5" t="s">
        <v>7441</v>
      </c>
      <c r="C1907" s="3" t="s">
        <v>7440</v>
      </c>
      <c r="D1907" s="2">
        <f t="shared" ca="1" si="29"/>
        <v>0.73242228290919631</v>
      </c>
    </row>
    <row r="1908" spans="1:4" ht="15.6">
      <c r="A1908" s="5" t="s">
        <v>3927</v>
      </c>
      <c r="C1908" s="3" t="s">
        <v>2361</v>
      </c>
      <c r="D1908" s="2">
        <f t="shared" ca="1" si="29"/>
        <v>0.18384674574527748</v>
      </c>
    </row>
    <row r="1909" spans="1:4" ht="15.6">
      <c r="A1909" s="5" t="s">
        <v>6370</v>
      </c>
      <c r="C1909" s="3" t="s">
        <v>6369</v>
      </c>
      <c r="D1909" s="2">
        <f t="shared" ca="1" si="29"/>
        <v>0.10737423997460838</v>
      </c>
    </row>
    <row r="1910" spans="1:4" ht="15.6">
      <c r="A1910" s="5" t="s">
        <v>7227</v>
      </c>
      <c r="C1910" s="3" t="s">
        <v>7226</v>
      </c>
      <c r="D1910" s="2">
        <f t="shared" ca="1" si="29"/>
        <v>0.9569558533502025</v>
      </c>
    </row>
    <row r="1911" spans="1:4" ht="15.6">
      <c r="A1911" s="5" t="s">
        <v>3211</v>
      </c>
      <c r="C1911" s="3" t="s">
        <v>783</v>
      </c>
      <c r="D1911" s="2">
        <f t="shared" ca="1" si="29"/>
        <v>0.75898337645280611</v>
      </c>
    </row>
    <row r="1912" spans="1:4" ht="15.6">
      <c r="A1912" s="5" t="s">
        <v>3036</v>
      </c>
      <c r="C1912" s="3" t="s">
        <v>587</v>
      </c>
      <c r="D1912" s="2">
        <f t="shared" ca="1" si="29"/>
        <v>0.27875665380835368</v>
      </c>
    </row>
    <row r="1913" spans="1:4" ht="15.6">
      <c r="A1913" s="5" t="s">
        <v>3638</v>
      </c>
      <c r="C1913" s="3" t="s">
        <v>4011</v>
      </c>
      <c r="D1913" s="2">
        <f t="shared" ca="1" si="29"/>
        <v>7.1615264754621544E-2</v>
      </c>
    </row>
    <row r="1914" spans="1:4" ht="15.6">
      <c r="A1914" s="5" t="s">
        <v>6910</v>
      </c>
      <c r="C1914" s="3" t="s">
        <v>6909</v>
      </c>
      <c r="D1914" s="2">
        <f t="shared" ca="1" si="29"/>
        <v>0.78475411193185873</v>
      </c>
    </row>
    <row r="1915" spans="1:4" ht="15.6">
      <c r="A1915" s="5" t="s">
        <v>2175</v>
      </c>
      <c r="C1915" s="3" t="s">
        <v>1758</v>
      </c>
      <c r="D1915" s="2">
        <f t="shared" ca="1" si="29"/>
        <v>0.65699040841301959</v>
      </c>
    </row>
    <row r="1916" spans="1:4" ht="15.6">
      <c r="A1916" s="5" t="s">
        <v>5824</v>
      </c>
      <c r="C1916" s="3" t="s">
        <v>5823</v>
      </c>
      <c r="D1916" s="2">
        <f t="shared" ca="1" si="29"/>
        <v>4.9233837383666601E-2</v>
      </c>
    </row>
    <row r="1917" spans="1:4" ht="15.6">
      <c r="A1917" s="5" t="s">
        <v>5257</v>
      </c>
      <c r="C1917" s="3" t="s">
        <v>5256</v>
      </c>
      <c r="D1917" s="2">
        <f t="shared" ca="1" si="29"/>
        <v>0.84376329763201907</v>
      </c>
    </row>
    <row r="1918" spans="1:4" ht="15.6">
      <c r="A1918" s="5" t="s">
        <v>7389</v>
      </c>
      <c r="C1918" s="3" t="s">
        <v>7388</v>
      </c>
      <c r="D1918" s="2">
        <f t="shared" ca="1" si="29"/>
        <v>0.88484534766817158</v>
      </c>
    </row>
    <row r="1919" spans="1:4" ht="15.6">
      <c r="A1919" s="5" t="s">
        <v>7421</v>
      </c>
      <c r="C1919" s="3" t="s">
        <v>7420</v>
      </c>
      <c r="D1919" s="2">
        <f t="shared" ca="1" si="29"/>
        <v>0.21138620594927782</v>
      </c>
    </row>
    <row r="1920" spans="1:4" ht="15.6">
      <c r="A1920" s="5" t="s">
        <v>3192</v>
      </c>
      <c r="C1920" s="3" t="s">
        <v>3859</v>
      </c>
      <c r="D1920" s="2">
        <f t="shared" ca="1" si="29"/>
        <v>0.57554160173255475</v>
      </c>
    </row>
    <row r="1921" spans="1:4" ht="15.6">
      <c r="A1921" s="5" t="s">
        <v>3363</v>
      </c>
      <c r="C1921" s="3" t="s">
        <v>983</v>
      </c>
      <c r="D1921" s="2">
        <f t="shared" ca="1" si="29"/>
        <v>0.2113057708079511</v>
      </c>
    </row>
    <row r="1922" spans="1:4" ht="15.6">
      <c r="A1922" s="5" t="s">
        <v>3562</v>
      </c>
      <c r="C1922" s="3" t="s">
        <v>4383</v>
      </c>
      <c r="D1922" s="2">
        <f t="shared" ref="D1922:D1985" ca="1" si="30">RAND()</f>
        <v>7.4668414004529504E-3</v>
      </c>
    </row>
    <row r="1923" spans="1:4" ht="15.6">
      <c r="A1923" s="5" t="s">
        <v>6482</v>
      </c>
      <c r="C1923" s="3" t="s">
        <v>6481</v>
      </c>
      <c r="D1923" s="2">
        <f t="shared" ca="1" si="30"/>
        <v>0.34970150906215858</v>
      </c>
    </row>
    <row r="1924" spans="1:4" ht="15.6">
      <c r="A1924" s="5" t="s">
        <v>2878</v>
      </c>
      <c r="C1924" s="3" t="s">
        <v>1764</v>
      </c>
      <c r="D1924" s="2">
        <f t="shared" ca="1" si="30"/>
        <v>0.74918322653052005</v>
      </c>
    </row>
    <row r="1925" spans="1:4" ht="15.6">
      <c r="A1925" s="5" t="s">
        <v>6464</v>
      </c>
      <c r="C1925" s="3" t="s">
        <v>6463</v>
      </c>
      <c r="D1925" s="2">
        <f t="shared" ca="1" si="30"/>
        <v>0.86057221023937003</v>
      </c>
    </row>
    <row r="1926" spans="1:4" ht="15.6">
      <c r="A1926" s="5" t="s">
        <v>194</v>
      </c>
      <c r="C1926" s="3" t="s">
        <v>4250</v>
      </c>
      <c r="D1926" s="2">
        <f t="shared" ca="1" si="30"/>
        <v>0.45345528435726501</v>
      </c>
    </row>
    <row r="1927" spans="1:4" ht="15.6">
      <c r="A1927" s="5" t="s">
        <v>1370</v>
      </c>
      <c r="C1927" s="3" t="s">
        <v>2285</v>
      </c>
      <c r="D1927" s="2">
        <f t="shared" ca="1" si="30"/>
        <v>0.66001697589878039</v>
      </c>
    </row>
    <row r="1928" spans="1:4" ht="15.6">
      <c r="A1928" s="5" t="s">
        <v>4936</v>
      </c>
      <c r="C1928" s="3" t="s">
        <v>4935</v>
      </c>
      <c r="D1928" s="2">
        <f t="shared" ca="1" si="30"/>
        <v>0.61219153786906866</v>
      </c>
    </row>
    <row r="1929" spans="1:4" ht="15.6">
      <c r="A1929" s="5" t="s">
        <v>352</v>
      </c>
      <c r="C1929" s="3" t="s">
        <v>3508</v>
      </c>
      <c r="D1929" s="2">
        <f t="shared" ca="1" si="30"/>
        <v>0.23881805437946324</v>
      </c>
    </row>
    <row r="1930" spans="1:4" ht="15.6">
      <c r="A1930" s="5" t="s">
        <v>5637</v>
      </c>
      <c r="C1930" s="3" t="s">
        <v>5636</v>
      </c>
      <c r="D1930" s="2">
        <f t="shared" ca="1" si="30"/>
        <v>0.2468486911673653</v>
      </c>
    </row>
    <row r="1931" spans="1:4" ht="15.6">
      <c r="A1931" s="5" t="s">
        <v>1405</v>
      </c>
      <c r="C1931" s="3" t="s">
        <v>2378</v>
      </c>
      <c r="D1931" s="2">
        <f t="shared" ca="1" si="30"/>
        <v>0.26754975925082203</v>
      </c>
    </row>
    <row r="1932" spans="1:4" ht="15.6">
      <c r="A1932" s="5" t="s">
        <v>7385</v>
      </c>
      <c r="C1932" s="3" t="s">
        <v>7384</v>
      </c>
      <c r="D1932" s="2">
        <f t="shared" ca="1" si="30"/>
        <v>0.19936229139748118</v>
      </c>
    </row>
    <row r="1933" spans="1:4" ht="15.6">
      <c r="A1933" s="5" t="s">
        <v>6930</v>
      </c>
      <c r="C1933" s="3" t="s">
        <v>6929</v>
      </c>
      <c r="D1933" s="2">
        <f t="shared" ca="1" si="30"/>
        <v>0.85867682123637468</v>
      </c>
    </row>
    <row r="1934" spans="1:4" ht="15.6">
      <c r="A1934" s="5" t="s">
        <v>376</v>
      </c>
      <c r="C1934" s="3" t="s">
        <v>2215</v>
      </c>
      <c r="D1934" s="2">
        <f t="shared" ca="1" si="30"/>
        <v>0.56735147697334865</v>
      </c>
    </row>
    <row r="1935" spans="1:4" ht="15.6">
      <c r="A1935" s="5" t="s">
        <v>2951</v>
      </c>
      <c r="C1935" s="3" t="s">
        <v>572</v>
      </c>
      <c r="D1935" s="2">
        <f t="shared" ca="1" si="30"/>
        <v>0.60647965995023212</v>
      </c>
    </row>
    <row r="1936" spans="1:4" ht="15.6">
      <c r="A1936" s="5" t="s">
        <v>3437</v>
      </c>
      <c r="C1936" s="3" t="s">
        <v>967</v>
      </c>
      <c r="D1936" s="2">
        <f t="shared" ca="1" si="30"/>
        <v>0.49517275688570705</v>
      </c>
    </row>
    <row r="1937" spans="1:4" ht="15.6">
      <c r="A1937" s="5" t="s">
        <v>6242</v>
      </c>
      <c r="C1937" s="3" t="s">
        <v>6241</v>
      </c>
      <c r="D1937" s="2">
        <f t="shared" ca="1" si="30"/>
        <v>0.12201183763319989</v>
      </c>
    </row>
    <row r="1938" spans="1:4" ht="15.6">
      <c r="A1938" s="5" t="s">
        <v>7311</v>
      </c>
      <c r="C1938" s="3" t="s">
        <v>7310</v>
      </c>
      <c r="D1938" s="2">
        <f t="shared" ca="1" si="30"/>
        <v>0.63724231270588916</v>
      </c>
    </row>
    <row r="1939" spans="1:4" ht="15.6">
      <c r="A1939" s="5" t="s">
        <v>3604</v>
      </c>
      <c r="C1939" s="3" t="s">
        <v>876</v>
      </c>
      <c r="D1939" s="2">
        <f t="shared" ca="1" si="30"/>
        <v>0.60875440008045878</v>
      </c>
    </row>
    <row r="1940" spans="1:4" ht="15.6">
      <c r="A1940" s="5" t="s">
        <v>2558</v>
      </c>
      <c r="C1940" s="3" t="s">
        <v>2758</v>
      </c>
      <c r="D1940" s="2">
        <f t="shared" ca="1" si="30"/>
        <v>0.29795595747838355</v>
      </c>
    </row>
    <row r="1941" spans="1:4" ht="15.6">
      <c r="A1941" s="5" t="s">
        <v>5419</v>
      </c>
      <c r="C1941" s="3" t="s">
        <v>5418</v>
      </c>
      <c r="D1941" s="2">
        <f t="shared" ca="1" si="30"/>
        <v>0.97721932446640236</v>
      </c>
    </row>
    <row r="1942" spans="1:4" ht="15.6">
      <c r="A1942" s="5" t="s">
        <v>2103</v>
      </c>
      <c r="C1942" s="3" t="s">
        <v>438</v>
      </c>
      <c r="D1942" s="2">
        <f t="shared" ca="1" si="30"/>
        <v>0.7226799975699908</v>
      </c>
    </row>
    <row r="1943" spans="1:4" ht="15.6">
      <c r="A1943" s="5" t="s">
        <v>3357</v>
      </c>
      <c r="C1943" s="3" t="s">
        <v>966</v>
      </c>
      <c r="D1943" s="2">
        <f t="shared" ca="1" si="30"/>
        <v>0.26500599525721746</v>
      </c>
    </row>
    <row r="1944" spans="1:4" ht="15.6">
      <c r="A1944" s="5" t="s">
        <v>2883</v>
      </c>
      <c r="C1944" s="3" t="s">
        <v>389</v>
      </c>
      <c r="D1944" s="2">
        <f t="shared" ca="1" si="30"/>
        <v>0.34704281438625961</v>
      </c>
    </row>
    <row r="1945" spans="1:4" ht="15.6">
      <c r="A1945" s="5" t="s">
        <v>6764</v>
      </c>
      <c r="C1945" s="3" t="s">
        <v>6763</v>
      </c>
      <c r="D1945" s="2">
        <f t="shared" ca="1" si="30"/>
        <v>0.54898644711185807</v>
      </c>
    </row>
    <row r="1946" spans="1:4" ht="15.6">
      <c r="A1946" s="5" t="s">
        <v>370</v>
      </c>
      <c r="C1946" s="3" t="s">
        <v>2199</v>
      </c>
      <c r="D1946" s="2">
        <f t="shared" ca="1" si="30"/>
        <v>0.45729734577924841</v>
      </c>
    </row>
    <row r="1947" spans="1:4" ht="15.6">
      <c r="A1947" s="5" t="s">
        <v>1363</v>
      </c>
      <c r="C1947" s="3" t="s">
        <v>2269</v>
      </c>
      <c r="D1947" s="2">
        <f t="shared" ca="1" si="30"/>
        <v>0.60951187651469574</v>
      </c>
    </row>
    <row r="1948" spans="1:4" ht="15.6">
      <c r="A1948" s="5" t="s">
        <v>4647</v>
      </c>
      <c r="C1948" s="3" t="s">
        <v>4646</v>
      </c>
      <c r="D1948" s="2">
        <f t="shared" ca="1" si="30"/>
        <v>0.87839189629755843</v>
      </c>
    </row>
    <row r="1949" spans="1:4" ht="15.6">
      <c r="A1949" s="5" t="s">
        <v>5944</v>
      </c>
      <c r="C1949" s="3" t="s">
        <v>5943</v>
      </c>
      <c r="D1949" s="2">
        <f t="shared" ca="1" si="30"/>
        <v>0.5091865330274411</v>
      </c>
    </row>
    <row r="1950" spans="1:4" ht="15.6">
      <c r="A1950" s="5" t="s">
        <v>5776</v>
      </c>
      <c r="C1950" s="3" t="s">
        <v>5775</v>
      </c>
      <c r="D1950" s="2">
        <f t="shared" ca="1" si="30"/>
        <v>0.30020245358849618</v>
      </c>
    </row>
    <row r="1951" spans="1:4" ht="15.6">
      <c r="A1951" s="5" t="s">
        <v>366</v>
      </c>
      <c r="C1951" s="3" t="s">
        <v>3511</v>
      </c>
      <c r="D1951" s="2">
        <f t="shared" ca="1" si="30"/>
        <v>0.59212435150478449</v>
      </c>
    </row>
    <row r="1952" spans="1:4" ht="15.6">
      <c r="A1952" s="5" t="s">
        <v>5746</v>
      </c>
      <c r="C1952" s="3" t="s">
        <v>5745</v>
      </c>
      <c r="D1952" s="2">
        <f t="shared" ca="1" si="30"/>
        <v>0.40582801005916835</v>
      </c>
    </row>
    <row r="1953" spans="1:4" ht="15.6">
      <c r="A1953" s="5" t="s">
        <v>7551</v>
      </c>
      <c r="C1953" s="3" t="s">
        <v>7550</v>
      </c>
      <c r="D1953" s="2">
        <f t="shared" ca="1" si="30"/>
        <v>0.41571460159188622</v>
      </c>
    </row>
    <row r="1954" spans="1:4" ht="15.6">
      <c r="A1954" s="5" t="s">
        <v>1155</v>
      </c>
      <c r="C1954" s="3" t="s">
        <v>1048</v>
      </c>
      <c r="D1954" s="2">
        <f t="shared" ca="1" si="30"/>
        <v>0.95726080722308715</v>
      </c>
    </row>
    <row r="1955" spans="1:4" ht="15.6">
      <c r="A1955" s="5" t="s">
        <v>365</v>
      </c>
      <c r="C1955" s="3" t="s">
        <v>1880</v>
      </c>
      <c r="D1955" s="2">
        <f t="shared" ca="1" si="30"/>
        <v>4.0848152928263937E-2</v>
      </c>
    </row>
    <row r="1956" spans="1:4" ht="15.6">
      <c r="A1956" s="5" t="s">
        <v>1942</v>
      </c>
      <c r="C1956" s="3" t="s">
        <v>1612</v>
      </c>
      <c r="D1956" s="2">
        <f t="shared" ca="1" si="30"/>
        <v>0.52577292917032814</v>
      </c>
    </row>
    <row r="1957" spans="1:4" ht="15.6">
      <c r="A1957" s="5" t="s">
        <v>1972</v>
      </c>
      <c r="C1957" s="3" t="s">
        <v>1480</v>
      </c>
      <c r="D1957" s="2">
        <f t="shared" ca="1" si="30"/>
        <v>0.55699278726856927</v>
      </c>
    </row>
    <row r="1958" spans="1:4" ht="15.6">
      <c r="A1958" s="5" t="s">
        <v>189</v>
      </c>
      <c r="C1958" s="3" t="s">
        <v>4236</v>
      </c>
      <c r="D1958" s="2">
        <f t="shared" ca="1" si="30"/>
        <v>0.75864264026010242</v>
      </c>
    </row>
    <row r="1959" spans="1:4" ht="15.6">
      <c r="A1959" s="5" t="s">
        <v>3198</v>
      </c>
      <c r="C1959" s="3" t="s">
        <v>3069</v>
      </c>
      <c r="D1959" s="2">
        <f t="shared" ca="1" si="30"/>
        <v>0.6022531930879661</v>
      </c>
    </row>
    <row r="1960" spans="1:4" ht="15.6">
      <c r="A1960" s="5" t="s">
        <v>6440</v>
      </c>
      <c r="C1960" s="3" t="s">
        <v>6439</v>
      </c>
      <c r="D1960" s="2">
        <f t="shared" ca="1" si="30"/>
        <v>0.75744859919599783</v>
      </c>
    </row>
    <row r="1961" spans="1:4" ht="15.6">
      <c r="A1961" s="5" t="s">
        <v>3528</v>
      </c>
      <c r="C1961" s="3" t="s">
        <v>4288</v>
      </c>
      <c r="D1961" s="2">
        <f t="shared" ca="1" si="30"/>
        <v>0.66933044049639567</v>
      </c>
    </row>
    <row r="1962" spans="1:4" ht="15.6">
      <c r="A1962" s="5" t="s">
        <v>6896</v>
      </c>
      <c r="C1962" s="3" t="s">
        <v>6895</v>
      </c>
      <c r="D1962" s="2">
        <f t="shared" ca="1" si="30"/>
        <v>0.61096490215746646</v>
      </c>
    </row>
    <row r="1963" spans="1:4" ht="15.6">
      <c r="A1963" s="5" t="s">
        <v>2859</v>
      </c>
      <c r="C1963" s="3" t="s">
        <v>1718</v>
      </c>
      <c r="D1963" s="2">
        <f t="shared" ca="1" si="30"/>
        <v>0.57773997213849626</v>
      </c>
    </row>
    <row r="1964" spans="1:4" ht="15.6">
      <c r="A1964" s="5" t="s">
        <v>7464</v>
      </c>
      <c r="C1964" s="3" t="s">
        <v>7463</v>
      </c>
      <c r="D1964" s="2">
        <f t="shared" ca="1" si="30"/>
        <v>0.28088926734264374</v>
      </c>
    </row>
    <row r="1965" spans="1:4" ht="15.6">
      <c r="A1965" s="5" t="s">
        <v>1425</v>
      </c>
      <c r="C1965" s="3" t="s">
        <v>2432</v>
      </c>
      <c r="D1965" s="2">
        <f t="shared" ca="1" si="30"/>
        <v>0.65998685240814148</v>
      </c>
    </row>
    <row r="1966" spans="1:4" ht="15.6">
      <c r="A1966" s="5" t="s">
        <v>6206</v>
      </c>
      <c r="C1966" s="3" t="s">
        <v>6205</v>
      </c>
      <c r="D1966" s="2">
        <f t="shared" ca="1" si="30"/>
        <v>0.95044058819954991</v>
      </c>
    </row>
    <row r="1967" spans="1:4" ht="15.6">
      <c r="A1967" s="5" t="s">
        <v>2860</v>
      </c>
      <c r="C1967" s="3" t="s">
        <v>1721</v>
      </c>
      <c r="D1967" s="2">
        <f t="shared" ca="1" si="30"/>
        <v>0.44970747453514093</v>
      </c>
    </row>
    <row r="1968" spans="1:4" ht="15.6">
      <c r="A1968" s="5" t="s">
        <v>1320</v>
      </c>
      <c r="C1968" s="3" t="s">
        <v>2365</v>
      </c>
      <c r="D1968" s="2">
        <f t="shared" ca="1" si="30"/>
        <v>0.66313399579925203</v>
      </c>
    </row>
    <row r="1969" spans="1:4" ht="15.6">
      <c r="A1969" s="5" t="s">
        <v>3997</v>
      </c>
      <c r="C1969" s="3" t="s">
        <v>605</v>
      </c>
      <c r="D1969" s="2">
        <f t="shared" ca="1" si="30"/>
        <v>0.68159088890966124</v>
      </c>
    </row>
    <row r="1970" spans="1:4" ht="15.6">
      <c r="A1970" s="5" t="s">
        <v>7177</v>
      </c>
      <c r="C1970" s="3" t="s">
        <v>7176</v>
      </c>
      <c r="D1970" s="2">
        <f t="shared" ca="1" si="30"/>
        <v>0.92231769246634809</v>
      </c>
    </row>
    <row r="1971" spans="1:4" ht="15.6">
      <c r="A1971" s="5" t="s">
        <v>3672</v>
      </c>
      <c r="C1971" s="3" t="s">
        <v>849</v>
      </c>
      <c r="D1971" s="2">
        <f t="shared" ca="1" si="30"/>
        <v>0.98911172462050534</v>
      </c>
    </row>
    <row r="1972" spans="1:4" ht="15.6">
      <c r="A1972" s="5" t="s">
        <v>3708</v>
      </c>
      <c r="C1972" s="3" t="s">
        <v>934</v>
      </c>
      <c r="D1972" s="2">
        <f t="shared" ca="1" si="30"/>
        <v>0.48570393927033129</v>
      </c>
    </row>
    <row r="1973" spans="1:4" ht="15.6">
      <c r="A1973" s="5" t="s">
        <v>6474</v>
      </c>
      <c r="C1973" s="3" t="s">
        <v>6473</v>
      </c>
      <c r="D1973" s="2">
        <f t="shared" ca="1" si="30"/>
        <v>0.61835724394740421</v>
      </c>
    </row>
    <row r="1974" spans="1:4" ht="15.6">
      <c r="A1974" s="5" t="s">
        <v>3972</v>
      </c>
      <c r="C1974" s="3" t="s">
        <v>533</v>
      </c>
      <c r="D1974" s="2">
        <f t="shared" ca="1" si="30"/>
        <v>0.33487463037050225</v>
      </c>
    </row>
    <row r="1975" spans="1:4" ht="15.6">
      <c r="A1975" s="5" t="s">
        <v>3340</v>
      </c>
      <c r="C1975" s="3" t="s">
        <v>3855</v>
      </c>
      <c r="D1975" s="2">
        <f t="shared" ca="1" si="30"/>
        <v>0.60908842007382002</v>
      </c>
    </row>
    <row r="1976" spans="1:4" ht="15.6">
      <c r="A1976" s="5" t="s">
        <v>2720</v>
      </c>
      <c r="C1976" s="3" t="s">
        <v>1573</v>
      </c>
      <c r="D1976" s="2">
        <f t="shared" ca="1" si="30"/>
        <v>0.89999735036088324</v>
      </c>
    </row>
    <row r="1977" spans="1:4" ht="15.6">
      <c r="A1977" s="5" t="s">
        <v>2665</v>
      </c>
      <c r="C1977" s="3" t="s">
        <v>4082</v>
      </c>
      <c r="D1977" s="2">
        <f t="shared" ca="1" si="30"/>
        <v>0.99290060760621968</v>
      </c>
    </row>
    <row r="1978" spans="1:4" ht="15.6">
      <c r="A1978" s="5" t="s">
        <v>5661</v>
      </c>
      <c r="C1978" s="3" t="s">
        <v>5660</v>
      </c>
      <c r="D1978" s="2">
        <f t="shared" ca="1" si="30"/>
        <v>0.14239556535070974</v>
      </c>
    </row>
    <row r="1979" spans="1:4" ht="15.6">
      <c r="A1979" s="5" t="s">
        <v>7553</v>
      </c>
      <c r="C1979" s="3" t="s">
        <v>7552</v>
      </c>
      <c r="D1979" s="2">
        <f t="shared" ca="1" si="30"/>
        <v>0.70350397877268012</v>
      </c>
    </row>
    <row r="1980" spans="1:4" ht="15.6">
      <c r="A1980" s="5" t="s">
        <v>148</v>
      </c>
      <c r="C1980" s="3" t="s">
        <v>2197</v>
      </c>
      <c r="D1980" s="2">
        <f t="shared" ca="1" si="30"/>
        <v>0.34838560428648346</v>
      </c>
    </row>
    <row r="1981" spans="1:4" ht="15.6">
      <c r="A1981" s="5" t="s">
        <v>5429</v>
      </c>
      <c r="C1981" s="3" t="s">
        <v>5428</v>
      </c>
      <c r="D1981" s="2">
        <f t="shared" ca="1" si="30"/>
        <v>1.6798635182336374E-2</v>
      </c>
    </row>
    <row r="1982" spans="1:4" ht="15.6">
      <c r="A1982" s="5" t="s">
        <v>5217</v>
      </c>
      <c r="C1982" s="3" t="s">
        <v>5216</v>
      </c>
      <c r="D1982" s="2">
        <f t="shared" ca="1" si="30"/>
        <v>2.2215486782405258E-2</v>
      </c>
    </row>
    <row r="1983" spans="1:4" ht="15.6">
      <c r="A1983" s="5" t="s">
        <v>3522</v>
      </c>
      <c r="C1983" s="3" t="s">
        <v>4272</v>
      </c>
      <c r="D1983" s="2">
        <f t="shared" ca="1" si="30"/>
        <v>0.76223219661781993</v>
      </c>
    </row>
    <row r="1984" spans="1:4" ht="15.6">
      <c r="A1984" s="5" t="s">
        <v>3612</v>
      </c>
      <c r="C1984" s="3" t="s">
        <v>894</v>
      </c>
      <c r="D1984" s="2">
        <f t="shared" ca="1" si="30"/>
        <v>0.94438538817094664</v>
      </c>
    </row>
    <row r="1985" spans="1:4" ht="15.6">
      <c r="A1985" s="5" t="s">
        <v>5700</v>
      </c>
      <c r="C1985" s="3" t="s">
        <v>5699</v>
      </c>
      <c r="D1985" s="2">
        <f t="shared" ca="1" si="30"/>
        <v>0.13818464903355021</v>
      </c>
    </row>
    <row r="1986" spans="1:4" ht="15.6">
      <c r="A1986" s="5" t="s">
        <v>7245</v>
      </c>
      <c r="C1986" s="3" t="s">
        <v>7244</v>
      </c>
      <c r="D1986" s="2">
        <f t="shared" ref="D1986:D2049" ca="1" si="31">RAND()</f>
        <v>0.60941286732387134</v>
      </c>
    </row>
    <row r="1987" spans="1:4" ht="15.6">
      <c r="A1987" s="5" t="s">
        <v>5409</v>
      </c>
      <c r="C1987" s="3" t="s">
        <v>5408</v>
      </c>
      <c r="D1987" s="2">
        <f t="shared" ca="1" si="31"/>
        <v>0.74136861872844573</v>
      </c>
    </row>
    <row r="1988" spans="1:4" ht="15.6">
      <c r="A1988" s="5" t="s">
        <v>6682</v>
      </c>
      <c r="C1988" s="3" t="s">
        <v>6681</v>
      </c>
      <c r="D1988" s="2">
        <f t="shared" ca="1" si="31"/>
        <v>0.58153161817077537</v>
      </c>
    </row>
    <row r="1989" spans="1:4" ht="15.6">
      <c r="A1989" s="5" t="s">
        <v>1346</v>
      </c>
      <c r="C1989" s="3" t="s">
        <v>2222</v>
      </c>
      <c r="D1989" s="2">
        <f t="shared" ca="1" si="31"/>
        <v>7.3984863702882819E-3</v>
      </c>
    </row>
    <row r="1990" spans="1:4" ht="15.6">
      <c r="A1990" s="5" t="s">
        <v>3536</v>
      </c>
      <c r="C1990" s="3" t="s">
        <v>4310</v>
      </c>
      <c r="D1990" s="2">
        <f t="shared" ca="1" si="31"/>
        <v>0.94945354872060039</v>
      </c>
    </row>
    <row r="1991" spans="1:4" ht="15.6">
      <c r="A1991" s="5" t="s">
        <v>6012</v>
      </c>
      <c r="C1991" s="3" t="s">
        <v>6011</v>
      </c>
      <c r="D1991" s="2">
        <f t="shared" ca="1" si="31"/>
        <v>0.14857006432924036</v>
      </c>
    </row>
    <row r="1992" spans="1:4" ht="15.6">
      <c r="A1992" s="5" t="s">
        <v>2107</v>
      </c>
      <c r="C1992" s="3" t="s">
        <v>448</v>
      </c>
      <c r="D1992" s="2">
        <f t="shared" ca="1" si="31"/>
        <v>0.71282417937321707</v>
      </c>
    </row>
    <row r="1993" spans="1:4" ht="15.6">
      <c r="A1993" s="5" t="s">
        <v>2910</v>
      </c>
      <c r="C1993" s="3" t="s">
        <v>459</v>
      </c>
      <c r="D1993" s="2">
        <f t="shared" ca="1" si="31"/>
        <v>0.97352902107347317</v>
      </c>
    </row>
    <row r="1994" spans="1:4" ht="15.6">
      <c r="A1994" s="5" t="s">
        <v>4483</v>
      </c>
      <c r="C1994" s="3" t="s">
        <v>4482</v>
      </c>
      <c r="D1994" s="2">
        <f t="shared" ca="1" si="31"/>
        <v>0.45696399428782808</v>
      </c>
    </row>
    <row r="1995" spans="1:4" ht="15.6">
      <c r="A1995" s="5" t="s">
        <v>5377</v>
      </c>
      <c r="C1995" s="3" t="s">
        <v>5376</v>
      </c>
      <c r="D1995" s="2">
        <f t="shared" ca="1" si="31"/>
        <v>0.10701390148709655</v>
      </c>
    </row>
    <row r="1996" spans="1:4" ht="15.6">
      <c r="A1996" s="5" t="s">
        <v>2005</v>
      </c>
      <c r="C1996" s="3" t="s">
        <v>1565</v>
      </c>
      <c r="D1996" s="2">
        <f t="shared" ca="1" si="31"/>
        <v>0.16205318224431031</v>
      </c>
    </row>
    <row r="1997" spans="1:4" ht="15.6">
      <c r="A1997" s="5" t="s">
        <v>7061</v>
      </c>
      <c r="C1997" s="3" t="s">
        <v>7060</v>
      </c>
      <c r="D1997" s="2">
        <f t="shared" ca="1" si="31"/>
        <v>0.54430282570678701</v>
      </c>
    </row>
    <row r="1998" spans="1:4" ht="15.6">
      <c r="A1998" s="5" t="s">
        <v>3991</v>
      </c>
      <c r="C1998" s="3" t="s">
        <v>588</v>
      </c>
      <c r="D1998" s="2">
        <f t="shared" ca="1" si="31"/>
        <v>0.29265237645711217</v>
      </c>
    </row>
    <row r="1999" spans="1:4" ht="15.6">
      <c r="A1999" s="5" t="s">
        <v>5714</v>
      </c>
      <c r="C1999" s="3" t="s">
        <v>5713</v>
      </c>
      <c r="D1999" s="2">
        <f t="shared" ca="1" si="31"/>
        <v>0.42597387672700082</v>
      </c>
    </row>
    <row r="2000" spans="1:4" ht="15.6">
      <c r="A2000" s="5" t="s">
        <v>144</v>
      </c>
      <c r="C2000" s="3" t="s">
        <v>2187</v>
      </c>
      <c r="D2000" s="2">
        <f t="shared" ca="1" si="31"/>
        <v>0.22658610168965221</v>
      </c>
    </row>
    <row r="2001" spans="1:4" ht="15.6">
      <c r="A2001" s="5" t="s">
        <v>5141</v>
      </c>
      <c r="C2001" s="3" t="s">
        <v>5140</v>
      </c>
      <c r="D2001" s="2">
        <f t="shared" ca="1" si="31"/>
        <v>0.28808801279463148</v>
      </c>
    </row>
    <row r="2002" spans="1:4" ht="15.6">
      <c r="A2002" s="5" t="s">
        <v>4659</v>
      </c>
      <c r="C2002" s="3" t="s">
        <v>4658</v>
      </c>
      <c r="D2002" s="2">
        <f t="shared" ca="1" si="31"/>
        <v>0.71145698452255624</v>
      </c>
    </row>
    <row r="2003" spans="1:4" ht="15.6">
      <c r="A2003" s="5" t="s">
        <v>4950</v>
      </c>
      <c r="C2003" s="3" t="s">
        <v>4949</v>
      </c>
      <c r="D2003" s="2">
        <f t="shared" ca="1" si="31"/>
        <v>0.12371566703141346</v>
      </c>
    </row>
    <row r="2004" spans="1:4" ht="15.6">
      <c r="A2004" s="5" t="s">
        <v>3532</v>
      </c>
      <c r="C2004" s="3" t="s">
        <v>4298</v>
      </c>
      <c r="D2004" s="2">
        <f t="shared" ca="1" si="31"/>
        <v>0.26681585845880529</v>
      </c>
    </row>
    <row r="2005" spans="1:4" ht="15.6">
      <c r="A2005" s="5" t="s">
        <v>5902</v>
      </c>
      <c r="C2005" s="3" t="s">
        <v>5901</v>
      </c>
      <c r="D2005" s="2">
        <f t="shared" ca="1" si="31"/>
        <v>0.90959228858834584</v>
      </c>
    </row>
    <row r="2006" spans="1:4" ht="15.6">
      <c r="A2006" s="5" t="s">
        <v>2839</v>
      </c>
      <c r="C2006" s="3" t="s">
        <v>483</v>
      </c>
      <c r="D2006" s="2">
        <f t="shared" ca="1" si="31"/>
        <v>0.55185231389794887</v>
      </c>
    </row>
    <row r="2007" spans="1:4" ht="15.6">
      <c r="A2007" s="5" t="s">
        <v>3682</v>
      </c>
      <c r="C2007" s="3" t="s">
        <v>874</v>
      </c>
      <c r="D2007" s="2">
        <f t="shared" ca="1" si="31"/>
        <v>0.89778869022949037</v>
      </c>
    </row>
    <row r="2008" spans="1:4" ht="15.6">
      <c r="A2008" s="5" t="s">
        <v>7317</v>
      </c>
      <c r="C2008" s="3" t="s">
        <v>7316</v>
      </c>
      <c r="D2008" s="2">
        <f t="shared" ca="1" si="31"/>
        <v>0.11728069351934689</v>
      </c>
    </row>
    <row r="2009" spans="1:4" ht="15.6">
      <c r="A2009" s="5" t="s">
        <v>3119</v>
      </c>
      <c r="C2009" s="3" t="s">
        <v>743</v>
      </c>
      <c r="D2009" s="2">
        <f t="shared" ca="1" si="31"/>
        <v>0.79138955311238435</v>
      </c>
    </row>
    <row r="2010" spans="1:4" ht="15.6">
      <c r="A2010" s="5" t="s">
        <v>3399</v>
      </c>
      <c r="C2010" s="3" t="s">
        <v>4136</v>
      </c>
      <c r="D2010" s="2">
        <f t="shared" ca="1" si="31"/>
        <v>0.35777799279645284</v>
      </c>
    </row>
    <row r="2011" spans="1:4" ht="15.6">
      <c r="A2011" s="5" t="s">
        <v>5633</v>
      </c>
      <c r="C2011" s="3" t="s">
        <v>5632</v>
      </c>
      <c r="D2011" s="2">
        <f t="shared" ca="1" si="31"/>
        <v>0.22989440986507315</v>
      </c>
    </row>
    <row r="2012" spans="1:4" ht="15.6">
      <c r="A2012" s="5" t="s">
        <v>4892</v>
      </c>
      <c r="C2012" s="3" t="s">
        <v>4891</v>
      </c>
      <c r="D2012" s="2">
        <f t="shared" ca="1" si="31"/>
        <v>0.5508379830271648</v>
      </c>
    </row>
    <row r="2013" spans="1:4" ht="15.6">
      <c r="A2013" s="5" t="s">
        <v>2167</v>
      </c>
      <c r="C2013" s="3" t="s">
        <v>397</v>
      </c>
      <c r="D2013" s="2">
        <f t="shared" ca="1" si="31"/>
        <v>6.4248964192466396E-2</v>
      </c>
    </row>
    <row r="2014" spans="1:4" ht="15.6">
      <c r="A2014" s="5" t="s">
        <v>6064</v>
      </c>
      <c r="C2014" s="3" t="s">
        <v>6063</v>
      </c>
      <c r="D2014" s="2">
        <f t="shared" ca="1" si="31"/>
        <v>8.0291108281308921E-2</v>
      </c>
    </row>
    <row r="2015" spans="1:4" ht="15.6">
      <c r="A2015" s="5" t="s">
        <v>5351</v>
      </c>
      <c r="C2015" s="3" t="s">
        <v>5350</v>
      </c>
      <c r="D2015" s="2">
        <f t="shared" ca="1" si="31"/>
        <v>0.21397342243205264</v>
      </c>
    </row>
    <row r="2016" spans="1:4" ht="15.6">
      <c r="A2016" s="5" t="s">
        <v>2840</v>
      </c>
      <c r="C2016" s="3" t="s">
        <v>485</v>
      </c>
      <c r="D2016" s="2">
        <f t="shared" ca="1" si="31"/>
        <v>0.60364763598625959</v>
      </c>
    </row>
    <row r="2017" spans="1:4" ht="15.6">
      <c r="A2017" s="5" t="s">
        <v>6140</v>
      </c>
      <c r="C2017" s="3" t="s">
        <v>6139</v>
      </c>
      <c r="D2017" s="2">
        <f t="shared" ca="1" si="31"/>
        <v>0.61726547136194077</v>
      </c>
    </row>
    <row r="2018" spans="1:4" ht="15.6">
      <c r="A2018" s="5" t="s">
        <v>3233</v>
      </c>
      <c r="C2018" s="3" t="s">
        <v>3775</v>
      </c>
      <c r="D2018" s="2">
        <f t="shared" ca="1" si="31"/>
        <v>8.6196321754643423E-2</v>
      </c>
    </row>
    <row r="2019" spans="1:4" ht="15.6">
      <c r="A2019" s="5" t="s">
        <v>4840</v>
      </c>
      <c r="C2019" s="3" t="s">
        <v>4839</v>
      </c>
      <c r="D2019" s="2">
        <f t="shared" ca="1" si="31"/>
        <v>0.40563897701819451</v>
      </c>
    </row>
    <row r="2020" spans="1:4" ht="15.6">
      <c r="A2020" s="5" t="s">
        <v>3015</v>
      </c>
      <c r="C2020" s="3" t="s">
        <v>526</v>
      </c>
      <c r="D2020" s="2">
        <f t="shared" ca="1" si="31"/>
        <v>5.0339382193093085E-2</v>
      </c>
    </row>
    <row r="2021" spans="1:4" ht="15.6">
      <c r="A2021" s="5" t="s">
        <v>4966</v>
      </c>
      <c r="C2021" s="3" t="s">
        <v>4965</v>
      </c>
      <c r="D2021" s="2">
        <f t="shared" ca="1" si="31"/>
        <v>0.90697140744763127</v>
      </c>
    </row>
    <row r="2022" spans="1:4" ht="15.6">
      <c r="A2022" s="5" t="s">
        <v>4942</v>
      </c>
      <c r="C2022" s="3" t="s">
        <v>4941</v>
      </c>
      <c r="D2022" s="2">
        <f t="shared" ca="1" si="31"/>
        <v>0.40471348390611317</v>
      </c>
    </row>
    <row r="2023" spans="1:4" ht="15.6">
      <c r="A2023" s="5" t="s">
        <v>7079</v>
      </c>
      <c r="C2023" s="3" t="s">
        <v>7078</v>
      </c>
      <c r="D2023" s="2">
        <f t="shared" ca="1" si="31"/>
        <v>0.70471622269455403</v>
      </c>
    </row>
    <row r="2024" spans="1:4" ht="15.6">
      <c r="A2024" s="5" t="s">
        <v>3405</v>
      </c>
      <c r="C2024" s="3" t="s">
        <v>4150</v>
      </c>
      <c r="D2024" s="2">
        <f t="shared" ca="1" si="31"/>
        <v>0.71104301196413944</v>
      </c>
    </row>
    <row r="2025" spans="1:4" ht="15.6">
      <c r="A2025" s="5" t="s">
        <v>4541</v>
      </c>
      <c r="C2025" s="3" t="s">
        <v>4540</v>
      </c>
      <c r="D2025" s="2">
        <f t="shared" ca="1" si="31"/>
        <v>0.72644233651166201</v>
      </c>
    </row>
    <row r="2026" spans="1:4" ht="15.6">
      <c r="A2026" s="5" t="s">
        <v>6976</v>
      </c>
      <c r="C2026" s="3" t="s">
        <v>6975</v>
      </c>
      <c r="D2026" s="2">
        <f t="shared" ca="1" si="31"/>
        <v>0.31954217683184194</v>
      </c>
    </row>
    <row r="2027" spans="1:4" ht="15.6">
      <c r="A2027" s="5" t="s">
        <v>2900</v>
      </c>
      <c r="C2027" s="3" t="s">
        <v>435</v>
      </c>
      <c r="D2027" s="2">
        <f t="shared" ca="1" si="31"/>
        <v>0.52034261026692541</v>
      </c>
    </row>
    <row r="2028" spans="1:4" ht="15.6">
      <c r="A2028" s="5" t="s">
        <v>5830</v>
      </c>
      <c r="C2028" s="3" t="s">
        <v>5829</v>
      </c>
      <c r="D2028" s="2">
        <f t="shared" ca="1" si="31"/>
        <v>0.66442027399221604</v>
      </c>
    </row>
    <row r="2029" spans="1:4" ht="15.6">
      <c r="A2029" s="5" t="s">
        <v>1908</v>
      </c>
      <c r="C2029" s="3" t="s">
        <v>1089</v>
      </c>
      <c r="D2029" s="2">
        <f t="shared" ca="1" si="31"/>
        <v>0.36508650567691092</v>
      </c>
    </row>
    <row r="2030" spans="1:4" ht="15.6">
      <c r="A2030" s="5" t="s">
        <v>1325</v>
      </c>
      <c r="C2030" s="3" t="s">
        <v>3747</v>
      </c>
      <c r="D2030" s="2">
        <f t="shared" ca="1" si="31"/>
        <v>0.54240341918548396</v>
      </c>
    </row>
    <row r="2031" spans="1:4" ht="15.6">
      <c r="A2031" s="5" t="s">
        <v>7237</v>
      </c>
      <c r="C2031" s="3" t="s">
        <v>7236</v>
      </c>
      <c r="D2031" s="2">
        <f t="shared" ca="1" si="31"/>
        <v>6.8644794210843685E-2</v>
      </c>
    </row>
    <row r="2032" spans="1:4" ht="15.6">
      <c r="A2032" s="5" t="s">
        <v>6756</v>
      </c>
      <c r="C2032" s="3" t="s">
        <v>6755</v>
      </c>
      <c r="D2032" s="2">
        <f t="shared" ca="1" si="31"/>
        <v>0.6356917240565807</v>
      </c>
    </row>
    <row r="2033" spans="1:4" ht="15.6">
      <c r="A2033" s="5" t="s">
        <v>1221</v>
      </c>
      <c r="C2033" s="3" t="s">
        <v>4284</v>
      </c>
      <c r="D2033" s="2">
        <f t="shared" ca="1" si="31"/>
        <v>0.32228111888895938</v>
      </c>
    </row>
    <row r="2034" spans="1:4" ht="15.6">
      <c r="A2034" s="5" t="s">
        <v>1434</v>
      </c>
      <c r="C2034" s="3" t="s">
        <v>1081</v>
      </c>
      <c r="D2034" s="2">
        <f t="shared" ca="1" si="31"/>
        <v>0.16478299867063573</v>
      </c>
    </row>
    <row r="2035" spans="1:4" ht="15.6">
      <c r="A2035" s="5" t="s">
        <v>246</v>
      </c>
      <c r="C2035" s="3" t="s">
        <v>4396</v>
      </c>
      <c r="D2035" s="2">
        <f t="shared" ca="1" si="31"/>
        <v>0.20950773527980993</v>
      </c>
    </row>
    <row r="2036" spans="1:4" ht="15.6">
      <c r="A2036" s="5" t="s">
        <v>4485</v>
      </c>
      <c r="C2036" s="3" t="s">
        <v>4484</v>
      </c>
      <c r="D2036" s="2">
        <f t="shared" ca="1" si="31"/>
        <v>0.25405502826480819</v>
      </c>
    </row>
    <row r="2037" spans="1:4" ht="15.6">
      <c r="A2037" s="5" t="s">
        <v>6658</v>
      </c>
      <c r="C2037" s="3" t="s">
        <v>6657</v>
      </c>
      <c r="D2037" s="2">
        <f t="shared" ca="1" si="31"/>
        <v>0.29107489754308924</v>
      </c>
    </row>
    <row r="2038" spans="1:4" ht="15.6">
      <c r="A2038" s="5" t="s">
        <v>5882</v>
      </c>
      <c r="C2038" s="3" t="s">
        <v>5881</v>
      </c>
      <c r="D2038" s="2">
        <f t="shared" ca="1" si="31"/>
        <v>0.79621759940329262</v>
      </c>
    </row>
    <row r="2039" spans="1:4" ht="15.6">
      <c r="A2039" s="5" t="s">
        <v>3543</v>
      </c>
      <c r="C2039" s="3" t="s">
        <v>4329</v>
      </c>
      <c r="D2039" s="2">
        <f t="shared" ca="1" si="31"/>
        <v>0.54921488920521422</v>
      </c>
    </row>
    <row r="2040" spans="1:4" ht="15.6">
      <c r="A2040" s="5" t="s">
        <v>274</v>
      </c>
      <c r="C2040" s="3" t="s">
        <v>1849</v>
      </c>
      <c r="D2040" s="2">
        <f t="shared" ca="1" si="31"/>
        <v>0.78650519267866414</v>
      </c>
    </row>
    <row r="2041" spans="1:4" ht="15.6">
      <c r="A2041" s="5" t="s">
        <v>6386</v>
      </c>
      <c r="C2041" s="3" t="s">
        <v>6385</v>
      </c>
      <c r="D2041" s="2">
        <f t="shared" ca="1" si="31"/>
        <v>0.61125417041423602</v>
      </c>
    </row>
    <row r="2042" spans="1:4" ht="15.6">
      <c r="A2042" s="5" t="s">
        <v>6762</v>
      </c>
      <c r="C2042" s="3" t="s">
        <v>6761</v>
      </c>
      <c r="D2042" s="2">
        <f t="shared" ca="1" si="31"/>
        <v>0.87675906294018613</v>
      </c>
    </row>
    <row r="2043" spans="1:4" ht="15.6">
      <c r="A2043" s="5" t="s">
        <v>6798</v>
      </c>
      <c r="C2043" s="3" t="s">
        <v>6797</v>
      </c>
      <c r="D2043" s="2">
        <f t="shared" ca="1" si="31"/>
        <v>0.61119012026601416</v>
      </c>
    </row>
    <row r="2044" spans="1:4" ht="15.6">
      <c r="A2044" s="5" t="s">
        <v>5187</v>
      </c>
      <c r="C2044" s="3" t="s">
        <v>5186</v>
      </c>
      <c r="D2044" s="2">
        <f t="shared" ca="1" si="31"/>
        <v>0.93419620776090861</v>
      </c>
    </row>
    <row r="2045" spans="1:4" ht="15.6">
      <c r="A2045" s="5" t="s">
        <v>4519</v>
      </c>
      <c r="C2045" s="3" t="s">
        <v>4518</v>
      </c>
      <c r="D2045" s="2">
        <f t="shared" ca="1" si="31"/>
        <v>0.23068125124677841</v>
      </c>
    </row>
    <row r="2046" spans="1:4" ht="15.6">
      <c r="A2046" s="5" t="s">
        <v>3337</v>
      </c>
      <c r="C2046" s="3" t="s">
        <v>3846</v>
      </c>
      <c r="D2046" s="2">
        <f t="shared" ca="1" si="31"/>
        <v>0.53947421208901492</v>
      </c>
    </row>
    <row r="2047" spans="1:4" ht="15.6">
      <c r="A2047" s="5" t="s">
        <v>4721</v>
      </c>
      <c r="C2047" s="3" t="s">
        <v>4720</v>
      </c>
      <c r="D2047" s="2">
        <f t="shared" ca="1" si="31"/>
        <v>0.44908914112501186</v>
      </c>
    </row>
    <row r="2048" spans="1:4" ht="15.6">
      <c r="A2048" s="5" t="s">
        <v>5487</v>
      </c>
      <c r="C2048" s="3" t="s">
        <v>5486</v>
      </c>
      <c r="D2048" s="2">
        <f t="shared" ca="1" si="31"/>
        <v>6.1384057793922642E-2</v>
      </c>
    </row>
    <row r="2049" spans="1:4" ht="15.6">
      <c r="A2049" s="5" t="s">
        <v>1234</v>
      </c>
      <c r="C2049" s="3" t="s">
        <v>4320</v>
      </c>
      <c r="D2049" s="2">
        <f t="shared" ca="1" si="31"/>
        <v>0.13863709056359497</v>
      </c>
    </row>
    <row r="2050" spans="1:4" ht="15.6">
      <c r="A2050" s="5" t="s">
        <v>3026</v>
      </c>
      <c r="C2050" s="3" t="s">
        <v>558</v>
      </c>
      <c r="D2050" s="2">
        <f t="shared" ref="D2050:D2113" ca="1" si="32">RAND()</f>
        <v>0.728510623021426</v>
      </c>
    </row>
    <row r="2051" spans="1:4" ht="15.6">
      <c r="A2051" s="5" t="s">
        <v>3245</v>
      </c>
      <c r="C2051" s="3" t="s">
        <v>3811</v>
      </c>
      <c r="D2051" s="2">
        <f t="shared" ca="1" si="32"/>
        <v>0.34636090065966407</v>
      </c>
    </row>
    <row r="2052" spans="1:4" ht="15.6">
      <c r="A2052" s="5" t="s">
        <v>6610</v>
      </c>
      <c r="C2052" s="3" t="s">
        <v>6609</v>
      </c>
      <c r="D2052" s="2">
        <f t="shared" ca="1" si="32"/>
        <v>0.78273117954595939</v>
      </c>
    </row>
    <row r="2053" spans="1:4" ht="15.6">
      <c r="A2053" s="5" t="s">
        <v>297</v>
      </c>
      <c r="C2053" s="3" t="s">
        <v>870</v>
      </c>
      <c r="D2053" s="2">
        <f t="shared" ca="1" si="32"/>
        <v>0.69526020634110353</v>
      </c>
    </row>
    <row r="2054" spans="1:4" ht="15.6">
      <c r="A2054" s="5" t="s">
        <v>3936</v>
      </c>
      <c r="C2054" s="3" t="s">
        <v>1864</v>
      </c>
      <c r="D2054" s="2">
        <f t="shared" ca="1" si="32"/>
        <v>0.77039987482574701</v>
      </c>
    </row>
    <row r="2055" spans="1:4" ht="15.6">
      <c r="A2055" s="5" t="s">
        <v>5744</v>
      </c>
      <c r="C2055" s="3" t="s">
        <v>5743</v>
      </c>
      <c r="D2055" s="2">
        <f t="shared" ca="1" si="32"/>
        <v>0.15319896260033583</v>
      </c>
    </row>
    <row r="2056" spans="1:4" ht="15.6">
      <c r="A2056" s="5" t="s">
        <v>2177</v>
      </c>
      <c r="C2056" s="3" t="s">
        <v>425</v>
      </c>
      <c r="D2056" s="2">
        <f t="shared" ca="1" si="32"/>
        <v>0.14340459191107036</v>
      </c>
    </row>
    <row r="2057" spans="1:4" ht="15.6">
      <c r="A2057" s="5" t="s">
        <v>5383</v>
      </c>
      <c r="C2057" s="3" t="s">
        <v>5382</v>
      </c>
      <c r="D2057" s="2">
        <f t="shared" ca="1" si="32"/>
        <v>0.40340748969076778</v>
      </c>
    </row>
    <row r="2058" spans="1:4" ht="15.6">
      <c r="A2058" s="5" t="s">
        <v>1143</v>
      </c>
      <c r="C2058" s="3" t="s">
        <v>1019</v>
      </c>
      <c r="D2058" s="2">
        <f t="shared" ca="1" si="32"/>
        <v>0.76406557816298237</v>
      </c>
    </row>
    <row r="2059" spans="1:4" ht="15.6">
      <c r="A2059" s="5" t="s">
        <v>2038</v>
      </c>
      <c r="C2059" s="3" t="s">
        <v>1656</v>
      </c>
      <c r="D2059" s="2">
        <f t="shared" ca="1" si="32"/>
        <v>0.85211183802485779</v>
      </c>
    </row>
    <row r="2060" spans="1:4" ht="15.6">
      <c r="A2060" s="5" t="s">
        <v>3565</v>
      </c>
      <c r="C2060" s="3" t="s">
        <v>4391</v>
      </c>
      <c r="D2060" s="2">
        <f t="shared" ca="1" si="32"/>
        <v>0.97119484224085295</v>
      </c>
    </row>
    <row r="2061" spans="1:4" ht="15.6">
      <c r="A2061" s="5" t="s">
        <v>7271</v>
      </c>
      <c r="C2061" s="3" t="s">
        <v>7270</v>
      </c>
      <c r="D2061" s="2">
        <f t="shared" ca="1" si="32"/>
        <v>0.44460126300174196</v>
      </c>
    </row>
    <row r="2062" spans="1:4" ht="15.6">
      <c r="A2062" s="5" t="s">
        <v>1295</v>
      </c>
      <c r="C2062" s="3" t="s">
        <v>2299</v>
      </c>
      <c r="D2062" s="2">
        <f t="shared" ca="1" si="32"/>
        <v>0.44667177706093708</v>
      </c>
    </row>
    <row r="2063" spans="1:4" ht="15.6">
      <c r="A2063" s="5" t="s">
        <v>2562</v>
      </c>
      <c r="C2063" s="3" t="s">
        <v>2762</v>
      </c>
      <c r="D2063" s="2">
        <f t="shared" ca="1" si="32"/>
        <v>0.83965695096148807</v>
      </c>
    </row>
    <row r="2064" spans="1:4" ht="15.6">
      <c r="A2064" s="5" t="s">
        <v>6036</v>
      </c>
      <c r="C2064" s="3" t="s">
        <v>6035</v>
      </c>
      <c r="D2064" s="2">
        <f t="shared" ca="1" si="32"/>
        <v>0.35840979783473592</v>
      </c>
    </row>
    <row r="2065" spans="1:4" ht="15.6">
      <c r="A2065" s="5" t="s">
        <v>2938</v>
      </c>
      <c r="C2065" s="3" t="s">
        <v>534</v>
      </c>
      <c r="D2065" s="2">
        <f t="shared" ca="1" si="32"/>
        <v>7.9199733400757699E-3</v>
      </c>
    </row>
    <row r="2066" spans="1:4" ht="15.6">
      <c r="A2066" s="5" t="s">
        <v>7089</v>
      </c>
      <c r="C2066" s="3" t="s">
        <v>7088</v>
      </c>
      <c r="D2066" s="2">
        <f t="shared" ca="1" si="32"/>
        <v>0.5487420153985838</v>
      </c>
    </row>
    <row r="2067" spans="1:4" ht="15.6">
      <c r="A2067" s="5" t="s">
        <v>6544</v>
      </c>
      <c r="C2067" s="3" t="s">
        <v>6543</v>
      </c>
      <c r="D2067" s="2">
        <f t="shared" ca="1" si="32"/>
        <v>0.56298682284036672</v>
      </c>
    </row>
    <row r="2068" spans="1:4" ht="15.6">
      <c r="A2068" s="5" t="s">
        <v>3083</v>
      </c>
      <c r="C2068" s="3" t="s">
        <v>4117</v>
      </c>
      <c r="D2068" s="2">
        <f t="shared" ca="1" si="32"/>
        <v>0.51262215995064231</v>
      </c>
    </row>
    <row r="2069" spans="1:4" ht="15.6">
      <c r="A2069" s="5" t="s">
        <v>4785</v>
      </c>
      <c r="C2069" s="3" t="s">
        <v>4784</v>
      </c>
      <c r="D2069" s="2">
        <f t="shared" ca="1" si="32"/>
        <v>0.11266506881157501</v>
      </c>
    </row>
    <row r="2070" spans="1:4" ht="15.6">
      <c r="A2070" s="5" t="s">
        <v>5457</v>
      </c>
      <c r="C2070" s="3" t="s">
        <v>5456</v>
      </c>
      <c r="D2070" s="2">
        <f t="shared" ca="1" si="32"/>
        <v>0.14367055318843713</v>
      </c>
    </row>
    <row r="2071" spans="1:4" ht="15.6">
      <c r="A2071" s="5" t="s">
        <v>2091</v>
      </c>
      <c r="C2071" s="3" t="s">
        <v>407</v>
      </c>
      <c r="D2071" s="2">
        <f t="shared" ca="1" si="32"/>
        <v>0.47072848964851666</v>
      </c>
    </row>
    <row r="2072" spans="1:4" ht="15.6">
      <c r="A2072" s="5" t="s">
        <v>4625</v>
      </c>
      <c r="C2072" s="3" t="s">
        <v>4624</v>
      </c>
      <c r="D2072" s="2">
        <f t="shared" ca="1" si="32"/>
        <v>0.56061215897497529</v>
      </c>
    </row>
    <row r="2073" spans="1:4" ht="15.6">
      <c r="A2073" s="5" t="s">
        <v>3105</v>
      </c>
      <c r="C2073" s="3" t="s">
        <v>713</v>
      </c>
      <c r="D2073" s="2">
        <f t="shared" ca="1" si="32"/>
        <v>0.84368571614625565</v>
      </c>
    </row>
    <row r="2074" spans="1:4" ht="15.6">
      <c r="A2074" s="5" t="s">
        <v>2100</v>
      </c>
      <c r="C2074" s="3" t="s">
        <v>431</v>
      </c>
      <c r="D2074" s="2">
        <f t="shared" ca="1" si="32"/>
        <v>0.24344231441118969</v>
      </c>
    </row>
    <row r="2075" spans="1:4" ht="15.6">
      <c r="A2075" s="5" t="s">
        <v>3563</v>
      </c>
      <c r="C2075" s="3" t="s">
        <v>4386</v>
      </c>
      <c r="D2075" s="2">
        <f t="shared" ca="1" si="32"/>
        <v>0.46116373146737888</v>
      </c>
    </row>
    <row r="2076" spans="1:4" ht="15.6">
      <c r="A2076" s="5" t="s">
        <v>4775</v>
      </c>
      <c r="C2076" s="3" t="s">
        <v>4774</v>
      </c>
      <c r="D2076" s="2">
        <f t="shared" ca="1" si="32"/>
        <v>0.92514582394424938</v>
      </c>
    </row>
    <row r="2077" spans="1:4" ht="15.6">
      <c r="A2077" s="5" t="s">
        <v>1933</v>
      </c>
      <c r="C2077" s="3" t="s">
        <v>1586</v>
      </c>
      <c r="D2077" s="2">
        <f t="shared" ca="1" si="32"/>
        <v>0.53532348132552188</v>
      </c>
    </row>
    <row r="2078" spans="1:4" ht="15.6">
      <c r="A2078" s="5" t="s">
        <v>1914</v>
      </c>
      <c r="C2078" s="3" t="s">
        <v>81</v>
      </c>
      <c r="D2078" s="2">
        <f t="shared" ca="1" si="32"/>
        <v>0.12786389558197353</v>
      </c>
    </row>
    <row r="2079" spans="1:4" ht="15.6">
      <c r="A2079" s="5" t="s">
        <v>3619</v>
      </c>
      <c r="C2079" s="3" t="s">
        <v>910</v>
      </c>
      <c r="D2079" s="2">
        <f t="shared" ca="1" si="32"/>
        <v>0.10894764474632945</v>
      </c>
    </row>
    <row r="2080" spans="1:4" ht="15.6">
      <c r="A2080" s="5" t="s">
        <v>5621</v>
      </c>
      <c r="C2080" s="3" t="s">
        <v>5620</v>
      </c>
      <c r="D2080" s="2">
        <f t="shared" ca="1" si="32"/>
        <v>0.33720573603982318</v>
      </c>
    </row>
    <row r="2081" spans="1:4" ht="15.6">
      <c r="A2081" s="5" t="s">
        <v>5786</v>
      </c>
      <c r="C2081" s="3" t="s">
        <v>5785</v>
      </c>
      <c r="D2081" s="2">
        <f t="shared" ca="1" si="32"/>
        <v>0.33744461512711388</v>
      </c>
    </row>
    <row r="2082" spans="1:4" ht="15.6">
      <c r="A2082" s="5" t="s">
        <v>5958</v>
      </c>
      <c r="C2082" s="3" t="s">
        <v>5957</v>
      </c>
      <c r="D2082" s="2">
        <f t="shared" ca="1" si="32"/>
        <v>0.7987968674260929</v>
      </c>
    </row>
    <row r="2083" spans="1:4" ht="15.6">
      <c r="A2083" s="5" t="s">
        <v>5283</v>
      </c>
      <c r="C2083" s="3" t="s">
        <v>5282</v>
      </c>
      <c r="D2083" s="2">
        <f t="shared" ca="1" si="32"/>
        <v>0.93310932879887543</v>
      </c>
    </row>
    <row r="2084" spans="1:4" ht="15.6">
      <c r="A2084" s="5" t="s">
        <v>3527</v>
      </c>
      <c r="C2084" s="3" t="s">
        <v>1895</v>
      </c>
      <c r="D2084" s="2">
        <f t="shared" ca="1" si="32"/>
        <v>0.32585442800312181</v>
      </c>
    </row>
    <row r="2085" spans="1:4" ht="15.6">
      <c r="A2085" s="5" t="s">
        <v>3066</v>
      </c>
      <c r="C2085" s="3" t="s">
        <v>4111</v>
      </c>
      <c r="D2085" s="2">
        <f t="shared" ca="1" si="32"/>
        <v>3.544003399386797E-2</v>
      </c>
    </row>
    <row r="2086" spans="1:4" ht="15.6">
      <c r="A2086" s="5" t="s">
        <v>5952</v>
      </c>
      <c r="C2086" s="3" t="s">
        <v>5951</v>
      </c>
      <c r="D2086" s="2">
        <f t="shared" ca="1" si="32"/>
        <v>0.27537547792141071</v>
      </c>
    </row>
    <row r="2087" spans="1:4" ht="15.6">
      <c r="A2087" s="5" t="s">
        <v>2000</v>
      </c>
      <c r="C2087" s="3" t="s">
        <v>1552</v>
      </c>
      <c r="D2087" s="2">
        <f t="shared" ca="1" si="32"/>
        <v>0.2497448780056033</v>
      </c>
    </row>
    <row r="2088" spans="1:4" ht="15.6">
      <c r="A2088" s="5" t="s">
        <v>3409</v>
      </c>
      <c r="C2088" s="3" t="s">
        <v>4160</v>
      </c>
      <c r="D2088" s="2">
        <f t="shared" ca="1" si="32"/>
        <v>0.34451655478569343</v>
      </c>
    </row>
    <row r="2089" spans="1:4" ht="15.6">
      <c r="A2089" s="5" t="s">
        <v>3568</v>
      </c>
      <c r="C2089" s="3" t="s">
        <v>4400</v>
      </c>
      <c r="D2089" s="2">
        <f t="shared" ca="1" si="32"/>
        <v>0.73258904079381704</v>
      </c>
    </row>
    <row r="2090" spans="1:4" ht="15.6">
      <c r="A2090" s="5" t="s">
        <v>2984</v>
      </c>
      <c r="C2090" s="3" t="s">
        <v>660</v>
      </c>
      <c r="D2090" s="2">
        <f t="shared" ca="1" si="32"/>
        <v>0.11979758942360386</v>
      </c>
    </row>
    <row r="2091" spans="1:4" ht="15.6">
      <c r="A2091" s="5" t="s">
        <v>3248</v>
      </c>
      <c r="C2091" s="3" t="s">
        <v>3820</v>
      </c>
      <c r="D2091" s="2">
        <f t="shared" ca="1" si="32"/>
        <v>0.7171409278876465</v>
      </c>
    </row>
    <row r="2092" spans="1:4" ht="15.6">
      <c r="A2092" s="5" t="s">
        <v>2877</v>
      </c>
      <c r="C2092" s="3" t="s">
        <v>2822</v>
      </c>
      <c r="D2092" s="2">
        <f t="shared" ca="1" si="32"/>
        <v>0.71775045872715459</v>
      </c>
    </row>
    <row r="2093" spans="1:4" ht="15.6">
      <c r="A2093" s="5" t="s">
        <v>186</v>
      </c>
      <c r="C2093" s="3" t="s">
        <v>4228</v>
      </c>
      <c r="D2093" s="2">
        <f t="shared" ca="1" si="32"/>
        <v>0.32626926626235353</v>
      </c>
    </row>
    <row r="2094" spans="1:4" ht="15.6">
      <c r="A2094" s="5" t="s">
        <v>5541</v>
      </c>
      <c r="C2094" s="3" t="s">
        <v>5540</v>
      </c>
      <c r="D2094" s="2">
        <f t="shared" ca="1" si="32"/>
        <v>0.82123551578873855</v>
      </c>
    </row>
    <row r="2095" spans="1:4" ht="15.6">
      <c r="A2095" s="5" t="s">
        <v>3567</v>
      </c>
      <c r="C2095" s="3" t="s">
        <v>4397</v>
      </c>
      <c r="D2095" s="2">
        <f t="shared" ca="1" si="32"/>
        <v>0.63929785668824912</v>
      </c>
    </row>
    <row r="2096" spans="1:4" ht="15.6">
      <c r="A2096" s="5" t="s">
        <v>2651</v>
      </c>
      <c r="C2096" s="3" t="s">
        <v>1600</v>
      </c>
      <c r="D2096" s="2">
        <f t="shared" ca="1" si="32"/>
        <v>9.9055799806486489E-2</v>
      </c>
    </row>
    <row r="2097" spans="1:4" ht="15.6">
      <c r="A2097" s="5" t="s">
        <v>2964</v>
      </c>
      <c r="C2097" s="3" t="s">
        <v>608</v>
      </c>
      <c r="D2097" s="2">
        <f t="shared" ca="1" si="32"/>
        <v>0.29716846787091278</v>
      </c>
    </row>
    <row r="2098" spans="1:4" ht="15.6">
      <c r="A2098" s="5" t="s">
        <v>7371</v>
      </c>
      <c r="C2098" s="3" t="s">
        <v>7370</v>
      </c>
      <c r="D2098" s="2">
        <f t="shared" ca="1" si="32"/>
        <v>0.57699780051818061</v>
      </c>
    </row>
    <row r="2099" spans="1:4" ht="15.6">
      <c r="A2099" s="5" t="s">
        <v>7041</v>
      </c>
      <c r="C2099" s="3" t="s">
        <v>7040</v>
      </c>
      <c r="D2099" s="2">
        <f t="shared" ca="1" si="32"/>
        <v>0.50666290098962663</v>
      </c>
    </row>
    <row r="2100" spans="1:4" ht="15.6">
      <c r="A2100" s="5" t="s">
        <v>2621</v>
      </c>
      <c r="C2100" s="3" t="s">
        <v>1519</v>
      </c>
      <c r="D2100" s="2">
        <f t="shared" ca="1" si="32"/>
        <v>0.43592929014349568</v>
      </c>
    </row>
    <row r="2101" spans="1:4" ht="15.6">
      <c r="A2101" s="5" t="s">
        <v>2716</v>
      </c>
      <c r="C2101" s="3" t="s">
        <v>1562</v>
      </c>
      <c r="D2101" s="2">
        <f t="shared" ca="1" si="32"/>
        <v>0.89547211866838661</v>
      </c>
    </row>
    <row r="2102" spans="1:4" ht="15.6">
      <c r="A2102" s="5" t="s">
        <v>5816</v>
      </c>
      <c r="C2102" s="3" t="s">
        <v>5815</v>
      </c>
      <c r="D2102" s="2">
        <f t="shared" ca="1" si="32"/>
        <v>0.61271370451048646</v>
      </c>
    </row>
    <row r="2103" spans="1:4" ht="15.6">
      <c r="A2103" s="5" t="s">
        <v>2059</v>
      </c>
      <c r="C2103" s="3" t="s">
        <v>1713</v>
      </c>
      <c r="D2103" s="2">
        <f t="shared" ca="1" si="32"/>
        <v>0.9568546875802344</v>
      </c>
    </row>
    <row r="2104" spans="1:4" ht="15.6">
      <c r="A2104" s="5" t="s">
        <v>5211</v>
      </c>
      <c r="C2104" s="3" t="s">
        <v>5210</v>
      </c>
      <c r="D2104" s="2">
        <f t="shared" ca="1" si="32"/>
        <v>0.55700749502326141</v>
      </c>
    </row>
    <row r="2105" spans="1:4" ht="15.6">
      <c r="A2105" s="5" t="s">
        <v>241</v>
      </c>
      <c r="C2105" s="3" t="s">
        <v>4382</v>
      </c>
      <c r="D2105" s="2">
        <f t="shared" ca="1" si="32"/>
        <v>9.089822450792906E-2</v>
      </c>
    </row>
    <row r="2106" spans="1:4" ht="15.6">
      <c r="A2106" s="5" t="s">
        <v>2109</v>
      </c>
      <c r="C2106" s="3" t="s">
        <v>451</v>
      </c>
      <c r="D2106" s="2">
        <f t="shared" ca="1" si="32"/>
        <v>0.96002963720520318</v>
      </c>
    </row>
    <row r="2107" spans="1:4" ht="15.6">
      <c r="A2107" s="5" t="s">
        <v>2538</v>
      </c>
      <c r="C2107" s="3" t="s">
        <v>2738</v>
      </c>
      <c r="D2107" s="2">
        <f t="shared" ca="1" si="32"/>
        <v>0.4922474090226433</v>
      </c>
    </row>
    <row r="2108" spans="1:4" ht="15.6">
      <c r="A2108" s="5" t="s">
        <v>2530</v>
      </c>
      <c r="C2108" s="3" t="s">
        <v>2730</v>
      </c>
      <c r="D2108" s="2">
        <f t="shared" ca="1" si="32"/>
        <v>0.20055607722447188</v>
      </c>
    </row>
    <row r="2109" spans="1:4" ht="15.6">
      <c r="A2109" s="5" t="s">
        <v>3087</v>
      </c>
      <c r="C2109" s="3" t="s">
        <v>667</v>
      </c>
      <c r="D2109" s="2">
        <f t="shared" ca="1" si="32"/>
        <v>0.92854009788498493</v>
      </c>
    </row>
    <row r="2110" spans="1:4" ht="15.6">
      <c r="A2110" s="5" t="s">
        <v>2573</v>
      </c>
      <c r="C2110" s="3" t="s">
        <v>2772</v>
      </c>
      <c r="D2110" s="2">
        <f t="shared" ca="1" si="32"/>
        <v>0.23273701669421021</v>
      </c>
    </row>
    <row r="2111" spans="1:4" ht="15.6">
      <c r="A2111" s="5" t="s">
        <v>238</v>
      </c>
      <c r="C2111" s="3" t="s">
        <v>4374</v>
      </c>
      <c r="D2111" s="2">
        <f t="shared" ca="1" si="32"/>
        <v>0.87621911955561049</v>
      </c>
    </row>
    <row r="2112" spans="1:4" ht="15.6">
      <c r="A2112" s="5" t="s">
        <v>1977</v>
      </c>
      <c r="C2112" s="3" t="s">
        <v>1494</v>
      </c>
      <c r="D2112" s="2">
        <f t="shared" ca="1" si="32"/>
        <v>0.11736292578376351</v>
      </c>
    </row>
    <row r="2113" spans="1:4" ht="15.6">
      <c r="A2113" s="5" t="s">
        <v>7173</v>
      </c>
      <c r="C2113" s="3" t="s">
        <v>7172</v>
      </c>
      <c r="D2113" s="2">
        <f t="shared" ca="1" si="32"/>
        <v>0.52999710188067239</v>
      </c>
    </row>
    <row r="2114" spans="1:4" ht="15.6">
      <c r="A2114" s="5" t="s">
        <v>5806</v>
      </c>
      <c r="C2114" s="3" t="s">
        <v>5805</v>
      </c>
      <c r="D2114" s="2">
        <f t="shared" ref="D2114:D2177" ca="1" si="33">RAND()</f>
        <v>0.62279426426345863</v>
      </c>
    </row>
    <row r="2115" spans="1:4" ht="15.6">
      <c r="A2115" s="5" t="s">
        <v>4974</v>
      </c>
      <c r="C2115" s="3" t="s">
        <v>4973</v>
      </c>
      <c r="D2115" s="2">
        <f t="shared" ca="1" si="33"/>
        <v>0.1668027355750048</v>
      </c>
    </row>
    <row r="2116" spans="1:4" ht="15.6">
      <c r="A2116" s="5" t="s">
        <v>3266</v>
      </c>
      <c r="C2116" s="3" t="s">
        <v>3872</v>
      </c>
      <c r="D2116" s="2">
        <f t="shared" ca="1" si="33"/>
        <v>0.12768277572094922</v>
      </c>
    </row>
    <row r="2117" spans="1:4" ht="15.6">
      <c r="A2117" s="5" t="s">
        <v>6058</v>
      </c>
      <c r="C2117" s="3" t="s">
        <v>6057</v>
      </c>
      <c r="D2117" s="2">
        <f t="shared" ca="1" si="33"/>
        <v>0.43701185588562685</v>
      </c>
    </row>
    <row r="2118" spans="1:4" ht="15.6">
      <c r="A2118" s="5" t="s">
        <v>3945</v>
      </c>
      <c r="C2118" s="3" t="s">
        <v>674</v>
      </c>
      <c r="D2118" s="2">
        <f t="shared" ca="1" si="33"/>
        <v>0.10575319677222461</v>
      </c>
    </row>
    <row r="2119" spans="1:4" ht="15.6">
      <c r="A2119" s="5" t="s">
        <v>3330</v>
      </c>
      <c r="C2119" s="3" t="s">
        <v>3827</v>
      </c>
      <c r="D2119" s="2">
        <f t="shared" ca="1" si="33"/>
        <v>0.56961705820967989</v>
      </c>
    </row>
    <row r="2120" spans="1:4" ht="15.6">
      <c r="A2120" s="5" t="s">
        <v>4804</v>
      </c>
      <c r="C2120" s="3" t="s">
        <v>4803</v>
      </c>
      <c r="D2120" s="2">
        <f t="shared" ca="1" si="33"/>
        <v>0.71157672417002282</v>
      </c>
    </row>
    <row r="2121" spans="1:4" ht="15.6">
      <c r="A2121" s="5" t="s">
        <v>3204</v>
      </c>
      <c r="C2121" s="3" t="s">
        <v>764</v>
      </c>
      <c r="D2121" s="2">
        <f t="shared" ca="1" si="33"/>
        <v>0.27893394211499767</v>
      </c>
    </row>
    <row r="2122" spans="1:4" ht="15.6">
      <c r="A2122" s="5" t="s">
        <v>6818</v>
      </c>
      <c r="C2122" s="3" t="s">
        <v>6817</v>
      </c>
      <c r="D2122" s="2">
        <f t="shared" ca="1" si="33"/>
        <v>0.58573644236890721</v>
      </c>
    </row>
    <row r="2123" spans="1:4" ht="15.6">
      <c r="A2123" s="5" t="s">
        <v>7519</v>
      </c>
      <c r="C2123" s="3" t="s">
        <v>7518</v>
      </c>
      <c r="D2123" s="2">
        <f t="shared" ca="1" si="33"/>
        <v>0.87343502882824597</v>
      </c>
    </row>
    <row r="2124" spans="1:4" ht="15.6">
      <c r="A2124" s="5" t="s">
        <v>5439</v>
      </c>
      <c r="C2124" s="3" t="s">
        <v>5438</v>
      </c>
      <c r="D2124" s="2">
        <f t="shared" ca="1" si="33"/>
        <v>5.0678616325335546E-2</v>
      </c>
    </row>
    <row r="2125" spans="1:4" ht="15.6">
      <c r="A2125" s="5" t="s">
        <v>6810</v>
      </c>
      <c r="C2125" s="3" t="s">
        <v>6809</v>
      </c>
      <c r="D2125" s="2">
        <f t="shared" ca="1" si="33"/>
        <v>0.3774507013976115</v>
      </c>
    </row>
    <row r="2126" spans="1:4" ht="15.6">
      <c r="A2126" s="5" t="s">
        <v>3654</v>
      </c>
      <c r="C2126" s="3" t="s">
        <v>1841</v>
      </c>
      <c r="D2126" s="2">
        <f t="shared" ca="1" si="33"/>
        <v>0.1153096750641196</v>
      </c>
    </row>
    <row r="2127" spans="1:4" ht="15.6">
      <c r="A2127" s="5" t="s">
        <v>4631</v>
      </c>
      <c r="C2127" s="3" t="s">
        <v>4630</v>
      </c>
      <c r="D2127" s="2">
        <f t="shared" ca="1" si="33"/>
        <v>0.58013389370472379</v>
      </c>
    </row>
    <row r="2128" spans="1:4" ht="15.6">
      <c r="A2128" s="5" t="s">
        <v>6556</v>
      </c>
      <c r="C2128" s="3" t="s">
        <v>6555</v>
      </c>
      <c r="D2128" s="2">
        <f t="shared" ca="1" si="33"/>
        <v>2.2490215561285498E-2</v>
      </c>
    </row>
    <row r="2129" spans="1:4" ht="15.6">
      <c r="A2129" s="5" t="s">
        <v>1297</v>
      </c>
      <c r="C2129" s="3" t="s">
        <v>2305</v>
      </c>
      <c r="D2129" s="2">
        <f t="shared" ca="1" si="33"/>
        <v>0.62960012214074124</v>
      </c>
    </row>
    <row r="2130" spans="1:4" ht="15.6">
      <c r="A2130" s="5" t="s">
        <v>5123</v>
      </c>
      <c r="C2130" s="3" t="s">
        <v>5122</v>
      </c>
      <c r="D2130" s="2">
        <f t="shared" ca="1" si="33"/>
        <v>0.16170662255634516</v>
      </c>
    </row>
    <row r="2131" spans="1:4" ht="15.6">
      <c r="A2131" s="5" t="s">
        <v>3358</v>
      </c>
      <c r="C2131" s="3" t="s">
        <v>969</v>
      </c>
      <c r="D2131" s="2">
        <f t="shared" ca="1" si="33"/>
        <v>0.10118010775304742</v>
      </c>
    </row>
    <row r="2132" spans="1:4" ht="15.6">
      <c r="A2132" s="5" t="s">
        <v>3627</v>
      </c>
      <c r="C2132" s="3" t="s">
        <v>928</v>
      </c>
      <c r="D2132" s="2">
        <f t="shared" ca="1" si="33"/>
        <v>0.2466297534491525</v>
      </c>
    </row>
    <row r="2133" spans="1:4" ht="15.6">
      <c r="A2133" s="5" t="s">
        <v>3463</v>
      </c>
      <c r="C2133" s="3" t="s">
        <v>1035</v>
      </c>
      <c r="D2133" s="2">
        <f t="shared" ca="1" si="33"/>
        <v>0.71127675953495484</v>
      </c>
    </row>
    <row r="2134" spans="1:4" ht="15.6">
      <c r="A2134" s="5" t="s">
        <v>3054</v>
      </c>
      <c r="C2134" s="3" t="s">
        <v>636</v>
      </c>
      <c r="D2134" s="2">
        <f t="shared" ca="1" si="33"/>
        <v>0.22406408009620382</v>
      </c>
    </row>
    <row r="2135" spans="1:4" ht="15.6">
      <c r="A2135" s="5" t="s">
        <v>4637</v>
      </c>
      <c r="C2135" s="3" t="s">
        <v>4636</v>
      </c>
      <c r="D2135" s="2">
        <f t="shared" ca="1" si="33"/>
        <v>0.33091575204955792</v>
      </c>
    </row>
    <row r="2136" spans="1:4" ht="15.6">
      <c r="A2136" s="5" t="s">
        <v>3360</v>
      </c>
      <c r="C2136" s="3" t="s">
        <v>974</v>
      </c>
      <c r="D2136" s="2">
        <f t="shared" ca="1" si="33"/>
        <v>0.24295911061765341</v>
      </c>
    </row>
    <row r="2137" spans="1:4" ht="15.6">
      <c r="A2137" s="5" t="s">
        <v>4992</v>
      </c>
      <c r="C2137" s="3" t="s">
        <v>4991</v>
      </c>
      <c r="D2137" s="2">
        <f t="shared" ca="1" si="33"/>
        <v>0.17503296466456186</v>
      </c>
    </row>
    <row r="2138" spans="1:4" ht="15.6">
      <c r="A2138" s="5" t="s">
        <v>3649</v>
      </c>
      <c r="C2138" s="3" t="s">
        <v>4013</v>
      </c>
      <c r="D2138" s="2">
        <f t="shared" ca="1" si="33"/>
        <v>0.87092366084024397</v>
      </c>
    </row>
    <row r="2139" spans="1:4" ht="15.6">
      <c r="A2139" s="5" t="s">
        <v>2020</v>
      </c>
      <c r="C2139" s="3" t="s">
        <v>1608</v>
      </c>
      <c r="D2139" s="2">
        <f t="shared" ca="1" si="33"/>
        <v>0.92074930143442368</v>
      </c>
    </row>
    <row r="2140" spans="1:4" ht="15.6">
      <c r="A2140" s="5" t="s">
        <v>3333</v>
      </c>
      <c r="C2140" s="3" t="s">
        <v>3835</v>
      </c>
      <c r="D2140" s="2">
        <f t="shared" ca="1" si="33"/>
        <v>0.43666656897151335</v>
      </c>
    </row>
    <row r="2141" spans="1:4" ht="15.6">
      <c r="A2141" s="5" t="s">
        <v>2990</v>
      </c>
      <c r="C2141" s="3" t="s">
        <v>1259</v>
      </c>
      <c r="D2141" s="2">
        <f t="shared" ca="1" si="33"/>
        <v>0.65900632950831473</v>
      </c>
    </row>
    <row r="2142" spans="1:4" ht="15.6">
      <c r="A2142" s="5" t="s">
        <v>2067</v>
      </c>
      <c r="C2142" s="3" t="s">
        <v>1736</v>
      </c>
      <c r="D2142" s="2">
        <f t="shared" ca="1" si="33"/>
        <v>0.63733208736649505</v>
      </c>
    </row>
    <row r="2143" spans="1:4" ht="15.6">
      <c r="A2143" s="5" t="s">
        <v>2474</v>
      </c>
      <c r="C2143" s="3" t="s">
        <v>2438</v>
      </c>
      <c r="D2143" s="2">
        <f t="shared" ca="1" si="33"/>
        <v>0.63604597329589629</v>
      </c>
    </row>
    <row r="2144" spans="1:4" ht="15.6">
      <c r="A2144" s="5" t="s">
        <v>3115</v>
      </c>
      <c r="C2144" s="3" t="s">
        <v>736</v>
      </c>
      <c r="D2144" s="2">
        <f t="shared" ca="1" si="33"/>
        <v>0.93179759761759129</v>
      </c>
    </row>
    <row r="2145" spans="1:4" ht="15.6">
      <c r="A2145" s="5" t="s">
        <v>3021</v>
      </c>
      <c r="C2145" s="3" t="s">
        <v>544</v>
      </c>
      <c r="D2145" s="2">
        <f t="shared" ca="1" si="33"/>
        <v>0.54777648533665035</v>
      </c>
    </row>
    <row r="2146" spans="1:4" ht="15.6">
      <c r="A2146" s="5" t="s">
        <v>7476</v>
      </c>
      <c r="C2146" s="3" t="s">
        <v>7475</v>
      </c>
      <c r="D2146" s="2">
        <f t="shared" ca="1" si="33"/>
        <v>0.28098231581931898</v>
      </c>
    </row>
    <row r="2147" spans="1:4" ht="15.6">
      <c r="A2147" s="5" t="s">
        <v>3688</v>
      </c>
      <c r="C2147" s="3" t="s">
        <v>887</v>
      </c>
      <c r="D2147" s="2">
        <f t="shared" ca="1" si="33"/>
        <v>0.76198267365008732</v>
      </c>
    </row>
    <row r="2148" spans="1:4" ht="15.6">
      <c r="A2148" s="5" t="s">
        <v>3020</v>
      </c>
      <c r="C2148" s="3" t="s">
        <v>541</v>
      </c>
      <c r="D2148" s="2">
        <f t="shared" ca="1" si="33"/>
        <v>8.6098763830672276E-2</v>
      </c>
    </row>
    <row r="2149" spans="1:4" ht="15.6">
      <c r="A2149" s="5" t="s">
        <v>278</v>
      </c>
      <c r="C2149" s="3" t="s">
        <v>3491</v>
      </c>
      <c r="D2149" s="2">
        <f t="shared" ca="1" si="33"/>
        <v>6.9053646230491483E-2</v>
      </c>
    </row>
    <row r="2150" spans="1:4" ht="15.6">
      <c r="A2150" s="5" t="s">
        <v>1399</v>
      </c>
      <c r="C2150" s="3" t="s">
        <v>2366</v>
      </c>
      <c r="D2150" s="2">
        <f t="shared" ca="1" si="33"/>
        <v>0.15033767764371864</v>
      </c>
    </row>
    <row r="2151" spans="1:4" ht="15.6">
      <c r="A2151" s="5" t="s">
        <v>6840</v>
      </c>
      <c r="C2151" s="3" t="s">
        <v>6839</v>
      </c>
      <c r="D2151" s="2">
        <f t="shared" ca="1" si="33"/>
        <v>0.33692287493814022</v>
      </c>
    </row>
    <row r="2152" spans="1:4" ht="15.6">
      <c r="A2152" s="5" t="s">
        <v>3338</v>
      </c>
      <c r="C2152" s="3" t="s">
        <v>3849</v>
      </c>
      <c r="D2152" s="2">
        <f t="shared" ca="1" si="33"/>
        <v>0.79787347394757246</v>
      </c>
    </row>
    <row r="2153" spans="1:4" ht="15.6">
      <c r="A2153" s="5" t="s">
        <v>2471</v>
      </c>
      <c r="C2153" s="3" t="s">
        <v>2431</v>
      </c>
      <c r="D2153" s="2">
        <f t="shared" ca="1" si="33"/>
        <v>0.85767409274112039</v>
      </c>
    </row>
    <row r="2154" spans="1:4" ht="15.6">
      <c r="A2154" s="5" t="s">
        <v>5683</v>
      </c>
      <c r="C2154" s="3" t="s">
        <v>5682</v>
      </c>
      <c r="D2154" s="2">
        <f t="shared" ca="1" si="33"/>
        <v>0.81911017687097987</v>
      </c>
    </row>
    <row r="2155" spans="1:4" ht="15.6">
      <c r="A2155" s="5" t="s">
        <v>3698</v>
      </c>
      <c r="C2155" s="3" t="s">
        <v>1253</v>
      </c>
      <c r="D2155" s="2">
        <f t="shared" ca="1" si="33"/>
        <v>0.51473514315511903</v>
      </c>
    </row>
    <row r="2156" spans="1:4" ht="15.6">
      <c r="A2156" s="5" t="s">
        <v>4585</v>
      </c>
      <c r="C2156" s="3" t="s">
        <v>4584</v>
      </c>
      <c r="D2156" s="2">
        <f t="shared" ca="1" si="33"/>
        <v>5.4948304828970285E-2</v>
      </c>
    </row>
    <row r="2157" spans="1:4" ht="15.6">
      <c r="A2157" s="5" t="s">
        <v>4800</v>
      </c>
      <c r="C2157" s="3" t="s">
        <v>4799</v>
      </c>
      <c r="D2157" s="2">
        <f t="shared" ca="1" si="33"/>
        <v>0.34291966746937985</v>
      </c>
    </row>
    <row r="2158" spans="1:4" ht="15.6">
      <c r="A2158" s="5" t="s">
        <v>1184</v>
      </c>
      <c r="C2158" s="3" t="s">
        <v>4185</v>
      </c>
      <c r="D2158" s="2">
        <f t="shared" ca="1" si="33"/>
        <v>0.94564818517012061</v>
      </c>
    </row>
    <row r="2159" spans="1:4" ht="15.6">
      <c r="A2159" s="5" t="s">
        <v>6966</v>
      </c>
      <c r="C2159" s="3" t="s">
        <v>6965</v>
      </c>
      <c r="D2159" s="2">
        <f t="shared" ca="1" si="33"/>
        <v>0.57811149504759285</v>
      </c>
    </row>
    <row r="2160" spans="1:4" ht="15.6">
      <c r="A2160" s="5" t="s">
        <v>2004</v>
      </c>
      <c r="C2160" s="3" t="s">
        <v>1563</v>
      </c>
      <c r="D2160" s="2">
        <f t="shared" ca="1" si="33"/>
        <v>1.386728677232707E-2</v>
      </c>
    </row>
    <row r="2161" spans="1:4" ht="15.6">
      <c r="A2161" s="5" t="s">
        <v>4491</v>
      </c>
      <c r="C2161" s="3" t="s">
        <v>4490</v>
      </c>
      <c r="D2161" s="2">
        <f t="shared" ca="1" si="33"/>
        <v>0.90038539342788393</v>
      </c>
    </row>
    <row r="2162" spans="1:4" ht="15.6">
      <c r="A2162" s="5" t="s">
        <v>1326</v>
      </c>
      <c r="C2162" s="3" t="s">
        <v>3748</v>
      </c>
      <c r="D2162" s="2">
        <f t="shared" ca="1" si="33"/>
        <v>0.13288422138223555</v>
      </c>
    </row>
    <row r="2163" spans="1:4" ht="15.6">
      <c r="A2163" s="5" t="s">
        <v>1178</v>
      </c>
      <c r="C2163" s="3" t="s">
        <v>4168</v>
      </c>
      <c r="D2163" s="2">
        <f t="shared" ca="1" si="33"/>
        <v>0.23626476520911388</v>
      </c>
    </row>
    <row r="2164" spans="1:4" ht="15.6">
      <c r="A2164" s="5" t="s">
        <v>152</v>
      </c>
      <c r="C2164" s="3" t="s">
        <v>3738</v>
      </c>
      <c r="D2164" s="2">
        <f t="shared" ca="1" si="33"/>
        <v>0.30772189437862374</v>
      </c>
    </row>
    <row r="2165" spans="1:4" ht="15.6">
      <c r="A2165" s="5" t="s">
        <v>4605</v>
      </c>
      <c r="C2165" s="3" t="s">
        <v>4604</v>
      </c>
      <c r="D2165" s="2">
        <f t="shared" ca="1" si="33"/>
        <v>0.91189715484080247</v>
      </c>
    </row>
    <row r="2166" spans="1:4" ht="15.6">
      <c r="A2166" s="5" t="s">
        <v>5818</v>
      </c>
      <c r="C2166" s="3" t="s">
        <v>5817</v>
      </c>
      <c r="D2166" s="2">
        <f t="shared" ca="1" si="33"/>
        <v>0.72614467643386404</v>
      </c>
    </row>
    <row r="2167" spans="1:4" ht="15.6">
      <c r="A2167" s="5" t="s">
        <v>335</v>
      </c>
      <c r="C2167" s="3" t="s">
        <v>1803</v>
      </c>
      <c r="D2167" s="2">
        <f t="shared" ca="1" si="33"/>
        <v>0.47065117680347357</v>
      </c>
    </row>
    <row r="2168" spans="1:4" ht="15.6">
      <c r="A2168" s="5" t="s">
        <v>6412</v>
      </c>
      <c r="C2168" s="3" t="s">
        <v>6411</v>
      </c>
      <c r="D2168" s="2">
        <f t="shared" ca="1" si="33"/>
        <v>0.93596882363474931</v>
      </c>
    </row>
    <row r="2169" spans="1:4" ht="15.6">
      <c r="A2169" s="5" t="s">
        <v>2039</v>
      </c>
      <c r="C2169" s="3" t="s">
        <v>1659</v>
      </c>
      <c r="D2169" s="2">
        <f t="shared" ca="1" si="33"/>
        <v>0.27873506006837001</v>
      </c>
    </row>
    <row r="2170" spans="1:4" ht="15.6">
      <c r="A2170" s="5" t="s">
        <v>2023</v>
      </c>
      <c r="C2170" s="3" t="s">
        <v>1615</v>
      </c>
      <c r="D2170" s="2">
        <f t="shared" ca="1" si="33"/>
        <v>0.77662211554491012</v>
      </c>
    </row>
    <row r="2171" spans="1:4" ht="15.6">
      <c r="A2171" s="5" t="s">
        <v>6980</v>
      </c>
      <c r="C2171" s="3" t="s">
        <v>6979</v>
      </c>
      <c r="D2171" s="2">
        <f t="shared" ca="1" si="33"/>
        <v>0.69585473922126162</v>
      </c>
    </row>
    <row r="2172" spans="1:4" ht="15.6">
      <c r="A2172" s="5" t="s">
        <v>3347</v>
      </c>
      <c r="C2172" s="3" t="s">
        <v>942</v>
      </c>
      <c r="D2172" s="2">
        <f t="shared" ca="1" si="33"/>
        <v>0.84022937795345864</v>
      </c>
    </row>
    <row r="2173" spans="1:4" ht="15.6">
      <c r="A2173" s="5" t="s">
        <v>1432</v>
      </c>
      <c r="C2173" s="3" t="s">
        <v>2448</v>
      </c>
      <c r="D2173" s="2">
        <f t="shared" ca="1" si="33"/>
        <v>9.3858369884488702E-2</v>
      </c>
    </row>
    <row r="2174" spans="1:4" ht="15.6">
      <c r="A2174" s="5" t="s">
        <v>310</v>
      </c>
      <c r="C2174" s="3" t="s">
        <v>900</v>
      </c>
      <c r="D2174" s="2">
        <f t="shared" ca="1" si="33"/>
        <v>0.4413919364057548</v>
      </c>
    </row>
    <row r="2175" spans="1:4" ht="15.6">
      <c r="A2175" s="5" t="s">
        <v>3176</v>
      </c>
      <c r="C2175" s="3" t="s">
        <v>3813</v>
      </c>
      <c r="D2175" s="2">
        <f t="shared" ca="1" si="33"/>
        <v>0.72272462666744819</v>
      </c>
    </row>
    <row r="2176" spans="1:4" ht="15.6">
      <c r="A2176" s="5" t="s">
        <v>1445</v>
      </c>
      <c r="C2176" s="3" t="s">
        <v>16</v>
      </c>
      <c r="D2176" s="2">
        <f t="shared" ca="1" si="33"/>
        <v>6.1778680848267986E-2</v>
      </c>
    </row>
    <row r="2177" spans="1:4" ht="15.6">
      <c r="A2177" s="5" t="s">
        <v>5277</v>
      </c>
      <c r="C2177" s="3" t="s">
        <v>5276</v>
      </c>
      <c r="D2177" s="2">
        <f t="shared" ca="1" si="33"/>
        <v>0.29929972549776607</v>
      </c>
    </row>
    <row r="2178" spans="1:4" ht="15.6">
      <c r="A2178" s="5" t="s">
        <v>3970</v>
      </c>
      <c r="C2178" s="3" t="s">
        <v>527</v>
      </c>
      <c r="D2178" s="2">
        <f t="shared" ref="D2178:D2241" ca="1" si="34">RAND()</f>
        <v>0.40438714890138538</v>
      </c>
    </row>
    <row r="2179" spans="1:4" ht="15.6">
      <c r="A2179" s="5" t="s">
        <v>4812</v>
      </c>
      <c r="C2179" s="3" t="s">
        <v>4811</v>
      </c>
      <c r="D2179" s="2">
        <f t="shared" ca="1" si="34"/>
        <v>0.9348022780596652</v>
      </c>
    </row>
    <row r="2180" spans="1:4" ht="15.6">
      <c r="A2180" s="5" t="s">
        <v>3651</v>
      </c>
      <c r="C2180" s="3" t="s">
        <v>4015</v>
      </c>
      <c r="D2180" s="2">
        <f t="shared" ca="1" si="34"/>
        <v>0.33465853961469882</v>
      </c>
    </row>
    <row r="2181" spans="1:4" ht="15.6">
      <c r="A2181" s="5" t="s">
        <v>2833</v>
      </c>
      <c r="C2181" s="3" t="s">
        <v>467</v>
      </c>
      <c r="D2181" s="2">
        <f t="shared" ca="1" si="34"/>
        <v>0.69667079209697524</v>
      </c>
    </row>
    <row r="2182" spans="1:4" ht="15.6">
      <c r="A2182" s="5" t="s">
        <v>3420</v>
      </c>
      <c r="C2182" s="3" t="s">
        <v>4192</v>
      </c>
      <c r="D2182" s="2">
        <f t="shared" ca="1" si="34"/>
        <v>0.7208351969888771</v>
      </c>
    </row>
    <row r="2183" spans="1:4" ht="15.6">
      <c r="A2183" s="5" t="s">
        <v>5736</v>
      </c>
      <c r="C2183" s="3" t="s">
        <v>5735</v>
      </c>
      <c r="D2183" s="2">
        <f t="shared" ca="1" si="34"/>
        <v>0.74373562598236809</v>
      </c>
    </row>
    <row r="2184" spans="1:4" ht="15.6">
      <c r="A2184" s="5" t="s">
        <v>1324</v>
      </c>
      <c r="C2184" s="3" t="s">
        <v>2374</v>
      </c>
      <c r="D2184" s="2">
        <f t="shared" ca="1" si="34"/>
        <v>0.83126994187962244</v>
      </c>
    </row>
    <row r="2185" spans="1:4" ht="15.6">
      <c r="A2185" s="5" t="s">
        <v>1222</v>
      </c>
      <c r="C2185" s="3" t="s">
        <v>4286</v>
      </c>
      <c r="D2185" s="2">
        <f t="shared" ca="1" si="34"/>
        <v>0.67476395809574707</v>
      </c>
    </row>
    <row r="2186" spans="1:4" ht="15.6">
      <c r="A2186" s="5" t="s">
        <v>2063</v>
      </c>
      <c r="C2186" s="3" t="s">
        <v>1725</v>
      </c>
      <c r="D2186" s="2">
        <f t="shared" ca="1" si="34"/>
        <v>0.67291271796705032</v>
      </c>
    </row>
    <row r="2187" spans="1:4" ht="15.6">
      <c r="A2187" s="5" t="s">
        <v>2093</v>
      </c>
      <c r="C2187" s="3" t="s">
        <v>413</v>
      </c>
      <c r="D2187" s="2">
        <f t="shared" ca="1" si="34"/>
        <v>7.9805035020512061E-2</v>
      </c>
    </row>
    <row r="2188" spans="1:4" ht="15.6">
      <c r="A2188" s="5" t="s">
        <v>261</v>
      </c>
      <c r="C2188" s="3" t="s">
        <v>4218</v>
      </c>
      <c r="D2188" s="2">
        <f t="shared" ca="1" si="34"/>
        <v>0.91601543776736005</v>
      </c>
    </row>
    <row r="2189" spans="1:4" ht="15.6">
      <c r="A2189" s="5" t="s">
        <v>7121</v>
      </c>
      <c r="C2189" s="3" t="s">
        <v>7120</v>
      </c>
      <c r="D2189" s="2">
        <f t="shared" ca="1" si="34"/>
        <v>0.50362233120852862</v>
      </c>
    </row>
    <row r="2190" spans="1:4" ht="15.6">
      <c r="A2190" s="5" t="s">
        <v>6942</v>
      </c>
      <c r="C2190" s="3" t="s">
        <v>6941</v>
      </c>
      <c r="D2190" s="2">
        <f t="shared" ca="1" si="34"/>
        <v>0.25856089787082615</v>
      </c>
    </row>
    <row r="2191" spans="1:4" ht="15.6">
      <c r="A2191" s="5" t="s">
        <v>1181</v>
      </c>
      <c r="C2191" s="3" t="s">
        <v>4176</v>
      </c>
      <c r="D2191" s="2">
        <f t="shared" ca="1" si="34"/>
        <v>0.36098565857031362</v>
      </c>
    </row>
    <row r="2192" spans="1:4" ht="15.6">
      <c r="A2192" s="5" t="s">
        <v>7383</v>
      </c>
      <c r="C2192" s="3" t="s">
        <v>7382</v>
      </c>
      <c r="D2192" s="2">
        <f t="shared" ca="1" si="34"/>
        <v>0.62668995916956916</v>
      </c>
    </row>
    <row r="2193" spans="1:4" ht="15.6">
      <c r="A2193" s="5" t="s">
        <v>2898</v>
      </c>
      <c r="C2193" s="3" t="s">
        <v>430</v>
      </c>
      <c r="D2193" s="2">
        <f t="shared" ca="1" si="34"/>
        <v>0.48428850960185543</v>
      </c>
    </row>
    <row r="2194" spans="1:4" ht="15.6">
      <c r="A2194" s="5" t="s">
        <v>4076</v>
      </c>
      <c r="C2194" s="3" t="s">
        <v>35</v>
      </c>
      <c r="D2194" s="2">
        <f t="shared" ca="1" si="34"/>
        <v>0.90829114067710404</v>
      </c>
    </row>
    <row r="2195" spans="1:4" ht="15.6">
      <c r="A2195" s="5" t="s">
        <v>6960</v>
      </c>
      <c r="C2195" s="3" t="s">
        <v>6959</v>
      </c>
      <c r="D2195" s="2">
        <f t="shared" ca="1" si="34"/>
        <v>0.22769611876476981</v>
      </c>
    </row>
    <row r="2196" spans="1:4" ht="15.6">
      <c r="A2196" s="5" t="s">
        <v>2888</v>
      </c>
      <c r="C2196" s="3" t="s">
        <v>404</v>
      </c>
      <c r="D2196" s="2">
        <f t="shared" ca="1" si="34"/>
        <v>9.5690431692941114E-2</v>
      </c>
    </row>
    <row r="2197" spans="1:4" ht="15.6">
      <c r="A2197" s="5" t="s">
        <v>3163</v>
      </c>
      <c r="C2197" s="3" t="s">
        <v>3774</v>
      </c>
      <c r="D2197" s="2">
        <f t="shared" ca="1" si="34"/>
        <v>9.6778157993227976E-2</v>
      </c>
    </row>
    <row r="2198" spans="1:4" ht="15.6">
      <c r="A2198" s="5" t="s">
        <v>1291</v>
      </c>
      <c r="C2198" s="3" t="s">
        <v>2287</v>
      </c>
      <c r="D2198" s="2">
        <f t="shared" ca="1" si="34"/>
        <v>0.48868355706909039</v>
      </c>
    </row>
    <row r="2199" spans="1:4" ht="15.6">
      <c r="A2199" s="5" t="s">
        <v>1943</v>
      </c>
      <c r="C2199" s="3" t="s">
        <v>1614</v>
      </c>
      <c r="D2199" s="2">
        <f t="shared" ca="1" si="34"/>
        <v>0.51859450145033537</v>
      </c>
    </row>
    <row r="2200" spans="1:4" ht="15.6">
      <c r="A2200" s="5" t="s">
        <v>5710</v>
      </c>
      <c r="C2200" s="3" t="s">
        <v>5709</v>
      </c>
      <c r="D2200" s="2">
        <f t="shared" ca="1" si="34"/>
        <v>0.12844158469494649</v>
      </c>
    </row>
    <row r="2201" spans="1:4" ht="15.6">
      <c r="A2201" s="5" t="s">
        <v>4719</v>
      </c>
      <c r="C2201" s="3" t="s">
        <v>4718</v>
      </c>
      <c r="D2201" s="2">
        <f t="shared" ca="1" si="34"/>
        <v>0.9155994626986218</v>
      </c>
    </row>
    <row r="2202" spans="1:4" ht="15.6">
      <c r="A2202" s="5" t="s">
        <v>6740</v>
      </c>
      <c r="C2202" s="3" t="s">
        <v>6739</v>
      </c>
      <c r="D2202" s="2">
        <f t="shared" ca="1" si="34"/>
        <v>0.1524653372558531</v>
      </c>
    </row>
    <row r="2203" spans="1:4" ht="15.6">
      <c r="A2203" s="5" t="s">
        <v>1976</v>
      </c>
      <c r="C2203" s="3" t="s">
        <v>1491</v>
      </c>
      <c r="D2203" s="2">
        <f t="shared" ca="1" si="34"/>
        <v>0.36259617449335046</v>
      </c>
    </row>
    <row r="2204" spans="1:4" ht="15.6">
      <c r="A2204" s="5" t="s">
        <v>7133</v>
      </c>
      <c r="C2204" s="3" t="s">
        <v>7132</v>
      </c>
      <c r="D2204" s="2">
        <f t="shared" ca="1" si="34"/>
        <v>0.115197779452336</v>
      </c>
    </row>
    <row r="2205" spans="1:4" ht="15.6">
      <c r="A2205" s="5" t="s">
        <v>5401</v>
      </c>
      <c r="C2205" s="3" t="s">
        <v>5400</v>
      </c>
      <c r="D2205" s="2">
        <f t="shared" ca="1" si="34"/>
        <v>0.2352612084687814</v>
      </c>
    </row>
    <row r="2206" spans="1:4" ht="15.6">
      <c r="A2206" s="5" t="s">
        <v>2050</v>
      </c>
      <c r="C2206" s="3" t="s">
        <v>1690</v>
      </c>
      <c r="D2206" s="2">
        <f t="shared" ca="1" si="34"/>
        <v>0.2831015836533054</v>
      </c>
    </row>
    <row r="2207" spans="1:4" ht="15.6">
      <c r="A2207" s="5" t="s">
        <v>1279</v>
      </c>
      <c r="C2207" s="3" t="s">
        <v>2256</v>
      </c>
      <c r="D2207" s="2">
        <f t="shared" ca="1" si="34"/>
        <v>0.217584805231399</v>
      </c>
    </row>
    <row r="2208" spans="1:4" ht="15.6">
      <c r="A2208" s="5" t="s">
        <v>6266</v>
      </c>
      <c r="C2208" s="3" t="s">
        <v>6265</v>
      </c>
      <c r="D2208" s="2">
        <f t="shared" ca="1" si="34"/>
        <v>9.6348157310045202E-2</v>
      </c>
    </row>
    <row r="2209" spans="1:4" ht="15.6">
      <c r="A2209" s="5" t="s">
        <v>6546</v>
      </c>
      <c r="C2209" s="3" t="s">
        <v>6545</v>
      </c>
      <c r="D2209" s="2">
        <f t="shared" ca="1" si="34"/>
        <v>0.61300536317916932</v>
      </c>
    </row>
    <row r="2210" spans="1:4" ht="15.6">
      <c r="A2210" s="5" t="s">
        <v>4031</v>
      </c>
      <c r="C2210" s="3" t="s">
        <v>2385</v>
      </c>
      <c r="D2210" s="2">
        <f t="shared" ca="1" si="34"/>
        <v>0.68352934672261767</v>
      </c>
    </row>
    <row r="2211" spans="1:4" ht="15.6">
      <c r="A2211" s="5" t="s">
        <v>6340</v>
      </c>
      <c r="C2211" s="3" t="s">
        <v>6339</v>
      </c>
      <c r="D2211" s="2">
        <f t="shared" ca="1" si="34"/>
        <v>0.71306827730636457</v>
      </c>
    </row>
    <row r="2212" spans="1:4" ht="15.6">
      <c r="A2212" s="5" t="s">
        <v>1194</v>
      </c>
      <c r="C2212" s="3" t="s">
        <v>4212</v>
      </c>
      <c r="D2212" s="2">
        <f t="shared" ca="1" si="34"/>
        <v>7.3759843852110096E-2</v>
      </c>
    </row>
    <row r="2213" spans="1:4" ht="15.6">
      <c r="A2213" s="5" t="s">
        <v>6526</v>
      </c>
      <c r="C2213" s="3" t="s">
        <v>6525</v>
      </c>
      <c r="D2213" s="2">
        <f t="shared" ca="1" si="34"/>
        <v>0.43210854565322898</v>
      </c>
    </row>
    <row r="2214" spans="1:4" ht="15.6">
      <c r="A2214" s="5" t="s">
        <v>1946</v>
      </c>
      <c r="C2214" s="3" t="s">
        <v>1623</v>
      </c>
      <c r="D2214" s="2">
        <f t="shared" ca="1" si="34"/>
        <v>0.99829537658446477</v>
      </c>
    </row>
    <row r="2215" spans="1:4" ht="15.6">
      <c r="A2215" s="5" t="s">
        <v>2486</v>
      </c>
      <c r="C2215" s="3" t="s">
        <v>6</v>
      </c>
      <c r="D2215" s="2">
        <f t="shared" ca="1" si="34"/>
        <v>0.25526927190508264</v>
      </c>
    </row>
    <row r="2216" spans="1:4" ht="15.6">
      <c r="A2216" s="5" t="s">
        <v>6654</v>
      </c>
      <c r="C2216" s="3" t="s">
        <v>6653</v>
      </c>
      <c r="D2216" s="2">
        <f t="shared" ca="1" si="34"/>
        <v>6.7627679736763091E-2</v>
      </c>
    </row>
    <row r="2217" spans="1:4" ht="15.6">
      <c r="A2217" s="5" t="s">
        <v>1423</v>
      </c>
      <c r="C2217" s="3" t="s">
        <v>2428</v>
      </c>
      <c r="D2217" s="2">
        <f t="shared" ca="1" si="34"/>
        <v>0.74515593645392708</v>
      </c>
    </row>
    <row r="2218" spans="1:4" ht="15.6">
      <c r="A2218" s="5" t="s">
        <v>3719</v>
      </c>
      <c r="C2218" s="3" t="s">
        <v>1805</v>
      </c>
      <c r="D2218" s="2">
        <f t="shared" ca="1" si="34"/>
        <v>0.93537331302645688</v>
      </c>
    </row>
    <row r="2219" spans="1:4" ht="15.6">
      <c r="A2219" s="5" t="s">
        <v>3450</v>
      </c>
      <c r="C2219" s="3" t="s">
        <v>1001</v>
      </c>
      <c r="D2219" s="2">
        <f t="shared" ca="1" si="34"/>
        <v>0.82172964901021006</v>
      </c>
    </row>
    <row r="2220" spans="1:4" ht="15.6">
      <c r="A2220" s="5" t="s">
        <v>4447</v>
      </c>
      <c r="C2220" s="3" t="s">
        <v>4446</v>
      </c>
      <c r="D2220" s="2">
        <f t="shared" ca="1" si="34"/>
        <v>0.68582525134677419</v>
      </c>
    </row>
    <row r="2221" spans="1:4" ht="15.6">
      <c r="A2221" s="5" t="s">
        <v>6750</v>
      </c>
      <c r="C2221" s="3" t="s">
        <v>6749</v>
      </c>
      <c r="D2221" s="2">
        <f t="shared" ca="1" si="34"/>
        <v>0.68381442116119118</v>
      </c>
    </row>
    <row r="2222" spans="1:4" ht="15.6">
      <c r="A2222" s="5" t="s">
        <v>1388</v>
      </c>
      <c r="C2222" s="3" t="s">
        <v>2340</v>
      </c>
      <c r="D2222" s="2">
        <f t="shared" ca="1" si="34"/>
        <v>0.97107887234531898</v>
      </c>
    </row>
    <row r="2223" spans="1:4" ht="15.6">
      <c r="A2223" s="5" t="s">
        <v>3516</v>
      </c>
      <c r="C2223" s="3" t="s">
        <v>4257</v>
      </c>
      <c r="D2223" s="2">
        <f t="shared" ca="1" si="34"/>
        <v>2.3224250164479043E-2</v>
      </c>
    </row>
    <row r="2224" spans="1:4" ht="15.6">
      <c r="A2224" s="5" t="s">
        <v>6502</v>
      </c>
      <c r="C2224" s="3" t="s">
        <v>6501</v>
      </c>
      <c r="D2224" s="2">
        <f t="shared" ca="1" si="34"/>
        <v>0.802147745446259</v>
      </c>
    </row>
    <row r="2225" spans="1:4" ht="15.6">
      <c r="A2225" s="5" t="s">
        <v>1916</v>
      </c>
      <c r="C2225" s="3" t="s">
        <v>87</v>
      </c>
      <c r="D2225" s="2">
        <f t="shared" ca="1" si="34"/>
        <v>0.91411129990851014</v>
      </c>
    </row>
    <row r="2226" spans="1:4" ht="15.6">
      <c r="A2226" s="5" t="s">
        <v>1371</v>
      </c>
      <c r="C2226" s="3" t="s">
        <v>2288</v>
      </c>
      <c r="D2226" s="2">
        <f t="shared" ca="1" si="34"/>
        <v>0.3011243507898167</v>
      </c>
    </row>
    <row r="2227" spans="1:4" ht="15.6">
      <c r="A2227" s="5" t="s">
        <v>340</v>
      </c>
      <c r="C2227" s="3" t="s">
        <v>1818</v>
      </c>
      <c r="D2227" s="2">
        <f t="shared" ca="1" si="34"/>
        <v>0.57063239338837701</v>
      </c>
    </row>
    <row r="2228" spans="1:4" ht="15.6">
      <c r="A2228" s="5" t="s">
        <v>4908</v>
      </c>
      <c r="C2228" s="3" t="s">
        <v>4907</v>
      </c>
      <c r="D2228" s="2">
        <f t="shared" ca="1" si="34"/>
        <v>0.17975976402227545</v>
      </c>
    </row>
    <row r="2229" spans="1:4" ht="15.6">
      <c r="A2229" s="5" t="s">
        <v>1967</v>
      </c>
      <c r="C2229" s="3" t="s">
        <v>1681</v>
      </c>
      <c r="D2229" s="2">
        <f t="shared" ca="1" si="34"/>
        <v>0.96340104845038044</v>
      </c>
    </row>
    <row r="2230" spans="1:4" ht="15.6">
      <c r="A2230" s="5" t="s">
        <v>4940</v>
      </c>
      <c r="C2230" s="3" t="s">
        <v>4939</v>
      </c>
      <c r="D2230" s="2">
        <f t="shared" ca="1" si="34"/>
        <v>0.3602330087328186</v>
      </c>
    </row>
    <row r="2231" spans="1:4" ht="15.6">
      <c r="A2231" s="5" t="s">
        <v>2016</v>
      </c>
      <c r="C2231" s="3" t="s">
        <v>1596</v>
      </c>
      <c r="D2231" s="2">
        <f t="shared" ca="1" si="34"/>
        <v>4.37630312591889E-2</v>
      </c>
    </row>
    <row r="2232" spans="1:4" ht="15.6">
      <c r="A2232" s="5" t="s">
        <v>3076</v>
      </c>
      <c r="C2232" s="3" t="s">
        <v>640</v>
      </c>
      <c r="D2232" s="2">
        <f t="shared" ca="1" si="34"/>
        <v>0.66526389659288288</v>
      </c>
    </row>
    <row r="2233" spans="1:4" ht="15.6">
      <c r="A2233" s="5" t="s">
        <v>6060</v>
      </c>
      <c r="C2233" s="3" t="s">
        <v>6059</v>
      </c>
      <c r="D2233" s="2">
        <f t="shared" ca="1" si="34"/>
        <v>0.58701932996837036</v>
      </c>
    </row>
    <row r="2234" spans="1:4" ht="15.6">
      <c r="A2234" s="5" t="s">
        <v>2695</v>
      </c>
      <c r="C2234" s="3" t="s">
        <v>1507</v>
      </c>
      <c r="D2234" s="2">
        <f t="shared" ca="1" si="34"/>
        <v>0.11035443886841856</v>
      </c>
    </row>
    <row r="2235" spans="1:4" ht="15.6">
      <c r="A2235" s="5" t="s">
        <v>1969</v>
      </c>
      <c r="C2235" s="3" t="s">
        <v>1686</v>
      </c>
      <c r="D2235" s="2">
        <f t="shared" ca="1" si="34"/>
        <v>7.3471028611868938E-3</v>
      </c>
    </row>
    <row r="2236" spans="1:4" ht="15.6">
      <c r="A2236" s="5" t="s">
        <v>5752</v>
      </c>
      <c r="C2236" s="3" t="s">
        <v>5751</v>
      </c>
      <c r="D2236" s="2">
        <f t="shared" ca="1" si="34"/>
        <v>3.7527632383798859E-2</v>
      </c>
    </row>
    <row r="2237" spans="1:4" ht="15.6">
      <c r="A2237" s="5" t="s">
        <v>242</v>
      </c>
      <c r="C2237" s="3" t="s">
        <v>4385</v>
      </c>
      <c r="D2237" s="2">
        <f t="shared" ca="1" si="34"/>
        <v>5.641302445431684E-2</v>
      </c>
    </row>
    <row r="2238" spans="1:4" ht="15.6">
      <c r="A2238" s="5" t="s">
        <v>5505</v>
      </c>
      <c r="C2238" s="3" t="s">
        <v>5504</v>
      </c>
      <c r="D2238" s="2">
        <f t="shared" ca="1" si="34"/>
        <v>0.83663875377076813</v>
      </c>
    </row>
    <row r="2239" spans="1:4" ht="15.6">
      <c r="A2239" s="5" t="s">
        <v>6046</v>
      </c>
      <c r="C2239" s="3" t="s">
        <v>6045</v>
      </c>
      <c r="D2239" s="2">
        <f t="shared" ca="1" si="34"/>
        <v>0.37906571892889918</v>
      </c>
    </row>
    <row r="2240" spans="1:4" ht="15.6">
      <c r="A2240" s="5" t="s">
        <v>4850</v>
      </c>
      <c r="C2240" s="3" t="s">
        <v>4849</v>
      </c>
      <c r="D2240" s="2">
        <f t="shared" ca="1" si="34"/>
        <v>0.90854310385871329</v>
      </c>
    </row>
    <row r="2241" spans="1:4" ht="15.6">
      <c r="A2241" s="5" t="s">
        <v>6616</v>
      </c>
      <c r="C2241" s="3" t="s">
        <v>6615</v>
      </c>
      <c r="D2241" s="2">
        <f t="shared" ca="1" si="34"/>
        <v>0.95725767805138884</v>
      </c>
    </row>
    <row r="2242" spans="1:4" ht="15.6">
      <c r="A2242" s="5" t="s">
        <v>1968</v>
      </c>
      <c r="C2242" s="3" t="s">
        <v>1683</v>
      </c>
      <c r="D2242" s="2">
        <f t="shared" ref="D2242:D2305" ca="1" si="35">RAND()</f>
        <v>0.16675278622012635</v>
      </c>
    </row>
    <row r="2243" spans="1:4" ht="15.6">
      <c r="A2243" s="5" t="s">
        <v>6076</v>
      </c>
      <c r="C2243" s="3" t="s">
        <v>6075</v>
      </c>
      <c r="D2243" s="2">
        <f t="shared" ca="1" si="35"/>
        <v>0.13018879867197353</v>
      </c>
    </row>
    <row r="2244" spans="1:4" ht="15.6">
      <c r="A2244" s="5" t="s">
        <v>6234</v>
      </c>
      <c r="C2244" s="3" t="s">
        <v>6233</v>
      </c>
      <c r="D2244" s="2">
        <f t="shared" ca="1" si="35"/>
        <v>0.53467847739141239</v>
      </c>
    </row>
    <row r="2245" spans="1:4" ht="15.6">
      <c r="A2245" s="5" t="s">
        <v>1200</v>
      </c>
      <c r="C2245" s="3" t="s">
        <v>4227</v>
      </c>
      <c r="D2245" s="2">
        <f t="shared" ca="1" si="35"/>
        <v>0.62936991608094439</v>
      </c>
    </row>
    <row r="2246" spans="1:4" ht="15.6">
      <c r="A2246" s="5" t="s">
        <v>1361</v>
      </c>
      <c r="C2246" s="3" t="s">
        <v>2263</v>
      </c>
      <c r="D2246" s="2">
        <f t="shared" ca="1" si="35"/>
        <v>0.20362562064489986</v>
      </c>
    </row>
    <row r="2247" spans="1:4" ht="15.6">
      <c r="A2247" s="5" t="s">
        <v>3289</v>
      </c>
      <c r="C2247" s="3" t="s">
        <v>778</v>
      </c>
      <c r="D2247" s="2">
        <f t="shared" ca="1" si="35"/>
        <v>7.3169289618940758E-2</v>
      </c>
    </row>
    <row r="2248" spans="1:4" ht="15.6">
      <c r="A2248" s="5" t="s">
        <v>6320</v>
      </c>
      <c r="C2248" s="3" t="s">
        <v>6319</v>
      </c>
      <c r="D2248" s="2">
        <f t="shared" ca="1" si="35"/>
        <v>0.75818179132896768</v>
      </c>
    </row>
    <row r="2249" spans="1:4" ht="15.6">
      <c r="A2249" s="5" t="s">
        <v>5387</v>
      </c>
      <c r="C2249" s="3" t="s">
        <v>5386</v>
      </c>
      <c r="D2249" s="2">
        <f t="shared" ca="1" si="35"/>
        <v>0.30744933073216474</v>
      </c>
    </row>
    <row r="2250" spans="1:4" ht="15.6">
      <c r="A2250" s="5" t="s">
        <v>5437</v>
      </c>
      <c r="C2250" s="3" t="s">
        <v>5436</v>
      </c>
      <c r="D2250" s="2">
        <f t="shared" ca="1" si="35"/>
        <v>0.71873182363472843</v>
      </c>
    </row>
    <row r="2251" spans="1:4" ht="15.6">
      <c r="A2251" s="5" t="s">
        <v>4880</v>
      </c>
      <c r="C2251" s="3" t="s">
        <v>4879</v>
      </c>
      <c r="D2251" s="2">
        <f t="shared" ca="1" si="35"/>
        <v>0.42861596614116482</v>
      </c>
    </row>
    <row r="2252" spans="1:4" ht="15.6">
      <c r="A2252" s="5" t="s">
        <v>2025</v>
      </c>
      <c r="C2252" s="3" t="s">
        <v>1621</v>
      </c>
      <c r="D2252" s="2">
        <f t="shared" ca="1" si="35"/>
        <v>0.44116004388318131</v>
      </c>
    </row>
    <row r="2253" spans="1:4" ht="15.6">
      <c r="A2253" s="5" t="s">
        <v>7415</v>
      </c>
      <c r="C2253" s="3" t="s">
        <v>7414</v>
      </c>
      <c r="D2253" s="2">
        <f t="shared" ca="1" si="35"/>
        <v>9.2391761999205957E-2</v>
      </c>
    </row>
    <row r="2254" spans="1:4" ht="15.6">
      <c r="A2254" s="5" t="s">
        <v>4587</v>
      </c>
      <c r="C2254" s="3" t="s">
        <v>4586</v>
      </c>
      <c r="D2254" s="2">
        <f t="shared" ca="1" si="35"/>
        <v>0.86593243472908021</v>
      </c>
    </row>
    <row r="2255" spans="1:4" ht="15.6">
      <c r="A2255" s="5" t="s">
        <v>373</v>
      </c>
      <c r="C2255" s="3" t="s">
        <v>2208</v>
      </c>
      <c r="D2255" s="2">
        <f t="shared" ca="1" si="35"/>
        <v>0.76400967620828852</v>
      </c>
    </row>
    <row r="2256" spans="1:4" ht="15.6">
      <c r="A2256" s="5" t="s">
        <v>2966</v>
      </c>
      <c r="C2256" s="3" t="s">
        <v>614</v>
      </c>
      <c r="D2256" s="2">
        <f t="shared" ca="1" si="35"/>
        <v>0.55551725568046206</v>
      </c>
    </row>
    <row r="2257" spans="1:4" ht="15.6">
      <c r="A2257" s="5" t="s">
        <v>6586</v>
      </c>
      <c r="C2257" s="3" t="s">
        <v>6585</v>
      </c>
      <c r="D2257" s="2">
        <f t="shared" ca="1" si="35"/>
        <v>0.73146761697763563</v>
      </c>
    </row>
    <row r="2258" spans="1:4" ht="15.6">
      <c r="A2258" s="5" t="s">
        <v>2159</v>
      </c>
      <c r="C2258" s="3" t="s">
        <v>2823</v>
      </c>
      <c r="D2258" s="2">
        <f t="shared" ca="1" si="35"/>
        <v>5.8432458264215281E-2</v>
      </c>
    </row>
    <row r="2259" spans="1:4" ht="15.6">
      <c r="A2259" s="5" t="s">
        <v>6210</v>
      </c>
      <c r="C2259" s="3" t="s">
        <v>6209</v>
      </c>
      <c r="D2259" s="2">
        <f t="shared" ca="1" si="35"/>
        <v>0.60404095522508827</v>
      </c>
    </row>
    <row r="2260" spans="1:4" ht="15.6">
      <c r="A2260" s="5" t="s">
        <v>1456</v>
      </c>
      <c r="C2260" s="3" t="s">
        <v>46</v>
      </c>
      <c r="D2260" s="2">
        <f t="shared" ca="1" si="35"/>
        <v>0.89013669991498401</v>
      </c>
    </row>
    <row r="2261" spans="1:4" ht="15.6">
      <c r="A2261" s="5" t="s">
        <v>4755</v>
      </c>
      <c r="C2261" s="3" t="s">
        <v>4754</v>
      </c>
      <c r="D2261" s="2">
        <f t="shared" ca="1" si="35"/>
        <v>0.14010267318422331</v>
      </c>
    </row>
    <row r="2262" spans="1:4" ht="15.6">
      <c r="A2262" s="5" t="s">
        <v>5467</v>
      </c>
      <c r="C2262" s="3" t="s">
        <v>5466</v>
      </c>
      <c r="D2262" s="2">
        <f t="shared" ca="1" si="35"/>
        <v>0.16710600930796138</v>
      </c>
    </row>
    <row r="2263" spans="1:4" ht="15.6">
      <c r="A2263" s="5" t="s">
        <v>2636</v>
      </c>
      <c r="C2263" s="3" t="s">
        <v>1558</v>
      </c>
      <c r="D2263" s="2">
        <f t="shared" ca="1" si="35"/>
        <v>0.9121349334662362</v>
      </c>
    </row>
    <row r="2264" spans="1:4" ht="15.6">
      <c r="A2264" s="5" t="s">
        <v>1444</v>
      </c>
      <c r="C2264" s="3" t="s">
        <v>13</v>
      </c>
      <c r="D2264" s="2">
        <f t="shared" ca="1" si="35"/>
        <v>0.89118495363508865</v>
      </c>
    </row>
    <row r="2265" spans="1:4" ht="15.6">
      <c r="A2265" s="5" t="s">
        <v>3374</v>
      </c>
      <c r="C2265" s="3" t="s">
        <v>1011</v>
      </c>
      <c r="D2265" s="2">
        <f t="shared" ca="1" si="35"/>
        <v>0.88635024082480052</v>
      </c>
    </row>
    <row r="2266" spans="1:4" ht="15.6">
      <c r="A2266" s="5" t="s">
        <v>2718</v>
      </c>
      <c r="C2266" s="3" t="s">
        <v>1567</v>
      </c>
      <c r="D2266" s="2">
        <f t="shared" ca="1" si="35"/>
        <v>0.95434686253354828</v>
      </c>
    </row>
    <row r="2267" spans="1:4" ht="15.6">
      <c r="A2267" s="5" t="s">
        <v>5479</v>
      </c>
      <c r="C2267" s="3" t="s">
        <v>5478</v>
      </c>
      <c r="D2267" s="2">
        <f t="shared" ca="1" si="35"/>
        <v>0.5859151558679333</v>
      </c>
    </row>
    <row r="2268" spans="1:4" ht="15.6">
      <c r="A2268" s="5" t="s">
        <v>1926</v>
      </c>
      <c r="C2268" s="3" t="s">
        <v>1091</v>
      </c>
      <c r="D2268" s="2">
        <f t="shared" ca="1" si="35"/>
        <v>0.5890709060067264</v>
      </c>
    </row>
    <row r="2269" spans="1:4" ht="15.6">
      <c r="A2269" s="5" t="s">
        <v>1063</v>
      </c>
      <c r="C2269" s="3" t="s">
        <v>2388</v>
      </c>
      <c r="D2269" s="2">
        <f t="shared" ca="1" si="35"/>
        <v>0.39498147244216297</v>
      </c>
    </row>
    <row r="2270" spans="1:4" ht="15.6">
      <c r="A2270" s="5" t="s">
        <v>219</v>
      </c>
      <c r="C2270" s="3" t="s">
        <v>4321</v>
      </c>
      <c r="D2270" s="2">
        <f t="shared" ca="1" si="35"/>
        <v>0.39811073583696144</v>
      </c>
    </row>
    <row r="2271" spans="1:4" ht="15.6">
      <c r="A2271" s="5" t="s">
        <v>4443</v>
      </c>
      <c r="C2271" s="3" t="s">
        <v>4442</v>
      </c>
      <c r="D2271" s="2">
        <f t="shared" ca="1" si="35"/>
        <v>0.78769124076567043</v>
      </c>
    </row>
    <row r="2272" spans="1:4" ht="15.6">
      <c r="A2272" s="5" t="s">
        <v>3170</v>
      </c>
      <c r="C2272" s="3" t="s">
        <v>3795</v>
      </c>
      <c r="D2272" s="2">
        <f t="shared" ca="1" si="35"/>
        <v>0.50256639703798955</v>
      </c>
    </row>
    <row r="2273" spans="1:4" ht="15.6">
      <c r="A2273" s="5" t="s">
        <v>5403</v>
      </c>
      <c r="C2273" s="3" t="s">
        <v>5402</v>
      </c>
      <c r="D2273" s="2">
        <f t="shared" ca="1" si="35"/>
        <v>0.77435335604761135</v>
      </c>
    </row>
    <row r="2274" spans="1:4" ht="15.6">
      <c r="A2274" s="5" t="s">
        <v>3579</v>
      </c>
      <c r="C2274" s="3" t="s">
        <v>4431</v>
      </c>
      <c r="D2274" s="2">
        <f t="shared" ca="1" si="35"/>
        <v>0.79380295198080608</v>
      </c>
    </row>
    <row r="2275" spans="1:4" ht="15.6">
      <c r="A2275" s="5" t="s">
        <v>7448</v>
      </c>
      <c r="C2275" s="3" t="s">
        <v>7447</v>
      </c>
      <c r="D2275" s="2">
        <f t="shared" ca="1" si="35"/>
        <v>0.88617542627127399</v>
      </c>
    </row>
    <row r="2276" spans="1:4" ht="15.6">
      <c r="A2276" s="5" t="s">
        <v>3705</v>
      </c>
      <c r="C2276" s="3" t="s">
        <v>927</v>
      </c>
      <c r="D2276" s="2">
        <f t="shared" ca="1" si="35"/>
        <v>0.43350714543809687</v>
      </c>
    </row>
    <row r="2277" spans="1:4" ht="15.6">
      <c r="A2277" s="5" t="s">
        <v>6506</v>
      </c>
      <c r="C2277" s="3" t="s">
        <v>6505</v>
      </c>
      <c r="D2277" s="2">
        <f t="shared" ca="1" si="35"/>
        <v>3.0629364348499166E-2</v>
      </c>
    </row>
    <row r="2278" spans="1:4" ht="15.6">
      <c r="A2278" s="5" t="s">
        <v>3031</v>
      </c>
      <c r="C2278" s="3" t="s">
        <v>573</v>
      </c>
      <c r="D2278" s="2">
        <f t="shared" ca="1" si="35"/>
        <v>0.43942710939010832</v>
      </c>
    </row>
    <row r="2279" spans="1:4" ht="15.6">
      <c r="A2279" s="5" t="s">
        <v>284</v>
      </c>
      <c r="C2279" s="3" t="s">
        <v>836</v>
      </c>
      <c r="D2279" s="2">
        <f t="shared" ca="1" si="35"/>
        <v>0.1790787352165053</v>
      </c>
    </row>
    <row r="2280" spans="1:4" ht="15.6">
      <c r="A2280" s="5" t="s">
        <v>5649</v>
      </c>
      <c r="C2280" s="3" t="s">
        <v>5648</v>
      </c>
      <c r="D2280" s="2">
        <f t="shared" ca="1" si="35"/>
        <v>0.10244479752920066</v>
      </c>
    </row>
    <row r="2281" spans="1:4" ht="15.6">
      <c r="A2281" s="5" t="s">
        <v>6082</v>
      </c>
      <c r="C2281" s="3" t="s">
        <v>6081</v>
      </c>
      <c r="D2281" s="2">
        <f t="shared" ca="1" si="35"/>
        <v>0.35576833981157918</v>
      </c>
    </row>
    <row r="2282" spans="1:4" ht="15.6">
      <c r="A2282" s="5" t="s">
        <v>4711</v>
      </c>
      <c r="C2282" s="3" t="s">
        <v>4710</v>
      </c>
      <c r="D2282" s="2">
        <f t="shared" ca="1" si="35"/>
        <v>0.77821080844846424</v>
      </c>
    </row>
    <row r="2283" spans="1:4" ht="15.6">
      <c r="A2283" s="5" t="s">
        <v>3425</v>
      </c>
      <c r="C2283" s="3" t="s">
        <v>4204</v>
      </c>
      <c r="D2283" s="2">
        <f t="shared" ca="1" si="35"/>
        <v>0.52186340260265129</v>
      </c>
    </row>
    <row r="2284" spans="1:4" ht="15.6">
      <c r="A2284" s="5" t="s">
        <v>2922</v>
      </c>
      <c r="C2284" s="3" t="s">
        <v>492</v>
      </c>
      <c r="D2284" s="2">
        <f t="shared" ca="1" si="35"/>
        <v>0.69499184263237856</v>
      </c>
    </row>
    <row r="2285" spans="1:4" ht="15.6">
      <c r="A2285" s="5" t="s">
        <v>6732</v>
      </c>
      <c r="C2285" s="3" t="s">
        <v>6731</v>
      </c>
      <c r="D2285" s="2">
        <f t="shared" ca="1" si="35"/>
        <v>0.93610058914183214</v>
      </c>
    </row>
    <row r="2286" spans="1:4" ht="15.6">
      <c r="A2286" s="5" t="s">
        <v>2168</v>
      </c>
      <c r="C2286" s="3" t="s">
        <v>400</v>
      </c>
      <c r="D2286" s="2">
        <f t="shared" ca="1" si="35"/>
        <v>0.62895180377925375</v>
      </c>
    </row>
    <row r="2287" spans="1:4" ht="15.6">
      <c r="A2287" s="5" t="s">
        <v>3251</v>
      </c>
      <c r="C2287" s="3" t="s">
        <v>3828</v>
      </c>
      <c r="D2287" s="2">
        <f t="shared" ca="1" si="35"/>
        <v>0.91643196942440053</v>
      </c>
    </row>
    <row r="2288" spans="1:4" ht="15.6">
      <c r="A2288" s="5" t="s">
        <v>2521</v>
      </c>
      <c r="C2288" s="3" t="s">
        <v>105</v>
      </c>
      <c r="D2288" s="2">
        <f t="shared" ca="1" si="35"/>
        <v>0.23345780615031164</v>
      </c>
    </row>
    <row r="2289" spans="1:4" ht="15.6">
      <c r="A2289" s="5" t="s">
        <v>4629</v>
      </c>
      <c r="C2289" s="3" t="s">
        <v>4628</v>
      </c>
      <c r="D2289" s="2">
        <f t="shared" ca="1" si="35"/>
        <v>0.86323750946676114</v>
      </c>
    </row>
    <row r="2290" spans="1:4" ht="15.6">
      <c r="A2290" s="5" t="s">
        <v>6894</v>
      </c>
      <c r="C2290" s="3" t="s">
        <v>6893</v>
      </c>
      <c r="D2290" s="2">
        <f t="shared" ca="1" si="35"/>
        <v>0.88786004391345597</v>
      </c>
    </row>
    <row r="2291" spans="1:4" ht="15.6">
      <c r="A2291" s="5" t="s">
        <v>3144</v>
      </c>
      <c r="C2291" s="3" t="s">
        <v>791</v>
      </c>
      <c r="D2291" s="2">
        <f t="shared" ca="1" si="35"/>
        <v>0.14984541479147884</v>
      </c>
    </row>
    <row r="2292" spans="1:4" ht="15.6">
      <c r="A2292" s="5" t="s">
        <v>2697</v>
      </c>
      <c r="C2292" s="3" t="s">
        <v>1513</v>
      </c>
      <c r="D2292" s="2">
        <f t="shared" ca="1" si="35"/>
        <v>0.55617028134046542</v>
      </c>
    </row>
    <row r="2293" spans="1:4" ht="15.6">
      <c r="A2293" s="5" t="s">
        <v>4057</v>
      </c>
      <c r="C2293" s="3" t="s">
        <v>2452</v>
      </c>
      <c r="D2293" s="2">
        <f t="shared" ca="1" si="35"/>
        <v>0.80612151926292075</v>
      </c>
    </row>
    <row r="2294" spans="1:4" ht="15.6">
      <c r="A2294" s="5" t="s">
        <v>3424</v>
      </c>
      <c r="C2294" s="3" t="s">
        <v>4201</v>
      </c>
      <c r="D2294" s="2">
        <f t="shared" ca="1" si="35"/>
        <v>0.91333971480084375</v>
      </c>
    </row>
    <row r="2295" spans="1:4" ht="15.6">
      <c r="A2295" s="5" t="s">
        <v>6864</v>
      </c>
      <c r="C2295" s="3" t="s">
        <v>6863</v>
      </c>
      <c r="D2295" s="2">
        <f t="shared" ca="1" si="35"/>
        <v>0.79913890836962309</v>
      </c>
    </row>
    <row r="2296" spans="1:4" ht="15.6">
      <c r="A2296" s="5" t="s">
        <v>5307</v>
      </c>
      <c r="C2296" s="3" t="s">
        <v>5306</v>
      </c>
      <c r="D2296" s="2">
        <f t="shared" ca="1" si="35"/>
        <v>0.5403471575849258</v>
      </c>
    </row>
    <row r="2297" spans="1:4" ht="15.6">
      <c r="A2297" s="5" t="s">
        <v>2971</v>
      </c>
      <c r="C2297" s="3" t="s">
        <v>626</v>
      </c>
      <c r="D2297" s="2">
        <f t="shared" ca="1" si="35"/>
        <v>0.4046489030790662</v>
      </c>
    </row>
    <row r="2298" spans="1:4" ht="15.6">
      <c r="A2298" s="5" t="s">
        <v>185</v>
      </c>
      <c r="C2298" s="3" t="s">
        <v>4225</v>
      </c>
      <c r="D2298" s="2">
        <f t="shared" ca="1" si="35"/>
        <v>0.25127281397075818</v>
      </c>
    </row>
    <row r="2299" spans="1:4" ht="15.6">
      <c r="A2299" s="5" t="s">
        <v>1454</v>
      </c>
      <c r="C2299" s="3" t="s">
        <v>40</v>
      </c>
      <c r="D2299" s="2">
        <f t="shared" ca="1" si="35"/>
        <v>0.4525562340363436</v>
      </c>
    </row>
    <row r="2300" spans="1:4" ht="15.6">
      <c r="A2300" s="5" t="s">
        <v>7303</v>
      </c>
      <c r="C2300" s="3" t="s">
        <v>7302</v>
      </c>
      <c r="D2300" s="2">
        <f t="shared" ca="1" si="35"/>
        <v>0.31186500420273033</v>
      </c>
    </row>
    <row r="2301" spans="1:4" ht="15.6">
      <c r="A2301" s="5" t="s">
        <v>6662</v>
      </c>
      <c r="C2301" s="3" t="s">
        <v>6661</v>
      </c>
      <c r="D2301" s="2">
        <f t="shared" ca="1" si="35"/>
        <v>0.57021245236402285</v>
      </c>
    </row>
    <row r="2302" spans="1:4" ht="15.6">
      <c r="A2302" s="5" t="s">
        <v>2102</v>
      </c>
      <c r="C2302" s="3" t="s">
        <v>436</v>
      </c>
      <c r="D2302" s="2">
        <f t="shared" ca="1" si="35"/>
        <v>0.25444376500333166</v>
      </c>
    </row>
    <row r="2303" spans="1:4" ht="15.6">
      <c r="A2303" s="5" t="s">
        <v>2128</v>
      </c>
      <c r="C2303" s="3" t="s">
        <v>502</v>
      </c>
      <c r="D2303" s="2">
        <f t="shared" ca="1" si="35"/>
        <v>0.57619791355734418</v>
      </c>
    </row>
    <row r="2304" spans="1:4" ht="15.6">
      <c r="A2304" s="5" t="s">
        <v>1460</v>
      </c>
      <c r="C2304" s="3" t="s">
        <v>57</v>
      </c>
      <c r="D2304" s="2">
        <f t="shared" ca="1" si="35"/>
        <v>0.91028231859478004</v>
      </c>
    </row>
    <row r="2305" spans="1:4" ht="15.6">
      <c r="A2305" s="5" t="s">
        <v>6666</v>
      </c>
      <c r="C2305" s="3" t="s">
        <v>6665</v>
      </c>
      <c r="D2305" s="2">
        <f t="shared" ca="1" si="35"/>
        <v>0.43774554419151424</v>
      </c>
    </row>
    <row r="2306" spans="1:4" ht="15.6">
      <c r="A2306" s="5" t="s">
        <v>3977</v>
      </c>
      <c r="C2306" s="3" t="s">
        <v>4114</v>
      </c>
      <c r="D2306" s="2">
        <f t="shared" ref="D2306:D2369" ca="1" si="36">RAND()</f>
        <v>0.16616771955415388</v>
      </c>
    </row>
    <row r="2307" spans="1:4" ht="15.6">
      <c r="A2307" s="5" t="s">
        <v>4707</v>
      </c>
      <c r="C2307" s="3" t="s">
        <v>4706</v>
      </c>
      <c r="D2307" s="2">
        <f t="shared" ca="1" si="36"/>
        <v>0.87205378399024158</v>
      </c>
    </row>
    <row r="2308" spans="1:4" ht="15.6">
      <c r="A2308" s="5" t="s">
        <v>5373</v>
      </c>
      <c r="C2308" s="3" t="s">
        <v>5372</v>
      </c>
      <c r="D2308" s="2">
        <f t="shared" ca="1" si="36"/>
        <v>0.47722545919182147</v>
      </c>
    </row>
    <row r="2309" spans="1:4" ht="15.6">
      <c r="A2309" s="5" t="s">
        <v>7513</v>
      </c>
      <c r="C2309" s="3" t="s">
        <v>7512</v>
      </c>
      <c r="D2309" s="2">
        <f t="shared" ca="1" si="36"/>
        <v>0.29594246046354455</v>
      </c>
    </row>
    <row r="2310" spans="1:4" ht="15.6">
      <c r="A2310" s="5" t="s">
        <v>1108</v>
      </c>
      <c r="C2310" s="3" t="s">
        <v>138</v>
      </c>
      <c r="D2310" s="2">
        <f t="shared" ca="1" si="36"/>
        <v>4.2350515444400494E-2</v>
      </c>
    </row>
    <row r="2311" spans="1:4" ht="15.6">
      <c r="A2311" s="5" t="s">
        <v>7018</v>
      </c>
      <c r="C2311" s="3" t="s">
        <v>7017</v>
      </c>
      <c r="D2311" s="2">
        <f t="shared" ca="1" si="36"/>
        <v>0.11644929050652986</v>
      </c>
    </row>
    <row r="2312" spans="1:4" ht="15.6">
      <c r="A2312" s="5" t="s">
        <v>2717</v>
      </c>
      <c r="C2312" s="3" t="s">
        <v>4094</v>
      </c>
      <c r="D2312" s="2">
        <f t="shared" ca="1" si="36"/>
        <v>0.64975680792888735</v>
      </c>
    </row>
    <row r="2313" spans="1:4" ht="15.6">
      <c r="A2313" s="5" t="s">
        <v>3454</v>
      </c>
      <c r="C2313" s="3" t="s">
        <v>1012</v>
      </c>
      <c r="D2313" s="2">
        <f t="shared" ca="1" si="36"/>
        <v>0.80011552465059166</v>
      </c>
    </row>
    <row r="2314" spans="1:4" ht="15.6">
      <c r="A2314" s="5" t="s">
        <v>2476</v>
      </c>
      <c r="C2314" s="3" t="s">
        <v>2443</v>
      </c>
      <c r="D2314" s="2">
        <f t="shared" ca="1" si="36"/>
        <v>0.45417183657608395</v>
      </c>
    </row>
    <row r="2315" spans="1:4" ht="15.6">
      <c r="A2315" s="5" t="s">
        <v>5031</v>
      </c>
      <c r="C2315" s="3" t="s">
        <v>5030</v>
      </c>
      <c r="D2315" s="2">
        <f t="shared" ca="1" si="36"/>
        <v>0.89283736252057988</v>
      </c>
    </row>
    <row r="2316" spans="1:4" ht="15.6">
      <c r="A2316" s="5" t="s">
        <v>6298</v>
      </c>
      <c r="C2316" s="3" t="s">
        <v>6297</v>
      </c>
      <c r="D2316" s="2">
        <f t="shared" ca="1" si="36"/>
        <v>0.17077375649410842</v>
      </c>
    </row>
    <row r="2317" spans="1:4" ht="15.6">
      <c r="A2317" s="5" t="s">
        <v>3729</v>
      </c>
      <c r="C2317" s="3" t="s">
        <v>1832</v>
      </c>
      <c r="D2317" s="2">
        <f t="shared" ca="1" si="36"/>
        <v>2.4335780781814753E-2</v>
      </c>
    </row>
    <row r="2318" spans="1:4" ht="15.6">
      <c r="A2318" s="5" t="s">
        <v>5694</v>
      </c>
      <c r="C2318" s="3" t="s">
        <v>5693</v>
      </c>
      <c r="D2318" s="2">
        <f t="shared" ca="1" si="36"/>
        <v>9.896016580828837E-3</v>
      </c>
    </row>
    <row r="2319" spans="1:4" ht="15.6">
      <c r="A2319" s="5" t="s">
        <v>2935</v>
      </c>
      <c r="C2319" s="3" t="s">
        <v>525</v>
      </c>
      <c r="D2319" s="2">
        <f t="shared" ca="1" si="36"/>
        <v>0.22920423111185373</v>
      </c>
    </row>
    <row r="2320" spans="1:4" ht="15.6">
      <c r="A2320" s="5" t="s">
        <v>4671</v>
      </c>
      <c r="C2320" s="3" t="s">
        <v>4670</v>
      </c>
      <c r="D2320" s="2">
        <f t="shared" ca="1" si="36"/>
        <v>0.80489606089132637</v>
      </c>
    </row>
    <row r="2321" spans="1:4" ht="15.6">
      <c r="A2321" s="5" t="s">
        <v>3445</v>
      </c>
      <c r="C2321" s="3" t="s">
        <v>129</v>
      </c>
      <c r="D2321" s="2">
        <f t="shared" ca="1" si="36"/>
        <v>0.28123651285251938</v>
      </c>
    </row>
    <row r="2322" spans="1:4" ht="15.6">
      <c r="A2322" s="5" t="s">
        <v>4449</v>
      </c>
      <c r="C2322" s="3" t="s">
        <v>4448</v>
      </c>
      <c r="D2322" s="2">
        <f t="shared" ca="1" si="36"/>
        <v>6.852301003117045E-2</v>
      </c>
    </row>
    <row r="2323" spans="1:4" ht="15.6">
      <c r="A2323" s="5" t="s">
        <v>6746</v>
      </c>
      <c r="C2323" s="3" t="s">
        <v>6745</v>
      </c>
      <c r="D2323" s="2">
        <f t="shared" ca="1" si="36"/>
        <v>0.89057878256591894</v>
      </c>
    </row>
    <row r="2324" spans="1:4" ht="15.6">
      <c r="A2324" s="5" t="s">
        <v>5417</v>
      </c>
      <c r="C2324" s="3" t="s">
        <v>5416</v>
      </c>
      <c r="D2324" s="2">
        <f t="shared" ca="1" si="36"/>
        <v>0.62875874864411097</v>
      </c>
    </row>
    <row r="2325" spans="1:4" ht="15.6">
      <c r="A2325" s="5" t="s">
        <v>6100</v>
      </c>
      <c r="C2325" s="3" t="s">
        <v>6099</v>
      </c>
      <c r="D2325" s="2">
        <f t="shared" ca="1" si="36"/>
        <v>0.60548815649801035</v>
      </c>
    </row>
    <row r="2326" spans="1:4" ht="15.6">
      <c r="A2326" s="5" t="s">
        <v>4035</v>
      </c>
      <c r="C2326" s="3" t="s">
        <v>2396</v>
      </c>
      <c r="D2326" s="2">
        <f t="shared" ca="1" si="36"/>
        <v>0.65497361134838161</v>
      </c>
    </row>
    <row r="2327" spans="1:4" ht="15.6">
      <c r="A2327" s="5" t="s">
        <v>4551</v>
      </c>
      <c r="C2327" s="3" t="s">
        <v>4550</v>
      </c>
      <c r="D2327" s="2">
        <f t="shared" ca="1" si="36"/>
        <v>8.2557731314890193E-2</v>
      </c>
    </row>
    <row r="2328" spans="1:4" ht="15.6">
      <c r="A2328" s="5" t="s">
        <v>3025</v>
      </c>
      <c r="C2328" s="3" t="s">
        <v>555</v>
      </c>
      <c r="D2328" s="2">
        <f t="shared" ca="1" si="36"/>
        <v>0.51311094850934946</v>
      </c>
    </row>
    <row r="2329" spans="1:4" ht="15.6">
      <c r="A2329" s="5" t="s">
        <v>331</v>
      </c>
      <c r="C2329" s="3" t="s">
        <v>3507</v>
      </c>
      <c r="D2329" s="2">
        <f t="shared" ca="1" si="36"/>
        <v>0.65423892789702531</v>
      </c>
    </row>
    <row r="2330" spans="1:4" ht="15.6">
      <c r="A2330" s="5" t="s">
        <v>2614</v>
      </c>
      <c r="C2330" s="3" t="s">
        <v>1503</v>
      </c>
      <c r="D2330" s="2">
        <f t="shared" ca="1" si="36"/>
        <v>0.7906545186616325</v>
      </c>
    </row>
    <row r="2331" spans="1:4" ht="15.6">
      <c r="A2331" s="5" t="s">
        <v>2712</v>
      </c>
      <c r="C2331" s="3" t="s">
        <v>1551</v>
      </c>
      <c r="D2331" s="2">
        <f t="shared" ca="1" si="36"/>
        <v>0.28932236838089875</v>
      </c>
    </row>
    <row r="2332" spans="1:4" ht="15.6">
      <c r="A2332" s="5" t="s">
        <v>4063</v>
      </c>
      <c r="C2332" s="3" t="s">
        <v>2</v>
      </c>
      <c r="D2332" s="2">
        <f t="shared" ca="1" si="36"/>
        <v>0.40169620861057664</v>
      </c>
    </row>
    <row r="2333" spans="1:4" ht="15.6">
      <c r="A2333" s="5" t="s">
        <v>2617</v>
      </c>
      <c r="C2333" s="3" t="s">
        <v>1510</v>
      </c>
      <c r="D2333" s="2">
        <f t="shared" ca="1" si="36"/>
        <v>0.62193935487999152</v>
      </c>
    </row>
    <row r="2334" spans="1:4" ht="15.6">
      <c r="A2334" s="5" t="s">
        <v>6876</v>
      </c>
      <c r="C2334" s="3" t="s">
        <v>6875</v>
      </c>
      <c r="D2334" s="2">
        <f t="shared" ca="1" si="36"/>
        <v>0.15568795397068602</v>
      </c>
    </row>
    <row r="2335" spans="1:4" ht="15.6">
      <c r="A2335" s="5" t="s">
        <v>6384</v>
      </c>
      <c r="C2335" s="3" t="s">
        <v>6383</v>
      </c>
      <c r="D2335" s="2">
        <f t="shared" ca="1" si="36"/>
        <v>9.1775042131954532E-2</v>
      </c>
    </row>
    <row r="2336" spans="1:4" ht="15.6">
      <c r="A2336" s="5" t="s">
        <v>1341</v>
      </c>
      <c r="C2336" s="3" t="s">
        <v>2209</v>
      </c>
      <c r="D2336" s="2">
        <f t="shared" ca="1" si="36"/>
        <v>0.78963509539886845</v>
      </c>
    </row>
    <row r="2337" spans="1:4" ht="15.6">
      <c r="A2337" s="5" t="s">
        <v>6446</v>
      </c>
      <c r="C2337" s="3" t="s">
        <v>6445</v>
      </c>
      <c r="D2337" s="2">
        <f t="shared" ca="1" si="36"/>
        <v>2.5016672449428623E-2</v>
      </c>
    </row>
    <row r="2338" spans="1:4" ht="15.6">
      <c r="A2338" s="5" t="s">
        <v>6432</v>
      </c>
      <c r="C2338" s="3" t="s">
        <v>6431</v>
      </c>
      <c r="D2338" s="2">
        <f t="shared" ca="1" si="36"/>
        <v>0.27497446028490402</v>
      </c>
    </row>
    <row r="2339" spans="1:4" ht="15.6">
      <c r="A2339" s="5" t="s">
        <v>6346</v>
      </c>
      <c r="C2339" s="3" t="s">
        <v>6345</v>
      </c>
      <c r="D2339" s="2">
        <f t="shared" ca="1" si="36"/>
        <v>0.43950430205471247</v>
      </c>
    </row>
    <row r="2340" spans="1:4" ht="15.6">
      <c r="A2340" s="5" t="s">
        <v>1999</v>
      </c>
      <c r="C2340" s="3" t="s">
        <v>4103</v>
      </c>
      <c r="D2340" s="2">
        <f t="shared" ca="1" si="36"/>
        <v>0.57113614487281883</v>
      </c>
    </row>
    <row r="2341" spans="1:4" ht="15.6">
      <c r="A2341" s="5" t="s">
        <v>3086</v>
      </c>
      <c r="C2341" s="3" t="s">
        <v>665</v>
      </c>
      <c r="D2341" s="2">
        <f t="shared" ca="1" si="36"/>
        <v>0.74620083995562336</v>
      </c>
    </row>
    <row r="2342" spans="1:4" ht="15.6">
      <c r="A2342" s="5" t="s">
        <v>1402</v>
      </c>
      <c r="C2342" s="3" t="s">
        <v>2372</v>
      </c>
      <c r="D2342" s="2">
        <f t="shared" ca="1" si="36"/>
        <v>0.13910725880588781</v>
      </c>
    </row>
    <row r="2343" spans="1:4" ht="15.6">
      <c r="A2343" s="5" t="s">
        <v>7281</v>
      </c>
      <c r="C2343" s="3" t="s">
        <v>7280</v>
      </c>
      <c r="D2343" s="2">
        <f t="shared" ca="1" si="36"/>
        <v>0.47302971671267191</v>
      </c>
    </row>
    <row r="2344" spans="1:4" ht="15.6">
      <c r="A2344" s="5" t="s">
        <v>3478</v>
      </c>
      <c r="C2344" s="3" t="s">
        <v>4134</v>
      </c>
      <c r="D2344" s="2">
        <f t="shared" ca="1" si="36"/>
        <v>0.64484572640213178</v>
      </c>
    </row>
    <row r="2345" spans="1:4" ht="15.6">
      <c r="A2345" s="5" t="s">
        <v>1938</v>
      </c>
      <c r="C2345" s="3" t="s">
        <v>1601</v>
      </c>
      <c r="D2345" s="2">
        <f t="shared" ca="1" si="36"/>
        <v>0.53655971719668472</v>
      </c>
    </row>
    <row r="2346" spans="1:4" ht="15.6">
      <c r="A2346" s="5" t="s">
        <v>183</v>
      </c>
      <c r="C2346" s="3" t="s">
        <v>4219</v>
      </c>
      <c r="D2346" s="2">
        <f t="shared" ca="1" si="36"/>
        <v>0.94307601135011243</v>
      </c>
    </row>
    <row r="2347" spans="1:4" ht="15.6">
      <c r="A2347" s="5" t="s">
        <v>3239</v>
      </c>
      <c r="C2347" s="3" t="s">
        <v>3793</v>
      </c>
      <c r="D2347" s="2">
        <f t="shared" ca="1" si="36"/>
        <v>0.32589439150538591</v>
      </c>
    </row>
    <row r="2348" spans="1:4" ht="15.6">
      <c r="A2348" s="5" t="s">
        <v>1134</v>
      </c>
      <c r="C2348" s="3" t="s">
        <v>994</v>
      </c>
      <c r="D2348" s="2">
        <f t="shared" ca="1" si="36"/>
        <v>7.3175996295220869E-2</v>
      </c>
    </row>
    <row r="2349" spans="1:4" ht="15.6">
      <c r="A2349" s="5" t="s">
        <v>6668</v>
      </c>
      <c r="C2349" s="3" t="s">
        <v>6667</v>
      </c>
      <c r="D2349" s="2">
        <f t="shared" ca="1" si="36"/>
        <v>0.76732425651025538</v>
      </c>
    </row>
    <row r="2350" spans="1:4" ht="15.6">
      <c r="A2350" s="5" t="s">
        <v>3592</v>
      </c>
      <c r="C2350" s="3" t="s">
        <v>845</v>
      </c>
      <c r="D2350" s="2">
        <f t="shared" ca="1" si="36"/>
        <v>0.39196368404030002</v>
      </c>
    </row>
    <row r="2351" spans="1:4" ht="15.6">
      <c r="A2351" s="5" t="s">
        <v>2691</v>
      </c>
      <c r="C2351" s="3" t="s">
        <v>1496</v>
      </c>
      <c r="D2351" s="2">
        <f t="shared" ca="1" si="36"/>
        <v>9.2646643112944238E-2</v>
      </c>
    </row>
    <row r="2352" spans="1:4" ht="15.6">
      <c r="A2352" s="5" t="s">
        <v>6294</v>
      </c>
      <c r="C2352" s="3" t="s">
        <v>6293</v>
      </c>
      <c r="D2352" s="2">
        <f t="shared" ca="1" si="36"/>
        <v>0.55615488571810034</v>
      </c>
    </row>
    <row r="2353" spans="1:4" ht="15.6">
      <c r="A2353" s="5" t="s">
        <v>6180</v>
      </c>
      <c r="C2353" s="3" t="s">
        <v>6179</v>
      </c>
      <c r="D2353" s="2">
        <f t="shared" ca="1" si="36"/>
        <v>0.30331317613234865</v>
      </c>
    </row>
    <row r="2354" spans="1:4" ht="15.6">
      <c r="A2354" s="5" t="s">
        <v>6650</v>
      </c>
      <c r="C2354" s="3" t="s">
        <v>6649</v>
      </c>
      <c r="D2354" s="2">
        <f t="shared" ca="1" si="36"/>
        <v>0.39454877119885312</v>
      </c>
    </row>
    <row r="2355" spans="1:4" ht="15.6">
      <c r="A2355" s="5" t="s">
        <v>2532</v>
      </c>
      <c r="C2355" s="3" t="s">
        <v>2733</v>
      </c>
      <c r="D2355" s="2">
        <f t="shared" ca="1" si="36"/>
        <v>0.29878352267508046</v>
      </c>
    </row>
    <row r="2356" spans="1:4" ht="15.6">
      <c r="A2356" s="5" t="s">
        <v>7353</v>
      </c>
      <c r="C2356" s="3" t="s">
        <v>7352</v>
      </c>
      <c r="D2356" s="2">
        <f t="shared" ca="1" si="36"/>
        <v>0.36031274644075195</v>
      </c>
    </row>
    <row r="2357" spans="1:4" ht="15.6">
      <c r="A2357" s="5" t="s">
        <v>3349</v>
      </c>
      <c r="C2357" s="3" t="s">
        <v>945</v>
      </c>
      <c r="D2357" s="2">
        <f t="shared" ca="1" si="36"/>
        <v>0.24371516935846271</v>
      </c>
    </row>
    <row r="2358" spans="1:4" ht="15.6">
      <c r="A2358" s="5" t="s">
        <v>1932</v>
      </c>
      <c r="C2358" s="3" t="s">
        <v>2386</v>
      </c>
      <c r="D2358" s="2">
        <f t="shared" ca="1" si="36"/>
        <v>9.732875394921614E-2</v>
      </c>
    </row>
    <row r="2359" spans="1:4" ht="15.6">
      <c r="A2359" s="5" t="s">
        <v>3659</v>
      </c>
      <c r="C2359" s="3" t="s">
        <v>1857</v>
      </c>
      <c r="D2359" s="2">
        <f t="shared" ca="1" si="36"/>
        <v>0.4036931135808477</v>
      </c>
    </row>
    <row r="2360" spans="1:4" ht="15.6">
      <c r="A2360" s="5" t="s">
        <v>2512</v>
      </c>
      <c r="C2360" s="3" t="s">
        <v>79</v>
      </c>
      <c r="D2360" s="2">
        <f t="shared" ca="1" si="36"/>
        <v>0.5644177525425863</v>
      </c>
    </row>
    <row r="2361" spans="1:4" ht="15.6">
      <c r="A2361" s="5" t="s">
        <v>236</v>
      </c>
      <c r="C2361" s="3" t="s">
        <v>4368</v>
      </c>
      <c r="D2361" s="2">
        <f t="shared" ca="1" si="36"/>
        <v>0.97771893327411707</v>
      </c>
    </row>
    <row r="2362" spans="1:4" ht="15.6">
      <c r="A2362" s="5" t="s">
        <v>4866</v>
      </c>
      <c r="C2362" s="3" t="s">
        <v>4865</v>
      </c>
      <c r="D2362" s="2">
        <f t="shared" ca="1" si="36"/>
        <v>8.7660361300978762E-2</v>
      </c>
    </row>
    <row r="2363" spans="1:4" ht="15.6">
      <c r="A2363" s="5" t="s">
        <v>231</v>
      </c>
      <c r="C2363" s="3" t="s">
        <v>4355</v>
      </c>
      <c r="D2363" s="2">
        <f t="shared" ca="1" si="36"/>
        <v>0.35937463997188568</v>
      </c>
    </row>
    <row r="2364" spans="1:4" ht="15.6">
      <c r="A2364" s="5" t="s">
        <v>5369</v>
      </c>
      <c r="C2364" s="3" t="s">
        <v>5368</v>
      </c>
      <c r="D2364" s="2">
        <f t="shared" ca="1" si="36"/>
        <v>0.75183130614490412</v>
      </c>
    </row>
    <row r="2365" spans="1:4" ht="15.6">
      <c r="A2365" s="5" t="s">
        <v>1951</v>
      </c>
      <c r="C2365" s="3" t="s">
        <v>1637</v>
      </c>
      <c r="D2365" s="2">
        <f t="shared" ca="1" si="36"/>
        <v>0.23794192387667035</v>
      </c>
    </row>
    <row r="2366" spans="1:4" ht="15.6">
      <c r="A2366" s="5" t="s">
        <v>1416</v>
      </c>
      <c r="C2366" s="3" t="s">
        <v>2409</v>
      </c>
      <c r="D2366" s="2">
        <f t="shared" ca="1" si="36"/>
        <v>0.90049931288984708</v>
      </c>
    </row>
    <row r="2367" spans="1:4" ht="15.6">
      <c r="A2367" s="5" t="s">
        <v>6870</v>
      </c>
      <c r="C2367" s="3" t="s">
        <v>6869</v>
      </c>
      <c r="D2367" s="2">
        <f t="shared" ca="1" si="36"/>
        <v>0.37833907157876723</v>
      </c>
    </row>
    <row r="2368" spans="1:4" ht="15.6">
      <c r="A2368" s="5" t="s">
        <v>3317</v>
      </c>
      <c r="C2368" s="3" t="s">
        <v>3788</v>
      </c>
      <c r="D2368" s="2">
        <f t="shared" ca="1" si="36"/>
        <v>0.99701368907452192</v>
      </c>
    </row>
    <row r="2369" spans="1:4" ht="15.6">
      <c r="A2369" s="5" t="s">
        <v>3601</v>
      </c>
      <c r="C2369" s="3" t="s">
        <v>868</v>
      </c>
      <c r="D2369" s="2">
        <f t="shared" ca="1" si="36"/>
        <v>0.85417235674356506</v>
      </c>
    </row>
    <row r="2370" spans="1:4" ht="15.6">
      <c r="A2370" s="5" t="s">
        <v>7401</v>
      </c>
      <c r="C2370" s="3" t="s">
        <v>7400</v>
      </c>
      <c r="D2370" s="2">
        <f t="shared" ref="D2370:D2433" ca="1" si="37">RAND()</f>
        <v>8.331943445842982E-2</v>
      </c>
    </row>
    <row r="2371" spans="1:4" ht="15.6">
      <c r="A2371" s="5" t="s">
        <v>4723</v>
      </c>
      <c r="C2371" s="3" t="s">
        <v>4722</v>
      </c>
      <c r="D2371" s="2">
        <f t="shared" ca="1" si="37"/>
        <v>0.26655430631855637</v>
      </c>
    </row>
    <row r="2372" spans="1:4" ht="15.6">
      <c r="A2372" s="5" t="s">
        <v>264</v>
      </c>
      <c r="C2372" s="3" t="s">
        <v>4226</v>
      </c>
      <c r="D2372" s="2">
        <f t="shared" ca="1" si="37"/>
        <v>0.84768014997825558</v>
      </c>
    </row>
    <row r="2373" spans="1:4" ht="15.6">
      <c r="A2373" s="5" t="s">
        <v>4555</v>
      </c>
      <c r="C2373" s="3" t="s">
        <v>4554</v>
      </c>
      <c r="D2373" s="2">
        <f t="shared" ca="1" si="37"/>
        <v>0.60065737503370509</v>
      </c>
    </row>
    <row r="2374" spans="1:4" ht="15.6">
      <c r="A2374" s="5" t="s">
        <v>1240</v>
      </c>
      <c r="C2374" s="3" t="s">
        <v>4336</v>
      </c>
      <c r="D2374" s="2">
        <f t="shared" ca="1" si="37"/>
        <v>0.50564512479140333</v>
      </c>
    </row>
    <row r="2375" spans="1:4" ht="15.6">
      <c r="A2375" s="5" t="s">
        <v>7555</v>
      </c>
      <c r="C2375" s="3" t="s">
        <v>7554</v>
      </c>
      <c r="D2375" s="2">
        <f t="shared" ca="1" si="37"/>
        <v>7.6581659632947496E-2</v>
      </c>
    </row>
    <row r="2376" spans="1:4" ht="15.6">
      <c r="A2376" s="5" t="s">
        <v>3999</v>
      </c>
      <c r="C2376" s="3" t="s">
        <v>610</v>
      </c>
      <c r="D2376" s="2">
        <f t="shared" ca="1" si="37"/>
        <v>0.5529155683968181</v>
      </c>
    </row>
    <row r="2377" spans="1:4" ht="15.6">
      <c r="A2377" s="5" t="s">
        <v>3896</v>
      </c>
      <c r="C2377" s="3" t="s">
        <v>2276</v>
      </c>
      <c r="D2377" s="2">
        <f t="shared" ca="1" si="37"/>
        <v>0.28110357490595073</v>
      </c>
    </row>
    <row r="2378" spans="1:4" ht="15.6">
      <c r="A2378" s="5" t="s">
        <v>2931</v>
      </c>
      <c r="C2378" s="3" t="s">
        <v>514</v>
      </c>
      <c r="D2378" s="2">
        <f t="shared" ca="1" si="37"/>
        <v>0.47399976221274276</v>
      </c>
    </row>
    <row r="2379" spans="1:4" ht="15.6">
      <c r="A2379" s="5" t="s">
        <v>6238</v>
      </c>
      <c r="C2379" s="3" t="s">
        <v>6237</v>
      </c>
      <c r="D2379" s="2">
        <f t="shared" ca="1" si="37"/>
        <v>0.31577866377136443</v>
      </c>
    </row>
    <row r="2380" spans="1:4" ht="15.6">
      <c r="A2380" s="5" t="s">
        <v>5910</v>
      </c>
      <c r="C2380" s="3" t="s">
        <v>5909</v>
      </c>
      <c r="D2380" s="2">
        <f t="shared" ca="1" si="37"/>
        <v>0.98085068781990314</v>
      </c>
    </row>
    <row r="2381" spans="1:4" ht="15.6">
      <c r="A2381" s="5" t="s">
        <v>6622</v>
      </c>
      <c r="C2381" s="3" t="s">
        <v>6621</v>
      </c>
      <c r="D2381" s="2">
        <f t="shared" ca="1" si="37"/>
        <v>0.21262607172670311</v>
      </c>
    </row>
    <row r="2382" spans="1:4" ht="15.6">
      <c r="A2382" s="5" t="s">
        <v>3447</v>
      </c>
      <c r="C2382" s="3" t="s">
        <v>993</v>
      </c>
      <c r="D2382" s="2">
        <f t="shared" ca="1" si="37"/>
        <v>0.32111328690668017</v>
      </c>
    </row>
    <row r="2383" spans="1:4" ht="15.6">
      <c r="A2383" s="5" t="s">
        <v>5850</v>
      </c>
      <c r="C2383" s="3" t="s">
        <v>5849</v>
      </c>
      <c r="D2383" s="2">
        <f t="shared" ca="1" si="37"/>
        <v>0.137832425206451</v>
      </c>
    </row>
    <row r="2384" spans="1:4" ht="15.6">
      <c r="A2384" s="5" t="s">
        <v>3146</v>
      </c>
      <c r="C2384" s="3" t="s">
        <v>797</v>
      </c>
      <c r="D2384" s="2">
        <f t="shared" ca="1" si="37"/>
        <v>0.40300237598247657</v>
      </c>
    </row>
    <row r="2385" spans="1:4" ht="15.6">
      <c r="A2385" s="5" t="s">
        <v>5115</v>
      </c>
      <c r="C2385" s="3" t="s">
        <v>5114</v>
      </c>
      <c r="D2385" s="2">
        <f t="shared" ca="1" si="37"/>
        <v>0.79719326676788371</v>
      </c>
    </row>
    <row r="2386" spans="1:4" ht="15.6">
      <c r="A2386" s="5" t="s">
        <v>2547</v>
      </c>
      <c r="C2386" s="3" t="s">
        <v>2747</v>
      </c>
      <c r="D2386" s="2">
        <f t="shared" ca="1" si="37"/>
        <v>0.92898651838074109</v>
      </c>
    </row>
    <row r="2387" spans="1:4" ht="15.6">
      <c r="A2387" s="5" t="s">
        <v>2946</v>
      </c>
      <c r="C2387" s="3" t="s">
        <v>557</v>
      </c>
      <c r="D2387" s="2">
        <f t="shared" ca="1" si="37"/>
        <v>0.76622039816369802</v>
      </c>
    </row>
    <row r="2388" spans="1:4" ht="15.6">
      <c r="A2388" s="5" t="s">
        <v>4064</v>
      </c>
      <c r="C2388" s="3" t="s">
        <v>5</v>
      </c>
      <c r="D2388" s="2">
        <f t="shared" ca="1" si="37"/>
        <v>0.29179441576691523</v>
      </c>
    </row>
    <row r="2389" spans="1:4" ht="15.6">
      <c r="A2389" s="5" t="s">
        <v>3428</v>
      </c>
      <c r="C2389" s="3" t="s">
        <v>4213</v>
      </c>
      <c r="D2389" s="2">
        <f t="shared" ca="1" si="37"/>
        <v>0.52008998680907059</v>
      </c>
    </row>
    <row r="2390" spans="1:4" ht="15.6">
      <c r="A2390" s="5" t="s">
        <v>5609</v>
      </c>
      <c r="C2390" s="3" t="s">
        <v>5608</v>
      </c>
      <c r="D2390" s="2">
        <f t="shared" ca="1" si="37"/>
        <v>0.37600149679278361</v>
      </c>
    </row>
    <row r="2391" spans="1:4" ht="15.6">
      <c r="A2391" s="5" t="s">
        <v>3200</v>
      </c>
      <c r="C2391" s="3" t="s">
        <v>753</v>
      </c>
      <c r="D2391" s="2">
        <f t="shared" ca="1" si="37"/>
        <v>0.61764306529971735</v>
      </c>
    </row>
    <row r="2392" spans="1:4" ht="15.6">
      <c r="A2392" s="5" t="s">
        <v>1123</v>
      </c>
      <c r="C2392" s="3" t="s">
        <v>965</v>
      </c>
      <c r="D2392" s="2">
        <f t="shared" ca="1" si="37"/>
        <v>0.10341396235087141</v>
      </c>
    </row>
    <row r="2393" spans="1:4" ht="15.6">
      <c r="A2393" s="5" t="s">
        <v>4453</v>
      </c>
      <c r="C2393" s="3" t="s">
        <v>4452</v>
      </c>
      <c r="D2393" s="2">
        <f t="shared" ca="1" si="37"/>
        <v>0.585083237137629</v>
      </c>
    </row>
    <row r="2394" spans="1:4" ht="15.6">
      <c r="A2394" s="5" t="s">
        <v>1339</v>
      </c>
      <c r="C2394" s="3" t="s">
        <v>2204</v>
      </c>
      <c r="D2394" s="2">
        <f t="shared" ca="1" si="37"/>
        <v>0.99050659947526121</v>
      </c>
    </row>
    <row r="2395" spans="1:4" ht="15.6">
      <c r="A2395" s="5" t="s">
        <v>6404</v>
      </c>
      <c r="C2395" s="3" t="s">
        <v>6403</v>
      </c>
      <c r="D2395" s="2">
        <f t="shared" ca="1" si="37"/>
        <v>0.58314486070069005</v>
      </c>
    </row>
    <row r="2396" spans="1:4" ht="15.6">
      <c r="A2396" s="5" t="s">
        <v>4685</v>
      </c>
      <c r="C2396" s="3" t="s">
        <v>4684</v>
      </c>
      <c r="D2396" s="2">
        <f t="shared" ca="1" si="37"/>
        <v>0.28291999090237174</v>
      </c>
    </row>
    <row r="2397" spans="1:4" ht="15.6">
      <c r="A2397" s="5" t="s">
        <v>6344</v>
      </c>
      <c r="C2397" s="3" t="s">
        <v>6343</v>
      </c>
      <c r="D2397" s="2">
        <f t="shared" ca="1" si="37"/>
        <v>0.56282080083860631</v>
      </c>
    </row>
    <row r="2398" spans="1:4" ht="15.6">
      <c r="A2398" s="5" t="s">
        <v>1348</v>
      </c>
      <c r="C2398" s="3" t="s">
        <v>2228</v>
      </c>
      <c r="D2398" s="2">
        <f t="shared" ca="1" si="37"/>
        <v>0.7180808705662598</v>
      </c>
    </row>
    <row r="2399" spans="1:4" ht="15.6">
      <c r="A2399" s="5" t="s">
        <v>3439</v>
      </c>
      <c r="C2399" s="3" t="s">
        <v>128</v>
      </c>
      <c r="D2399" s="2">
        <f t="shared" ca="1" si="37"/>
        <v>1.2212849288490979E-3</v>
      </c>
    </row>
    <row r="2400" spans="1:4" ht="15.6">
      <c r="A2400" s="5" t="s">
        <v>2030</v>
      </c>
      <c r="C2400" s="3" t="s">
        <v>1635</v>
      </c>
      <c r="D2400" s="2">
        <f t="shared" ca="1" si="37"/>
        <v>0.23054815420046071</v>
      </c>
    </row>
    <row r="2401" spans="1:4" ht="15.6">
      <c r="A2401" s="5" t="s">
        <v>2046</v>
      </c>
      <c r="C2401" s="3" t="s">
        <v>1679</v>
      </c>
      <c r="D2401" s="2">
        <f t="shared" ca="1" si="37"/>
        <v>0.34686773831614837</v>
      </c>
    </row>
    <row r="2402" spans="1:4" ht="15.6">
      <c r="A2402" s="5" t="s">
        <v>2160</v>
      </c>
      <c r="C2402" s="3" t="s">
        <v>4090</v>
      </c>
      <c r="D2402" s="2">
        <f t="shared" ca="1" si="37"/>
        <v>0.95541314944400091</v>
      </c>
    </row>
    <row r="2403" spans="1:4" ht="15.6">
      <c r="A2403" s="5" t="s">
        <v>4834</v>
      </c>
      <c r="C2403" s="3" t="s">
        <v>4833</v>
      </c>
      <c r="D2403" s="2">
        <f t="shared" ca="1" si="37"/>
        <v>0.74529355652941875</v>
      </c>
    </row>
    <row r="2404" spans="1:4" ht="15.6">
      <c r="A2404" s="5" t="s">
        <v>3386</v>
      </c>
      <c r="C2404" s="3" t="s">
        <v>1042</v>
      </c>
      <c r="D2404" s="2">
        <f t="shared" ca="1" si="37"/>
        <v>0.91999939521426688</v>
      </c>
    </row>
    <row r="2405" spans="1:4" ht="15.6">
      <c r="A2405" s="5" t="s">
        <v>2509</v>
      </c>
      <c r="C2405" s="3" t="s">
        <v>68</v>
      </c>
      <c r="D2405" s="2">
        <f t="shared" ca="1" si="37"/>
        <v>0.75305374810230641</v>
      </c>
    </row>
    <row r="2406" spans="1:4" ht="15.6">
      <c r="A2406" s="5" t="s">
        <v>6670</v>
      </c>
      <c r="C2406" s="3" t="s">
        <v>6669</v>
      </c>
      <c r="D2406" s="2">
        <f t="shared" ca="1" si="37"/>
        <v>0.48902643202553275</v>
      </c>
    </row>
    <row r="2407" spans="1:4" ht="15.6">
      <c r="A2407" s="5" t="s">
        <v>5201</v>
      </c>
      <c r="C2407" s="3" t="s">
        <v>5200</v>
      </c>
      <c r="D2407" s="2">
        <f t="shared" ca="1" si="37"/>
        <v>0.9633083708769129</v>
      </c>
    </row>
    <row r="2408" spans="1:4" ht="15.6">
      <c r="A2408" s="5" t="s">
        <v>7549</v>
      </c>
      <c r="C2408" s="3" t="s">
        <v>7548</v>
      </c>
      <c r="D2408" s="2">
        <f t="shared" ca="1" si="37"/>
        <v>7.417112021269634E-2</v>
      </c>
    </row>
    <row r="2409" spans="1:4" ht="15.6">
      <c r="A2409" s="5" t="s">
        <v>3189</v>
      </c>
      <c r="C2409" s="3" t="s">
        <v>3850</v>
      </c>
      <c r="D2409" s="2">
        <f t="shared" ca="1" si="37"/>
        <v>0.5590138114549279</v>
      </c>
    </row>
    <row r="2410" spans="1:4" ht="15.6">
      <c r="A2410" s="5" t="s">
        <v>2633</v>
      </c>
      <c r="C2410" s="3" t="s">
        <v>1550</v>
      </c>
      <c r="D2410" s="2">
        <f t="shared" ca="1" si="37"/>
        <v>0.89119429379202075</v>
      </c>
    </row>
    <row r="2411" spans="1:4" ht="15.6">
      <c r="A2411" s="5" t="s">
        <v>168</v>
      </c>
      <c r="C2411" s="3" t="s">
        <v>4398</v>
      </c>
      <c r="D2411" s="2">
        <f t="shared" ca="1" si="37"/>
        <v>0.91738319508668609</v>
      </c>
    </row>
    <row r="2412" spans="1:4" ht="15.6">
      <c r="A2412" s="5" t="s">
        <v>3590</v>
      </c>
      <c r="C2412" s="3" t="s">
        <v>840</v>
      </c>
      <c r="D2412" s="2">
        <f t="shared" ca="1" si="37"/>
        <v>0.52369288210301201</v>
      </c>
    </row>
    <row r="2413" spans="1:4" ht="15.6">
      <c r="A2413" s="5" t="s">
        <v>1470</v>
      </c>
      <c r="C2413" s="3" t="s">
        <v>83</v>
      </c>
      <c r="D2413" s="2">
        <f t="shared" ca="1" si="37"/>
        <v>0.17616802287296707</v>
      </c>
    </row>
    <row r="2414" spans="1:4" ht="15.6">
      <c r="A2414" s="5" t="s">
        <v>3307</v>
      </c>
      <c r="C2414" s="3" t="s">
        <v>3758</v>
      </c>
      <c r="D2414" s="2">
        <f t="shared" ca="1" si="37"/>
        <v>0.74883850773387506</v>
      </c>
    </row>
    <row r="2415" spans="1:4" ht="15.6">
      <c r="A2415" s="5" t="s">
        <v>2551</v>
      </c>
      <c r="C2415" s="3" t="s">
        <v>2751</v>
      </c>
      <c r="D2415" s="2">
        <f t="shared" ca="1" si="37"/>
        <v>0.49438834140166465</v>
      </c>
    </row>
    <row r="2416" spans="1:4" ht="15.6">
      <c r="A2416" s="5" t="s">
        <v>3730</v>
      </c>
      <c r="C2416" s="3" t="s">
        <v>1834</v>
      </c>
      <c r="D2416" s="2">
        <f t="shared" ca="1" si="37"/>
        <v>0.58663694066412575</v>
      </c>
    </row>
    <row r="2417" spans="1:4" ht="15.6">
      <c r="A2417" s="5" t="s">
        <v>6326</v>
      </c>
      <c r="C2417" s="3" t="s">
        <v>6325</v>
      </c>
      <c r="D2417" s="2">
        <f t="shared" ca="1" si="37"/>
        <v>0.21385611347850109</v>
      </c>
    </row>
    <row r="2418" spans="1:4" ht="15.6">
      <c r="A2418" s="5" t="s">
        <v>1280</v>
      </c>
      <c r="C2418" s="3" t="s">
        <v>2259</v>
      </c>
      <c r="D2418" s="2">
        <f t="shared" ca="1" si="37"/>
        <v>0.52747287515733565</v>
      </c>
    </row>
    <row r="2419" spans="1:4" ht="15.6">
      <c r="A2419" s="5" t="s">
        <v>5896</v>
      </c>
      <c r="C2419" s="3" t="s">
        <v>5895</v>
      </c>
      <c r="D2419" s="2">
        <f t="shared" ca="1" si="37"/>
        <v>0.5387304928700164</v>
      </c>
    </row>
    <row r="2420" spans="1:4" ht="15.6">
      <c r="A2420" s="5" t="s">
        <v>3339</v>
      </c>
      <c r="C2420" s="3" t="s">
        <v>3852</v>
      </c>
      <c r="D2420" s="2">
        <f t="shared" ca="1" si="37"/>
        <v>0.59621377852467727</v>
      </c>
    </row>
    <row r="2421" spans="1:4" ht="15.6">
      <c r="A2421" s="5" t="s">
        <v>6032</v>
      </c>
      <c r="C2421" s="3" t="s">
        <v>6031</v>
      </c>
      <c r="D2421" s="2">
        <f t="shared" ca="1" si="37"/>
        <v>0.55076258144306978</v>
      </c>
    </row>
    <row r="2422" spans="1:4" ht="15.6">
      <c r="A2422" s="5" t="s">
        <v>1199</v>
      </c>
      <c r="C2422" s="3" t="s">
        <v>4224</v>
      </c>
      <c r="D2422" s="2">
        <f t="shared" ca="1" si="37"/>
        <v>0.11280823051271016</v>
      </c>
    </row>
    <row r="2423" spans="1:4" ht="15.6">
      <c r="A2423" s="5" t="s">
        <v>4055</v>
      </c>
      <c r="C2423" s="3" t="s">
        <v>2446</v>
      </c>
      <c r="D2423" s="2">
        <f t="shared" ca="1" si="37"/>
        <v>0.4454889449240651</v>
      </c>
    </row>
    <row r="2424" spans="1:4" ht="15.6">
      <c r="A2424" s="5" t="s">
        <v>6830</v>
      </c>
      <c r="C2424" s="3" t="s">
        <v>6829</v>
      </c>
      <c r="D2424" s="2">
        <f t="shared" ca="1" si="37"/>
        <v>0.56798402111131696</v>
      </c>
    </row>
    <row r="2425" spans="1:4" ht="15.6">
      <c r="A2425" s="5" t="s">
        <v>305</v>
      </c>
      <c r="C2425" s="3" t="s">
        <v>888</v>
      </c>
      <c r="D2425" s="2">
        <f t="shared" ca="1" si="37"/>
        <v>6.4840542188594807E-2</v>
      </c>
    </row>
    <row r="2426" spans="1:4" ht="15.6">
      <c r="A2426" s="5" t="s">
        <v>2936</v>
      </c>
      <c r="C2426" s="3" t="s">
        <v>528</v>
      </c>
      <c r="D2426" s="2">
        <f t="shared" ca="1" si="37"/>
        <v>3.8714826600631413E-2</v>
      </c>
    </row>
    <row r="2427" spans="1:4" ht="15.6">
      <c r="A2427" s="5" t="s">
        <v>288</v>
      </c>
      <c r="C2427" s="3" t="s">
        <v>847</v>
      </c>
      <c r="D2427" s="2">
        <f t="shared" ca="1" si="37"/>
        <v>0.79667748345941591</v>
      </c>
    </row>
    <row r="2428" spans="1:4" ht="15.6">
      <c r="A2428" s="5" t="s">
        <v>3404</v>
      </c>
      <c r="C2428" s="3" t="s">
        <v>4147</v>
      </c>
      <c r="D2428" s="2">
        <f t="shared" ca="1" si="37"/>
        <v>0.73688644235456602</v>
      </c>
    </row>
    <row r="2429" spans="1:4" ht="15.6">
      <c r="A2429" s="5" t="s">
        <v>3103</v>
      </c>
      <c r="C2429" s="3" t="s">
        <v>707</v>
      </c>
      <c r="D2429" s="2">
        <f t="shared" ca="1" si="37"/>
        <v>0.10920726168756278</v>
      </c>
    </row>
    <row r="2430" spans="1:4" ht="15.6">
      <c r="A2430" s="5" t="s">
        <v>6718</v>
      </c>
      <c r="C2430" s="3" t="s">
        <v>6717</v>
      </c>
      <c r="D2430" s="2">
        <f t="shared" ca="1" si="37"/>
        <v>0.53687184188847659</v>
      </c>
    </row>
    <row r="2431" spans="1:4" ht="15.6">
      <c r="A2431" s="5" t="s">
        <v>320</v>
      </c>
      <c r="C2431" s="3" t="s">
        <v>922</v>
      </c>
      <c r="D2431" s="2">
        <f t="shared" ca="1" si="37"/>
        <v>0.11802177905281896</v>
      </c>
    </row>
    <row r="2432" spans="1:4" ht="15.6">
      <c r="A2432" s="5" t="s">
        <v>2690</v>
      </c>
      <c r="C2432" s="3" t="s">
        <v>1493</v>
      </c>
      <c r="D2432" s="2">
        <f t="shared" ca="1" si="37"/>
        <v>0.93104485014535954</v>
      </c>
    </row>
    <row r="2433" spans="1:4" ht="15.6">
      <c r="A2433" s="5" t="s">
        <v>5093</v>
      </c>
      <c r="C2433" s="3" t="s">
        <v>5092</v>
      </c>
      <c r="D2433" s="2">
        <f t="shared" ca="1" si="37"/>
        <v>8.5482235220194602E-2</v>
      </c>
    </row>
    <row r="2434" spans="1:4" ht="15.6">
      <c r="A2434" s="5" t="s">
        <v>1338</v>
      </c>
      <c r="C2434" s="3" t="s">
        <v>2201</v>
      </c>
      <c r="D2434" s="2">
        <f t="shared" ref="D2434:D2497" ca="1" si="38">RAND()</f>
        <v>0.36316019619710582</v>
      </c>
    </row>
    <row r="2435" spans="1:4" ht="15.6">
      <c r="A2435" s="5" t="s">
        <v>1448</v>
      </c>
      <c r="C2435" s="3" t="s">
        <v>24</v>
      </c>
      <c r="D2435" s="2">
        <f t="shared" ca="1" si="38"/>
        <v>2.5750239875587111E-2</v>
      </c>
    </row>
    <row r="2436" spans="1:4" ht="15.6">
      <c r="A2436" s="5" t="s">
        <v>1449</v>
      </c>
      <c r="C2436" s="3" t="s">
        <v>25</v>
      </c>
      <c r="D2436" s="2">
        <f t="shared" ca="1" si="38"/>
        <v>0.46495100037789516</v>
      </c>
    </row>
    <row r="2437" spans="1:4" ht="15.6">
      <c r="A2437" s="5" t="s">
        <v>6988</v>
      </c>
      <c r="C2437" s="3" t="s">
        <v>6987</v>
      </c>
      <c r="D2437" s="2">
        <f t="shared" ca="1" si="38"/>
        <v>0.74805501204988556</v>
      </c>
    </row>
    <row r="2438" spans="1:4" ht="15.6">
      <c r="A2438" s="5" t="s">
        <v>5447</v>
      </c>
      <c r="C2438" s="3" t="s">
        <v>5446</v>
      </c>
      <c r="D2438" s="2">
        <f t="shared" ca="1" si="38"/>
        <v>0.30256079978029582</v>
      </c>
    </row>
    <row r="2439" spans="1:4" ht="15.6">
      <c r="A2439" s="5" t="s">
        <v>3603</v>
      </c>
      <c r="C2439" s="3" t="s">
        <v>1770</v>
      </c>
      <c r="D2439" s="2">
        <f t="shared" ca="1" si="38"/>
        <v>0.53031393992206122</v>
      </c>
    </row>
    <row r="2440" spans="1:4" ht="15.6">
      <c r="A2440" s="5" t="s">
        <v>1989</v>
      </c>
      <c r="C2440" s="3" t="s">
        <v>1523</v>
      </c>
      <c r="D2440" s="2">
        <f t="shared" ca="1" si="38"/>
        <v>0.67292222029409487</v>
      </c>
    </row>
    <row r="2441" spans="1:4" ht="15.6">
      <c r="A2441" s="5" t="s">
        <v>6002</v>
      </c>
      <c r="C2441" s="3" t="s">
        <v>6001</v>
      </c>
      <c r="D2441" s="2">
        <f t="shared" ca="1" si="38"/>
        <v>0.97708412991686278</v>
      </c>
    </row>
    <row r="2442" spans="1:4" ht="15.6">
      <c r="A2442" s="5" t="s">
        <v>5760</v>
      </c>
      <c r="C2442" s="3" t="s">
        <v>5759</v>
      </c>
      <c r="D2442" s="2">
        <f t="shared" ca="1" si="38"/>
        <v>0.71754724379125745</v>
      </c>
    </row>
    <row r="2443" spans="1:4" ht="15.6">
      <c r="A2443" s="5" t="s">
        <v>6780</v>
      </c>
      <c r="C2443" s="3" t="s">
        <v>6779</v>
      </c>
      <c r="D2443" s="2">
        <f t="shared" ca="1" si="38"/>
        <v>0.94193159985771469</v>
      </c>
    </row>
    <row r="2444" spans="1:4" ht="15.6">
      <c r="A2444" s="5" t="s">
        <v>207</v>
      </c>
      <c r="C2444" s="3" t="s">
        <v>4287</v>
      </c>
      <c r="D2444" s="2">
        <f t="shared" ca="1" si="38"/>
        <v>0.15528489322004357</v>
      </c>
    </row>
    <row r="2445" spans="1:4" ht="15.6">
      <c r="A2445" s="5" t="s">
        <v>1293</v>
      </c>
      <c r="C2445" s="3" t="s">
        <v>2293</v>
      </c>
      <c r="D2445" s="2">
        <f t="shared" ca="1" si="38"/>
        <v>0.37851357214842962</v>
      </c>
    </row>
    <row r="2446" spans="1:4" ht="15.6">
      <c r="A2446" s="5" t="s">
        <v>1925</v>
      </c>
      <c r="C2446" s="3" t="s">
        <v>113</v>
      </c>
      <c r="D2446" s="2">
        <f t="shared" ca="1" si="38"/>
        <v>0.63194982463217819</v>
      </c>
    </row>
    <row r="2447" spans="1:4" ht="15.6">
      <c r="A2447" s="5" t="s">
        <v>5495</v>
      </c>
      <c r="C2447" s="3" t="s">
        <v>5494</v>
      </c>
      <c r="D2447" s="2">
        <f t="shared" ca="1" si="38"/>
        <v>3.6731922722292865E-2</v>
      </c>
    </row>
    <row r="2448" spans="1:4" ht="15.6">
      <c r="A2448" s="5" t="s">
        <v>6066</v>
      </c>
      <c r="C2448" s="3" t="s">
        <v>6065</v>
      </c>
      <c r="D2448" s="2">
        <f t="shared" ca="1" si="38"/>
        <v>0.17241680411753479</v>
      </c>
    </row>
    <row r="2449" spans="1:4" ht="15.6">
      <c r="A2449" s="5" t="s">
        <v>3481</v>
      </c>
      <c r="C2449" s="3" t="s">
        <v>4141</v>
      </c>
      <c r="D2449" s="2">
        <f t="shared" ca="1" si="38"/>
        <v>0.24286518646161492</v>
      </c>
    </row>
    <row r="2450" spans="1:4" ht="15.6">
      <c r="A2450" s="5" t="s">
        <v>4077</v>
      </c>
      <c r="C2450" s="3" t="s">
        <v>2461</v>
      </c>
      <c r="D2450" s="2">
        <f t="shared" ca="1" si="38"/>
        <v>0.62533283586283717</v>
      </c>
    </row>
    <row r="2451" spans="1:4" ht="15.6">
      <c r="A2451" s="5" t="s">
        <v>4946</v>
      </c>
      <c r="C2451" s="3" t="s">
        <v>4945</v>
      </c>
      <c r="D2451" s="2">
        <f t="shared" ca="1" si="38"/>
        <v>0.69845447974156882</v>
      </c>
    </row>
    <row r="2452" spans="1:4" ht="15.6">
      <c r="A2452" s="5" t="s">
        <v>6846</v>
      </c>
      <c r="C2452" s="3" t="s">
        <v>6845</v>
      </c>
      <c r="D2452" s="2">
        <f t="shared" ca="1" si="38"/>
        <v>0.38822208718991069</v>
      </c>
    </row>
    <row r="2453" spans="1:4" ht="15.6">
      <c r="A2453" s="5" t="s">
        <v>337</v>
      </c>
      <c r="C2453" s="3" t="s">
        <v>1809</v>
      </c>
      <c r="D2453" s="2">
        <f t="shared" ca="1" si="38"/>
        <v>0.30734144926430806</v>
      </c>
    </row>
    <row r="2454" spans="1:4" ht="15.6">
      <c r="A2454" s="5" t="s">
        <v>354</v>
      </c>
      <c r="C2454" s="3" t="s">
        <v>1853</v>
      </c>
      <c r="D2454" s="2">
        <f t="shared" ca="1" si="38"/>
        <v>0.41030030145228302</v>
      </c>
    </row>
    <row r="2455" spans="1:4" ht="15.6">
      <c r="A2455" s="5" t="s">
        <v>3881</v>
      </c>
      <c r="C2455" s="3" t="s">
        <v>2236</v>
      </c>
      <c r="D2455" s="2">
        <f t="shared" ca="1" si="38"/>
        <v>0.15486260997357726</v>
      </c>
    </row>
    <row r="2456" spans="1:4" ht="15.6">
      <c r="A2456" s="5" t="s">
        <v>7012</v>
      </c>
      <c r="C2456" s="3" t="s">
        <v>7011</v>
      </c>
      <c r="D2456" s="2">
        <f t="shared" ca="1" si="38"/>
        <v>0.48309040483206278</v>
      </c>
    </row>
    <row r="2457" spans="1:4" ht="15.6">
      <c r="A2457" s="5" t="s">
        <v>3958</v>
      </c>
      <c r="C2457" s="3" t="s">
        <v>706</v>
      </c>
      <c r="D2457" s="2">
        <f t="shared" ca="1" si="38"/>
        <v>0.39559952851101254</v>
      </c>
    </row>
    <row r="2458" spans="1:4" ht="15.6">
      <c r="A2458" s="5" t="s">
        <v>5209</v>
      </c>
      <c r="C2458" s="3" t="s">
        <v>5208</v>
      </c>
      <c r="D2458" s="2">
        <f t="shared" ca="1" si="38"/>
        <v>0.43554660732303951</v>
      </c>
    </row>
    <row r="2459" spans="1:4" ht="15.6">
      <c r="A2459" s="5" t="s">
        <v>6522</v>
      </c>
      <c r="C2459" s="3" t="s">
        <v>6521</v>
      </c>
      <c r="D2459" s="2">
        <f t="shared" ca="1" si="38"/>
        <v>0.72724015454825397</v>
      </c>
    </row>
    <row r="2460" spans="1:4" ht="15.6">
      <c r="A2460" s="5" t="s">
        <v>350</v>
      </c>
      <c r="C2460" s="3" t="s">
        <v>1843</v>
      </c>
      <c r="D2460" s="2">
        <f t="shared" ca="1" si="38"/>
        <v>0.7453653230778613</v>
      </c>
    </row>
    <row r="2461" spans="1:4" ht="15.6">
      <c r="A2461" s="5" t="s">
        <v>3443</v>
      </c>
      <c r="C2461" s="3" t="s">
        <v>984</v>
      </c>
      <c r="D2461" s="2">
        <f t="shared" ca="1" si="38"/>
        <v>0.85082717830536869</v>
      </c>
    </row>
    <row r="2462" spans="1:4" ht="15.6">
      <c r="A2462" s="5" t="s">
        <v>5593</v>
      </c>
      <c r="C2462" s="3" t="s">
        <v>5592</v>
      </c>
      <c r="D2462" s="2">
        <f t="shared" ca="1" si="38"/>
        <v>0.52504449237800421</v>
      </c>
    </row>
    <row r="2463" spans="1:4" ht="15.6">
      <c r="A2463" s="5" t="s">
        <v>5561</v>
      </c>
      <c r="C2463" s="3" t="s">
        <v>5560</v>
      </c>
      <c r="D2463" s="2">
        <f t="shared" ca="1" si="38"/>
        <v>0.23952960397788836</v>
      </c>
    </row>
    <row r="2464" spans="1:4" ht="15.6">
      <c r="A2464" s="5" t="s">
        <v>4593</v>
      </c>
      <c r="C2464" s="3" t="s">
        <v>4592</v>
      </c>
      <c r="D2464" s="2">
        <f t="shared" ca="1" si="38"/>
        <v>0.35007603326521108</v>
      </c>
    </row>
    <row r="2465" spans="1:4" ht="15.6">
      <c r="A2465" s="5" t="s">
        <v>3580</v>
      </c>
      <c r="C2465" s="3" t="s">
        <v>4434</v>
      </c>
      <c r="D2465" s="2">
        <f t="shared" ca="1" si="38"/>
        <v>0.35746927023931641</v>
      </c>
    </row>
    <row r="2466" spans="1:4" ht="15.6">
      <c r="A2466" s="5" t="s">
        <v>6490</v>
      </c>
      <c r="C2466" s="3" t="s">
        <v>6489</v>
      </c>
      <c r="D2466" s="2">
        <f t="shared" ca="1" si="38"/>
        <v>0.44548467203265807</v>
      </c>
    </row>
    <row r="2467" spans="1:4" ht="15.6">
      <c r="A2467" s="5" t="s">
        <v>281</v>
      </c>
      <c r="C2467" s="3" t="s">
        <v>829</v>
      </c>
      <c r="D2467" s="2">
        <f t="shared" ca="1" si="38"/>
        <v>0.24662288442077862</v>
      </c>
    </row>
    <row r="2468" spans="1:4" ht="15.6">
      <c r="A2468" s="5" t="s">
        <v>2722</v>
      </c>
      <c r="C2468" s="3" t="s">
        <v>1579</v>
      </c>
      <c r="D2468" s="2">
        <f t="shared" ca="1" si="38"/>
        <v>0.31633368686558949</v>
      </c>
    </row>
    <row r="2469" spans="1:4" ht="15.6">
      <c r="A2469" s="5" t="s">
        <v>3575</v>
      </c>
      <c r="C2469" s="3" t="s">
        <v>4419</v>
      </c>
      <c r="D2469" s="2">
        <f t="shared" ca="1" si="38"/>
        <v>0.76188326635918813</v>
      </c>
    </row>
    <row r="2470" spans="1:4" ht="15.6">
      <c r="A2470" s="5" t="s">
        <v>6510</v>
      </c>
      <c r="C2470" s="3" t="s">
        <v>6509</v>
      </c>
      <c r="D2470" s="2">
        <f t="shared" ca="1" si="38"/>
        <v>5.3337579452704231E-2</v>
      </c>
    </row>
    <row r="2471" spans="1:4" ht="15.6">
      <c r="A2471" s="5" t="s">
        <v>3452</v>
      </c>
      <c r="C2471" s="3" t="s">
        <v>130</v>
      </c>
      <c r="D2471" s="2">
        <f t="shared" ca="1" si="38"/>
        <v>0.51256143661034348</v>
      </c>
    </row>
    <row r="2472" spans="1:4" ht="15.6">
      <c r="A2472" s="5" t="s">
        <v>5782</v>
      </c>
      <c r="C2472" s="3" t="s">
        <v>5781</v>
      </c>
      <c r="D2472" s="2">
        <f t="shared" ca="1" si="38"/>
        <v>0.98029461120553307</v>
      </c>
    </row>
    <row r="2473" spans="1:4" ht="15.6">
      <c r="A2473" s="5" t="s">
        <v>2583</v>
      </c>
      <c r="C2473" s="3" t="s">
        <v>2780</v>
      </c>
      <c r="D2473" s="2">
        <f t="shared" ca="1" si="38"/>
        <v>0.72156172787973405</v>
      </c>
    </row>
    <row r="2474" spans="1:4" ht="15.6">
      <c r="A2474" s="5" t="s">
        <v>4787</v>
      </c>
      <c r="C2474" s="3" t="s">
        <v>4786</v>
      </c>
      <c r="D2474" s="2">
        <f t="shared" ca="1" si="38"/>
        <v>0.86122249808803164</v>
      </c>
    </row>
    <row r="2475" spans="1:4" ht="15.6">
      <c r="A2475" s="5" t="s">
        <v>218</v>
      </c>
      <c r="C2475" s="3" t="s">
        <v>4318</v>
      </c>
      <c r="D2475" s="2">
        <f t="shared" ca="1" si="38"/>
        <v>0.50568467058176736</v>
      </c>
    </row>
    <row r="2476" spans="1:4" ht="15.6">
      <c r="A2476" s="5" t="s">
        <v>6216</v>
      </c>
      <c r="C2476" s="3" t="s">
        <v>6215</v>
      </c>
      <c r="D2476" s="2">
        <f t="shared" ca="1" si="38"/>
        <v>0.57848539897393458</v>
      </c>
    </row>
    <row r="2477" spans="1:4" ht="15.6">
      <c r="A2477" s="5" t="s">
        <v>324</v>
      </c>
      <c r="C2477" s="3" t="s">
        <v>932</v>
      </c>
      <c r="D2477" s="2">
        <f t="shared" ca="1" si="38"/>
        <v>6.9593841746855789E-2</v>
      </c>
    </row>
    <row r="2478" spans="1:4" ht="15.6">
      <c r="A2478" s="5" t="s">
        <v>377</v>
      </c>
      <c r="C2478" s="3" t="s">
        <v>2217</v>
      </c>
      <c r="D2478" s="2">
        <f t="shared" ca="1" si="38"/>
        <v>0.34322867215401842</v>
      </c>
    </row>
    <row r="2479" spans="1:4" ht="15.6">
      <c r="A2479" s="5" t="s">
        <v>3260</v>
      </c>
      <c r="C2479" s="3" t="s">
        <v>3854</v>
      </c>
      <c r="D2479" s="2">
        <f t="shared" ca="1" si="38"/>
        <v>0.5833309802636234</v>
      </c>
    </row>
    <row r="2480" spans="1:4" ht="15.6">
      <c r="A2480" s="5" t="s">
        <v>5569</v>
      </c>
      <c r="C2480" s="3" t="s">
        <v>5568</v>
      </c>
      <c r="D2480" s="2">
        <f t="shared" ca="1" si="38"/>
        <v>0.97448117929960743</v>
      </c>
    </row>
    <row r="2481" spans="1:4" ht="15.6">
      <c r="A2481" s="5" t="s">
        <v>6938</v>
      </c>
      <c r="C2481" s="3" t="s">
        <v>6937</v>
      </c>
      <c r="D2481" s="2">
        <f t="shared" ca="1" si="38"/>
        <v>0.32935411024815664</v>
      </c>
    </row>
    <row r="2482" spans="1:4" ht="15.6">
      <c r="A2482" s="5" t="s">
        <v>1110</v>
      </c>
      <c r="C2482" s="3" t="s">
        <v>4200</v>
      </c>
      <c r="D2482" s="2">
        <f t="shared" ca="1" si="38"/>
        <v>0.5381870749884532</v>
      </c>
    </row>
    <row r="2483" spans="1:4" ht="15.6">
      <c r="A2483" s="5" t="s">
        <v>3436</v>
      </c>
      <c r="C2483" s="3" t="s">
        <v>964</v>
      </c>
      <c r="D2483" s="2">
        <f t="shared" ca="1" si="38"/>
        <v>0.67283745106613857</v>
      </c>
    </row>
    <row r="2484" spans="1:4" ht="15.6">
      <c r="A2484" s="5" t="s">
        <v>3125</v>
      </c>
      <c r="C2484" s="3" t="s">
        <v>757</v>
      </c>
      <c r="D2484" s="2">
        <f t="shared" ca="1" si="38"/>
        <v>0.548820830231603</v>
      </c>
    </row>
    <row r="2485" spans="1:4" ht="15.6">
      <c r="A2485" s="5" t="s">
        <v>3095</v>
      </c>
      <c r="C2485" s="3" t="s">
        <v>685</v>
      </c>
      <c r="D2485" s="2">
        <f t="shared" ca="1" si="38"/>
        <v>0.5715828253267683</v>
      </c>
    </row>
    <row r="2486" spans="1:4" ht="15.6">
      <c r="A2486" s="5" t="s">
        <v>1990</v>
      </c>
      <c r="C2486" s="3" t="s">
        <v>1526</v>
      </c>
      <c r="D2486" s="2">
        <f t="shared" ca="1" si="38"/>
        <v>0.99782287549379389</v>
      </c>
    </row>
    <row r="2487" spans="1:4" ht="15.6">
      <c r="A2487" s="5" t="s">
        <v>6950</v>
      </c>
      <c r="C2487" s="3" t="s">
        <v>6949</v>
      </c>
      <c r="D2487" s="2">
        <f t="shared" ca="1" si="38"/>
        <v>0.11866056557744165</v>
      </c>
    </row>
    <row r="2488" spans="1:4" ht="15.6">
      <c r="A2488" s="5" t="s">
        <v>3378</v>
      </c>
      <c r="C2488" s="3" t="s">
        <v>1023</v>
      </c>
      <c r="D2488" s="2">
        <f t="shared" ca="1" si="38"/>
        <v>0.30740407257798352</v>
      </c>
    </row>
    <row r="2489" spans="1:4" ht="15.6">
      <c r="A2489" s="5" t="s">
        <v>3602</v>
      </c>
      <c r="C2489" s="3" t="s">
        <v>871</v>
      </c>
      <c r="D2489" s="2">
        <f t="shared" ca="1" si="38"/>
        <v>0.38946014683757058</v>
      </c>
    </row>
    <row r="2490" spans="1:4" ht="15.6">
      <c r="A2490" s="5" t="s">
        <v>2901</v>
      </c>
      <c r="C2490" s="3" t="s">
        <v>3937</v>
      </c>
      <c r="D2490" s="2">
        <f t="shared" ca="1" si="38"/>
        <v>0.8148732512968937</v>
      </c>
    </row>
    <row r="2491" spans="1:4" ht="15.6">
      <c r="A2491" s="5" t="s">
        <v>1422</v>
      </c>
      <c r="C2491" s="3" t="s">
        <v>2426</v>
      </c>
      <c r="D2491" s="2">
        <f t="shared" ca="1" si="38"/>
        <v>0.65884356047238357</v>
      </c>
    </row>
    <row r="2492" spans="1:4" ht="15.6">
      <c r="A2492" s="5" t="s">
        <v>1147</v>
      </c>
      <c r="C2492" s="3" t="s">
        <v>1753</v>
      </c>
      <c r="D2492" s="2">
        <f t="shared" ca="1" si="38"/>
        <v>0.96346982815209958</v>
      </c>
    </row>
    <row r="2493" spans="1:4" ht="15.6">
      <c r="A2493" s="5" t="s">
        <v>2606</v>
      </c>
      <c r="C2493" s="3" t="s">
        <v>1481</v>
      </c>
      <c r="D2493" s="2">
        <f t="shared" ca="1" si="38"/>
        <v>0.10835646057524306</v>
      </c>
    </row>
    <row r="2494" spans="1:4" ht="15.6">
      <c r="A2494" s="5" t="s">
        <v>5213</v>
      </c>
      <c r="C2494" s="3" t="s">
        <v>5212</v>
      </c>
      <c r="D2494" s="2">
        <f t="shared" ca="1" si="38"/>
        <v>0.81061146342556045</v>
      </c>
    </row>
    <row r="2495" spans="1:4" ht="15.6">
      <c r="A2495" s="5" t="s">
        <v>5473</v>
      </c>
      <c r="C2495" s="3" t="s">
        <v>5472</v>
      </c>
      <c r="D2495" s="2">
        <f t="shared" ca="1" si="38"/>
        <v>0.11335251906097432</v>
      </c>
    </row>
    <row r="2496" spans="1:4" ht="15.6">
      <c r="A2496" s="5" t="s">
        <v>2541</v>
      </c>
      <c r="C2496" s="3" t="s">
        <v>2741</v>
      </c>
      <c r="D2496" s="2">
        <f t="shared" ca="1" si="38"/>
        <v>0.40068850889927687</v>
      </c>
    </row>
    <row r="2497" spans="1:4" ht="15.6">
      <c r="A2497" s="5" t="s">
        <v>3171</v>
      </c>
      <c r="C2497" s="3" t="s">
        <v>3798</v>
      </c>
      <c r="D2497" s="2">
        <f t="shared" ca="1" si="38"/>
        <v>0.83769245614171151</v>
      </c>
    </row>
    <row r="2498" spans="1:4" ht="15.6">
      <c r="A2498" s="5" t="s">
        <v>2080</v>
      </c>
      <c r="C2498" s="3" t="s">
        <v>1776</v>
      </c>
      <c r="D2498" s="2">
        <f t="shared" ref="D2498:D2561" ca="1" si="39">RAND()</f>
        <v>0.89956653913831919</v>
      </c>
    </row>
    <row r="2499" spans="1:4" ht="15.6">
      <c r="A2499" s="5" t="s">
        <v>2663</v>
      </c>
      <c r="C2499" s="3" t="s">
        <v>1633</v>
      </c>
      <c r="D2499" s="2">
        <f t="shared" ca="1" si="39"/>
        <v>0.44141190988998802</v>
      </c>
    </row>
    <row r="2500" spans="1:4" ht="15.6">
      <c r="A2500" s="5" t="s">
        <v>3354</v>
      </c>
      <c r="C2500" s="3" t="s">
        <v>957</v>
      </c>
      <c r="D2500" s="2">
        <f t="shared" ca="1" si="39"/>
        <v>0.33007760100103611</v>
      </c>
    </row>
    <row r="2501" spans="1:4" ht="15.6">
      <c r="A2501" s="5" t="s">
        <v>6390</v>
      </c>
      <c r="C2501" s="3" t="s">
        <v>6389</v>
      </c>
      <c r="D2501" s="2">
        <f t="shared" ca="1" si="39"/>
        <v>0.53191979556972468</v>
      </c>
    </row>
    <row r="2502" spans="1:4" ht="15.6">
      <c r="A2502" s="5" t="s">
        <v>4952</v>
      </c>
      <c r="C2502" s="3" t="s">
        <v>4951</v>
      </c>
      <c r="D2502" s="2">
        <f t="shared" ca="1" si="39"/>
        <v>0.91611427907101739</v>
      </c>
    </row>
    <row r="2503" spans="1:4" ht="15.6">
      <c r="A2503" s="5" t="s">
        <v>1945</v>
      </c>
      <c r="C2503" s="3" t="s">
        <v>1620</v>
      </c>
      <c r="D2503" s="2">
        <f t="shared" ca="1" si="39"/>
        <v>0.1052311712672378</v>
      </c>
    </row>
    <row r="2504" spans="1:4" ht="15.6">
      <c r="A2504" s="5" t="s">
        <v>2656</v>
      </c>
      <c r="C2504" s="3" t="s">
        <v>1613</v>
      </c>
      <c r="D2504" s="2">
        <f t="shared" ca="1" si="39"/>
        <v>0.29072671936856742</v>
      </c>
    </row>
    <row r="2505" spans="1:4" ht="15.6">
      <c r="A2505" s="5" t="s">
        <v>3596</v>
      </c>
      <c r="C2505" s="3" t="s">
        <v>857</v>
      </c>
      <c r="D2505" s="2">
        <f t="shared" ca="1" si="39"/>
        <v>0.90499913035167423</v>
      </c>
    </row>
    <row r="2506" spans="1:4" ht="15.6">
      <c r="A2506" s="5" t="s">
        <v>3196</v>
      </c>
      <c r="C2506" s="3" t="s">
        <v>3871</v>
      </c>
      <c r="D2506" s="2">
        <f t="shared" ca="1" si="39"/>
        <v>0.81758231650885815</v>
      </c>
    </row>
    <row r="2507" spans="1:4" ht="15.6">
      <c r="A2507" s="5" t="s">
        <v>6220</v>
      </c>
      <c r="C2507" s="3" t="s">
        <v>6219</v>
      </c>
      <c r="D2507" s="2">
        <f t="shared" ca="1" si="39"/>
        <v>0.86004927878380011</v>
      </c>
    </row>
    <row r="2508" spans="1:4" ht="15.6">
      <c r="A2508" s="5" t="s">
        <v>6532</v>
      </c>
      <c r="C2508" s="3" t="s">
        <v>6531</v>
      </c>
      <c r="D2508" s="2">
        <f t="shared" ca="1" si="39"/>
        <v>0.25363234377803134</v>
      </c>
    </row>
    <row r="2509" spans="1:4" ht="15.6">
      <c r="A2509" s="5" t="s">
        <v>2136</v>
      </c>
      <c r="C2509" s="3" t="s">
        <v>1705</v>
      </c>
      <c r="D2509" s="2">
        <f t="shared" ca="1" si="39"/>
        <v>0.74101104147640129</v>
      </c>
    </row>
    <row r="2510" spans="1:4" ht="15.6">
      <c r="A2510" s="5" t="s">
        <v>1937</v>
      </c>
      <c r="C2510" s="3" t="s">
        <v>1598</v>
      </c>
      <c r="D2510" s="2">
        <f t="shared" ca="1" si="39"/>
        <v>0.8459224336112382</v>
      </c>
    </row>
    <row r="2511" spans="1:4" ht="15.6">
      <c r="A2511" s="5" t="s">
        <v>6184</v>
      </c>
      <c r="C2511" s="3" t="s">
        <v>6183</v>
      </c>
      <c r="D2511" s="2">
        <f t="shared" ca="1" si="39"/>
        <v>0.33251285803214925</v>
      </c>
    </row>
    <row r="2512" spans="1:4" ht="15.6">
      <c r="A2512" s="5" t="s">
        <v>4595</v>
      </c>
      <c r="C2512" s="3" t="s">
        <v>4594</v>
      </c>
      <c r="D2512" s="2">
        <f t="shared" ca="1" si="39"/>
        <v>0.36997282321809599</v>
      </c>
    </row>
    <row r="2513" spans="1:4" ht="15.6">
      <c r="A2513" s="5" t="s">
        <v>5183</v>
      </c>
      <c r="C2513" s="3" t="s">
        <v>5182</v>
      </c>
      <c r="D2513" s="2">
        <f t="shared" ca="1" si="39"/>
        <v>0.12804548950023853</v>
      </c>
    </row>
    <row r="2514" spans="1:4" ht="15.6">
      <c r="A2514" s="5" t="s">
        <v>142</v>
      </c>
      <c r="C2514" s="3" t="s">
        <v>1875</v>
      </c>
      <c r="D2514" s="2">
        <f t="shared" ca="1" si="39"/>
        <v>0.45048280218724646</v>
      </c>
    </row>
    <row r="2515" spans="1:4" ht="15.6">
      <c r="A2515" s="5" t="s">
        <v>5325</v>
      </c>
      <c r="C2515" s="3" t="s">
        <v>5324</v>
      </c>
      <c r="D2515" s="2">
        <f t="shared" ca="1" si="39"/>
        <v>0.89052233701900518</v>
      </c>
    </row>
    <row r="2516" spans="1:4" ht="15.6">
      <c r="A2516" s="5" t="s">
        <v>3322</v>
      </c>
      <c r="C2516" s="3" t="s">
        <v>3803</v>
      </c>
      <c r="D2516" s="2">
        <f t="shared" ca="1" si="39"/>
        <v>0.19495927479706721</v>
      </c>
    </row>
    <row r="2517" spans="1:4" ht="15.6">
      <c r="A2517" s="5" t="s">
        <v>7379</v>
      </c>
      <c r="C2517" s="3" t="s">
        <v>7378</v>
      </c>
      <c r="D2517" s="2">
        <f t="shared" ca="1" si="39"/>
        <v>0.67480321503289409</v>
      </c>
    </row>
    <row r="2518" spans="1:4" ht="15.6">
      <c r="A2518" s="5" t="s">
        <v>2648</v>
      </c>
      <c r="C2518" s="3" t="s">
        <v>1591</v>
      </c>
      <c r="D2518" s="2">
        <f t="shared" ca="1" si="39"/>
        <v>0.14111585979261476</v>
      </c>
    </row>
    <row r="2519" spans="1:4" ht="15.6">
      <c r="A2519" s="5" t="s">
        <v>1136</v>
      </c>
      <c r="C2519" s="3" t="s">
        <v>1752</v>
      </c>
      <c r="D2519" s="2">
        <f t="shared" ca="1" si="39"/>
        <v>6.7781017164469493E-2</v>
      </c>
    </row>
    <row r="2520" spans="1:4" ht="15.6">
      <c r="A2520" s="5" t="s">
        <v>2962</v>
      </c>
      <c r="C2520" s="3" t="s">
        <v>603</v>
      </c>
      <c r="D2520" s="2">
        <f t="shared" ca="1" si="39"/>
        <v>0.44521498716891406</v>
      </c>
    </row>
    <row r="2521" spans="1:4" ht="15.6">
      <c r="A2521" s="5" t="s">
        <v>1981</v>
      </c>
      <c r="C2521" s="3" t="s">
        <v>1505</v>
      </c>
      <c r="D2521" s="2">
        <f t="shared" ca="1" si="39"/>
        <v>0.15105631164613165</v>
      </c>
    </row>
    <row r="2522" spans="1:4" ht="15.6">
      <c r="A2522" s="5" t="s">
        <v>2920</v>
      </c>
      <c r="C2522" s="3" t="s">
        <v>486</v>
      </c>
      <c r="D2522" s="2">
        <f t="shared" ca="1" si="39"/>
        <v>0.51856304248906848</v>
      </c>
    </row>
    <row r="2523" spans="1:4" ht="15.6">
      <c r="A2523" s="5" t="s">
        <v>1919</v>
      </c>
      <c r="C2523" s="3" t="s">
        <v>96</v>
      </c>
      <c r="D2523" s="2">
        <f t="shared" ca="1" si="39"/>
        <v>0.6601053762726522</v>
      </c>
    </row>
    <row r="2524" spans="1:4" ht="15.6">
      <c r="A2524" s="5" t="s">
        <v>1177</v>
      </c>
      <c r="C2524" s="3" t="s">
        <v>4165</v>
      </c>
      <c r="D2524" s="2">
        <f t="shared" ca="1" si="39"/>
        <v>0.31374927454007229</v>
      </c>
    </row>
    <row r="2525" spans="1:4" ht="15.6">
      <c r="A2525" s="5" t="s">
        <v>302</v>
      </c>
      <c r="C2525" s="3" t="s">
        <v>881</v>
      </c>
      <c r="D2525" s="2">
        <f t="shared" ca="1" si="39"/>
        <v>0.51968158813732601</v>
      </c>
    </row>
    <row r="2526" spans="1:4" ht="15.6">
      <c r="A2526" s="5" t="s">
        <v>325</v>
      </c>
      <c r="C2526" s="3" t="s">
        <v>935</v>
      </c>
      <c r="D2526" s="2">
        <f t="shared" ca="1" si="39"/>
        <v>0.24460669851444405</v>
      </c>
    </row>
    <row r="2527" spans="1:4" ht="15.6">
      <c r="A2527" s="5" t="s">
        <v>4930</v>
      </c>
      <c r="C2527" s="3" t="s">
        <v>4929</v>
      </c>
      <c r="D2527" s="2">
        <f t="shared" ca="1" si="39"/>
        <v>0.89234914254034259</v>
      </c>
    </row>
    <row r="2528" spans="1:4" ht="15.6">
      <c r="A2528" s="5" t="s">
        <v>4806</v>
      </c>
      <c r="C2528" s="3" t="s">
        <v>4805</v>
      </c>
      <c r="D2528" s="2">
        <f t="shared" ca="1" si="39"/>
        <v>0.95739162970032832</v>
      </c>
    </row>
    <row r="2529" spans="1:4" ht="15.6">
      <c r="A2529" s="5" t="s">
        <v>3047</v>
      </c>
      <c r="C2529" s="3" t="s">
        <v>617</v>
      </c>
      <c r="D2529" s="2">
        <f t="shared" ca="1" si="39"/>
        <v>0.16074349905265395</v>
      </c>
    </row>
    <row r="2530" spans="1:4" ht="15.6">
      <c r="A2530" s="5" t="s">
        <v>3107</v>
      </c>
      <c r="C2530" s="3" t="s">
        <v>718</v>
      </c>
      <c r="D2530" s="2">
        <f t="shared" ca="1" si="39"/>
        <v>0.88127434370456792</v>
      </c>
    </row>
    <row r="2531" spans="1:4" ht="15.6">
      <c r="A2531" s="5" t="s">
        <v>1206</v>
      </c>
      <c r="C2531" s="3" t="s">
        <v>4244</v>
      </c>
      <c r="D2531" s="2">
        <f t="shared" ca="1" si="39"/>
        <v>0.22974300901658162</v>
      </c>
    </row>
    <row r="2532" spans="1:4" ht="15.6">
      <c r="A2532" s="5" t="s">
        <v>1952</v>
      </c>
      <c r="C2532" s="3" t="s">
        <v>1639</v>
      </c>
      <c r="D2532" s="2">
        <f t="shared" ca="1" si="39"/>
        <v>0.57738384932401066</v>
      </c>
    </row>
    <row r="2533" spans="1:4" ht="15.6">
      <c r="A2533" s="5" t="s">
        <v>7257</v>
      </c>
      <c r="C2533" s="3" t="s">
        <v>7256</v>
      </c>
      <c r="D2533" s="2">
        <f t="shared" ca="1" si="39"/>
        <v>0.93621740641260343</v>
      </c>
    </row>
    <row r="2534" spans="1:4" ht="15.6">
      <c r="A2534" s="5" t="s">
        <v>3561</v>
      </c>
      <c r="C2534" s="3" t="s">
        <v>4380</v>
      </c>
      <c r="D2534" s="2">
        <f t="shared" ca="1" si="39"/>
        <v>0.74949153592597595</v>
      </c>
    </row>
    <row r="2535" spans="1:4" ht="15.6">
      <c r="A2535" s="5" t="s">
        <v>3707</v>
      </c>
      <c r="C2535" s="3" t="s">
        <v>931</v>
      </c>
      <c r="D2535" s="2">
        <f t="shared" ca="1" si="39"/>
        <v>0.2839850033159127</v>
      </c>
    </row>
    <row r="2536" spans="1:4" ht="15.6">
      <c r="A2536" s="5" t="s">
        <v>7425</v>
      </c>
      <c r="C2536" s="3" t="s">
        <v>7424</v>
      </c>
      <c r="D2536" s="2">
        <f t="shared" ca="1" si="39"/>
        <v>0.33275207272753615</v>
      </c>
    </row>
    <row r="2537" spans="1:4" ht="15.6">
      <c r="A2537" s="5" t="s">
        <v>4511</v>
      </c>
      <c r="C2537" s="3" t="s">
        <v>4510</v>
      </c>
      <c r="D2537" s="2">
        <f t="shared" ca="1" si="39"/>
        <v>0.62240932192732079</v>
      </c>
    </row>
    <row r="2538" spans="1:4" ht="15.6">
      <c r="A2538" s="5" t="s">
        <v>3559</v>
      </c>
      <c r="C2538" s="3" t="s">
        <v>4375</v>
      </c>
      <c r="D2538" s="2">
        <f t="shared" ca="1" si="39"/>
        <v>0.44517236451264675</v>
      </c>
    </row>
    <row r="2539" spans="1:4" ht="15.6">
      <c r="A2539" s="5" t="s">
        <v>2605</v>
      </c>
      <c r="C2539" s="3" t="s">
        <v>1478</v>
      </c>
      <c r="D2539" s="2">
        <f t="shared" ca="1" si="39"/>
        <v>0.20332700527875336</v>
      </c>
    </row>
    <row r="2540" spans="1:4" ht="15.6">
      <c r="A2540" s="5" t="s">
        <v>3215</v>
      </c>
      <c r="C2540" s="3" t="s">
        <v>795</v>
      </c>
      <c r="D2540" s="2">
        <f t="shared" ca="1" si="39"/>
        <v>0.67212300638709632</v>
      </c>
    </row>
    <row r="2541" spans="1:4" ht="15.6">
      <c r="A2541" s="5" t="s">
        <v>161</v>
      </c>
      <c r="C2541" s="3" t="s">
        <v>1884</v>
      </c>
      <c r="D2541" s="2">
        <f t="shared" ca="1" si="39"/>
        <v>0.6559354258677359</v>
      </c>
    </row>
    <row r="2542" spans="1:4" ht="15.6">
      <c r="A2542" s="5" t="s">
        <v>5047</v>
      </c>
      <c r="C2542" s="3" t="s">
        <v>5046</v>
      </c>
      <c r="D2542" s="2">
        <f t="shared" ca="1" si="39"/>
        <v>0.88656917298091698</v>
      </c>
    </row>
    <row r="2543" spans="1:4" ht="15.6">
      <c r="A2543" s="5" t="s">
        <v>4679</v>
      </c>
      <c r="C2543" s="3" t="s">
        <v>4678</v>
      </c>
      <c r="D2543" s="2">
        <f t="shared" ca="1" si="39"/>
        <v>0.55230081298137446</v>
      </c>
    </row>
    <row r="2544" spans="1:4" ht="15.6">
      <c r="A2544" s="5" t="s">
        <v>1997</v>
      </c>
      <c r="C2544" s="3" t="s">
        <v>4102</v>
      </c>
      <c r="D2544" s="2">
        <f t="shared" ca="1" si="39"/>
        <v>0.47086432317101945</v>
      </c>
    </row>
    <row r="2545" spans="1:4" ht="15.6">
      <c r="A2545" s="5" t="s">
        <v>232</v>
      </c>
      <c r="C2545" s="3" t="s">
        <v>4358</v>
      </c>
      <c r="D2545" s="2">
        <f t="shared" ca="1" si="39"/>
        <v>0.30552352123205317</v>
      </c>
    </row>
    <row r="2546" spans="1:4" ht="15.6">
      <c r="A2546" s="5" t="s">
        <v>7345</v>
      </c>
      <c r="C2546" s="3" t="s">
        <v>7344</v>
      </c>
      <c r="D2546" s="2">
        <f t="shared" ca="1" si="39"/>
        <v>2.6228546193851954E-2</v>
      </c>
    </row>
    <row r="2547" spans="1:4" ht="15.6">
      <c r="A2547" s="5" t="s">
        <v>2675</v>
      </c>
      <c r="C2547" s="3" t="s">
        <v>1666</v>
      </c>
      <c r="D2547" s="2">
        <f t="shared" ca="1" si="39"/>
        <v>0.86727221127290388</v>
      </c>
    </row>
    <row r="2548" spans="1:4" ht="15.6">
      <c r="A2548" s="5" t="s">
        <v>6096</v>
      </c>
      <c r="C2548" s="3" t="s">
        <v>6095</v>
      </c>
      <c r="D2548" s="2">
        <f t="shared" ca="1" si="39"/>
        <v>0.79671140971301313</v>
      </c>
    </row>
    <row r="2549" spans="1:4" ht="15.6">
      <c r="A2549" s="5" t="s">
        <v>3173</v>
      </c>
      <c r="C2549" s="3" t="s">
        <v>3804</v>
      </c>
      <c r="D2549" s="2">
        <f t="shared" ca="1" si="39"/>
        <v>0.37653802539846704</v>
      </c>
    </row>
    <row r="2550" spans="1:4" ht="15.6">
      <c r="A2550" s="5" t="s">
        <v>5145</v>
      </c>
      <c r="C2550" s="3" t="s">
        <v>5144</v>
      </c>
      <c r="D2550" s="2">
        <f t="shared" ca="1" si="39"/>
        <v>7.6083954123551845E-2</v>
      </c>
    </row>
    <row r="2551" spans="1:4" ht="15.6">
      <c r="A2551" s="5" t="s">
        <v>6898</v>
      </c>
      <c r="C2551" s="3" t="s">
        <v>6897</v>
      </c>
      <c r="D2551" s="2">
        <f t="shared" ca="1" si="39"/>
        <v>7.5676177458439686E-2</v>
      </c>
    </row>
    <row r="2552" spans="1:4" ht="15.6">
      <c r="A2552" s="5" t="s">
        <v>5579</v>
      </c>
      <c r="C2552" s="3" t="s">
        <v>5578</v>
      </c>
      <c r="D2552" s="2">
        <f t="shared" ca="1" si="39"/>
        <v>0.10097951344000444</v>
      </c>
    </row>
    <row r="2553" spans="1:4" ht="15.6">
      <c r="A2553" s="5" t="s">
        <v>2554</v>
      </c>
      <c r="C2553" s="3" t="s">
        <v>2754</v>
      </c>
      <c r="D2553" s="2">
        <f t="shared" ca="1" si="39"/>
        <v>0.72636662965795429</v>
      </c>
    </row>
    <row r="2554" spans="1:4" ht="15.6">
      <c r="A2554" s="5" t="s">
        <v>3184</v>
      </c>
      <c r="C2554" s="3" t="s">
        <v>3068</v>
      </c>
      <c r="D2554" s="2">
        <f t="shared" ca="1" si="39"/>
        <v>0.93554274021797912</v>
      </c>
    </row>
    <row r="2555" spans="1:4" ht="15.6">
      <c r="A2555" s="5" t="s">
        <v>3304</v>
      </c>
      <c r="C2555" s="3" t="s">
        <v>823</v>
      </c>
      <c r="D2555" s="2">
        <f t="shared" ca="1" si="39"/>
        <v>0.15505999399729697</v>
      </c>
    </row>
    <row r="2556" spans="1:4" ht="15.6">
      <c r="A2556" s="5" t="s">
        <v>5868</v>
      </c>
      <c r="C2556" s="3" t="s">
        <v>5867</v>
      </c>
      <c r="D2556" s="2">
        <f t="shared" ca="1" si="39"/>
        <v>0.43899256251858676</v>
      </c>
    </row>
    <row r="2557" spans="1:4" ht="15.6">
      <c r="A2557" s="5" t="s">
        <v>6170</v>
      </c>
      <c r="C2557" s="3" t="s">
        <v>6169</v>
      </c>
      <c r="D2557" s="2">
        <f t="shared" ca="1" si="39"/>
        <v>0.77312691510826148</v>
      </c>
    </row>
    <row r="2558" spans="1:4" ht="15.6">
      <c r="A2558" s="5" t="s">
        <v>5295</v>
      </c>
      <c r="C2558" s="3" t="s">
        <v>5294</v>
      </c>
      <c r="D2558" s="2">
        <f t="shared" ca="1" si="39"/>
        <v>0.37488512305216437</v>
      </c>
    </row>
    <row r="2559" spans="1:4" ht="15.6">
      <c r="A2559" s="5" t="s">
        <v>3906</v>
      </c>
      <c r="C2559" s="3" t="s">
        <v>2304</v>
      </c>
      <c r="D2559" s="2">
        <f t="shared" ca="1" si="39"/>
        <v>0.67062980382601822</v>
      </c>
    </row>
    <row r="2560" spans="1:4" ht="15.6">
      <c r="A2560" s="5" t="s">
        <v>4463</v>
      </c>
      <c r="C2560" s="3" t="s">
        <v>4462</v>
      </c>
      <c r="D2560" s="2">
        <f t="shared" ca="1" si="39"/>
        <v>0.35443861131891541</v>
      </c>
    </row>
    <row r="2561" spans="1:4" ht="15.6">
      <c r="A2561" s="5" t="s">
        <v>4081</v>
      </c>
      <c r="C2561" s="3" t="s">
        <v>4271</v>
      </c>
      <c r="D2561" s="2">
        <f t="shared" ca="1" si="39"/>
        <v>0.336551919715669</v>
      </c>
    </row>
    <row r="2562" spans="1:4" ht="15.6">
      <c r="A2562" s="5" t="s">
        <v>3403</v>
      </c>
      <c r="C2562" s="3" t="s">
        <v>4145</v>
      </c>
      <c r="D2562" s="2">
        <f t="shared" ref="D2562:D2625" ca="1" si="40">RAND()</f>
        <v>8.6498464347229964E-2</v>
      </c>
    </row>
    <row r="2563" spans="1:4" ht="15.6">
      <c r="A2563" s="5" t="s">
        <v>1171</v>
      </c>
      <c r="C2563" s="3" t="s">
        <v>4149</v>
      </c>
      <c r="D2563" s="2">
        <f t="shared" ca="1" si="40"/>
        <v>0.5013454251716557</v>
      </c>
    </row>
    <row r="2564" spans="1:4" ht="15.6">
      <c r="A2564" s="5" t="s">
        <v>4699</v>
      </c>
      <c r="C2564" s="3" t="s">
        <v>4698</v>
      </c>
      <c r="D2564" s="2">
        <f t="shared" ca="1" si="40"/>
        <v>0.40585228933435324</v>
      </c>
    </row>
    <row r="2565" spans="1:4" ht="15.6">
      <c r="A2565" s="5" t="s">
        <v>2934</v>
      </c>
      <c r="C2565" s="3" t="s">
        <v>523</v>
      </c>
      <c r="D2565" s="2">
        <f t="shared" ca="1" si="40"/>
        <v>0.12442855963519206</v>
      </c>
    </row>
    <row r="2566" spans="1:4" ht="15.6">
      <c r="A2566" s="5" t="s">
        <v>5175</v>
      </c>
      <c r="C2566" s="3" t="s">
        <v>5174</v>
      </c>
      <c r="D2566" s="2">
        <f t="shared" ca="1" si="40"/>
        <v>0.40838052707764816</v>
      </c>
    </row>
    <row r="2567" spans="1:4" ht="15.6">
      <c r="A2567" s="5" t="s">
        <v>4615</v>
      </c>
      <c r="C2567" s="3" t="s">
        <v>4614</v>
      </c>
      <c r="D2567" s="2">
        <f t="shared" ca="1" si="40"/>
        <v>0.58822837737975897</v>
      </c>
    </row>
    <row r="2568" spans="1:4" ht="15.6">
      <c r="A2568" s="5" t="s">
        <v>1114</v>
      </c>
      <c r="C2568" s="3" t="s">
        <v>4211</v>
      </c>
      <c r="D2568" s="2">
        <f t="shared" ca="1" si="40"/>
        <v>9.4705899547483763E-2</v>
      </c>
    </row>
    <row r="2569" spans="1:4" ht="15.6">
      <c r="A2569" s="5" t="s">
        <v>7319</v>
      </c>
      <c r="C2569" s="3" t="s">
        <v>7318</v>
      </c>
      <c r="D2569" s="2">
        <f t="shared" ca="1" si="40"/>
        <v>5.3639928838008388E-2</v>
      </c>
    </row>
    <row r="2570" spans="1:4" ht="15.6">
      <c r="A2570" s="5" t="s">
        <v>363</v>
      </c>
      <c r="C2570" s="3" t="s">
        <v>1874</v>
      </c>
      <c r="D2570" s="2">
        <f t="shared" ca="1" si="40"/>
        <v>0.74633988972834153</v>
      </c>
    </row>
    <row r="2571" spans="1:4" ht="15.6">
      <c r="A2571" s="5" t="s">
        <v>3608</v>
      </c>
      <c r="C2571" s="3" t="s">
        <v>884</v>
      </c>
      <c r="D2571" s="2">
        <f t="shared" ca="1" si="40"/>
        <v>0.34028400666754277</v>
      </c>
    </row>
    <row r="2572" spans="1:4" ht="15.6">
      <c r="A2572" s="5" t="s">
        <v>6196</v>
      </c>
      <c r="C2572" s="3" t="s">
        <v>6195</v>
      </c>
      <c r="D2572" s="2">
        <f t="shared" ca="1" si="40"/>
        <v>0.81029185243793478</v>
      </c>
    </row>
    <row r="2573" spans="1:4" ht="15.6">
      <c r="A2573" s="5" t="s">
        <v>6438</v>
      </c>
      <c r="C2573" s="3" t="s">
        <v>6437</v>
      </c>
      <c r="D2573" s="2">
        <f t="shared" ca="1" si="40"/>
        <v>0.35371037655138404</v>
      </c>
    </row>
    <row r="2574" spans="1:4" ht="15.6">
      <c r="A2574" s="5" t="s">
        <v>1958</v>
      </c>
      <c r="C2574" s="3" t="s">
        <v>1655</v>
      </c>
      <c r="D2574" s="2">
        <f t="shared" ca="1" si="40"/>
        <v>0.88789407557388678</v>
      </c>
    </row>
    <row r="2575" spans="1:4" ht="15.6">
      <c r="A2575" s="5" t="s">
        <v>316</v>
      </c>
      <c r="C2575" s="3" t="s">
        <v>3502</v>
      </c>
      <c r="D2575" s="2">
        <f t="shared" ca="1" si="40"/>
        <v>0.98337438328951643</v>
      </c>
    </row>
    <row r="2576" spans="1:4" ht="15.6">
      <c r="A2576" s="5" t="s">
        <v>2926</v>
      </c>
      <c r="C2576" s="3" t="s">
        <v>501</v>
      </c>
      <c r="D2576" s="2">
        <f t="shared" ca="1" si="40"/>
        <v>0.13465612528057558</v>
      </c>
    </row>
    <row r="2577" spans="1:4" ht="15.6">
      <c r="A2577" s="5" t="s">
        <v>4569</v>
      </c>
      <c r="C2577" s="3" t="s">
        <v>4568</v>
      </c>
      <c r="D2577" s="2">
        <f t="shared" ca="1" si="40"/>
        <v>0.83573684410318783</v>
      </c>
    </row>
    <row r="2578" spans="1:4" ht="15.6">
      <c r="A2578" s="5" t="s">
        <v>6706</v>
      </c>
      <c r="C2578" s="3" t="s">
        <v>6705</v>
      </c>
      <c r="D2578" s="2">
        <f t="shared" ca="1" si="40"/>
        <v>0.36021870243865772</v>
      </c>
    </row>
    <row r="2579" spans="1:4" ht="15.6">
      <c r="A2579" s="5" t="s">
        <v>6078</v>
      </c>
      <c r="C2579" s="3" t="s">
        <v>6077</v>
      </c>
      <c r="D2579" s="2">
        <f t="shared" ca="1" si="40"/>
        <v>0.9420674916094377</v>
      </c>
    </row>
    <row r="2580" spans="1:4" ht="15.6">
      <c r="A2580" s="5" t="s">
        <v>5263</v>
      </c>
      <c r="C2580" s="3" t="s">
        <v>5262</v>
      </c>
      <c r="D2580" s="2">
        <f t="shared" ca="1" si="40"/>
        <v>0.92177580756664257</v>
      </c>
    </row>
    <row r="2581" spans="1:4" ht="15.6">
      <c r="A2581" s="5" t="s">
        <v>3078</v>
      </c>
      <c r="C2581" s="3" t="s">
        <v>646</v>
      </c>
      <c r="D2581" s="2">
        <f t="shared" ca="1" si="40"/>
        <v>0.41726092576624207</v>
      </c>
    </row>
    <row r="2582" spans="1:4" ht="15.6">
      <c r="A2582" s="5" t="s">
        <v>3186</v>
      </c>
      <c r="C2582" s="3" t="s">
        <v>3841</v>
      </c>
      <c r="D2582" s="2">
        <f t="shared" ca="1" si="40"/>
        <v>0.88216262482377816</v>
      </c>
    </row>
    <row r="2583" spans="1:4" ht="15.6">
      <c r="A2583" s="5" t="s">
        <v>3617</v>
      </c>
      <c r="C2583" s="3" t="s">
        <v>4007</v>
      </c>
      <c r="D2583" s="2">
        <f t="shared" ca="1" si="40"/>
        <v>1.5936187786812162E-2</v>
      </c>
    </row>
    <row r="2584" spans="1:4" ht="15.6">
      <c r="A2584" s="5" t="s">
        <v>6232</v>
      </c>
      <c r="C2584" s="3" t="s">
        <v>6231</v>
      </c>
      <c r="D2584" s="2">
        <f t="shared" ca="1" si="40"/>
        <v>0.47858453732167416</v>
      </c>
    </row>
    <row r="2585" spans="1:4" ht="15.6">
      <c r="A2585" s="5" t="s">
        <v>7523</v>
      </c>
      <c r="C2585" s="3" t="s">
        <v>7522</v>
      </c>
      <c r="D2585" s="2">
        <f t="shared" ca="1" si="40"/>
        <v>1.2393515993131654E-2</v>
      </c>
    </row>
    <row r="2586" spans="1:4" ht="15.6">
      <c r="A2586" s="5" t="s">
        <v>4924</v>
      </c>
      <c r="C2586" s="3" t="s">
        <v>4923</v>
      </c>
      <c r="D2586" s="2">
        <f t="shared" ca="1" si="40"/>
        <v>0.14792202495546281</v>
      </c>
    </row>
    <row r="2587" spans="1:4" ht="15.6">
      <c r="A2587" s="5" t="s">
        <v>1392</v>
      </c>
      <c r="C2587" s="3" t="s">
        <v>2352</v>
      </c>
      <c r="D2587" s="2">
        <f t="shared" ca="1" si="40"/>
        <v>6.7877384154809595E-2</v>
      </c>
    </row>
    <row r="2588" spans="1:4" ht="15.6">
      <c r="A2588" s="5" t="s">
        <v>3423</v>
      </c>
      <c r="C2588" s="3" t="s">
        <v>4199</v>
      </c>
      <c r="D2588" s="2">
        <f t="shared" ca="1" si="40"/>
        <v>0.68775217173310588</v>
      </c>
    </row>
    <row r="2589" spans="1:4" ht="15.6">
      <c r="A2589" s="5" t="s">
        <v>2646</v>
      </c>
      <c r="C2589" s="3" t="s">
        <v>1585</v>
      </c>
      <c r="D2589" s="2">
        <f t="shared" ca="1" si="40"/>
        <v>0.73392914996508718</v>
      </c>
    </row>
    <row r="2590" spans="1:4" ht="15.6">
      <c r="A2590" s="5" t="s">
        <v>2528</v>
      </c>
      <c r="C2590" s="3" t="s">
        <v>2728</v>
      </c>
      <c r="D2590" s="2">
        <f t="shared" ca="1" si="40"/>
        <v>0.37334153509355406</v>
      </c>
    </row>
    <row r="2591" spans="1:4" ht="15.6">
      <c r="A2591" s="5" t="s">
        <v>332</v>
      </c>
      <c r="C2591" s="3" t="s">
        <v>1796</v>
      </c>
      <c r="D2591" s="2">
        <f t="shared" ca="1" si="40"/>
        <v>0.37827736999212591</v>
      </c>
    </row>
    <row r="2592" spans="1:4" ht="15.6">
      <c r="A2592" s="5" t="s">
        <v>5041</v>
      </c>
      <c r="C2592" s="3" t="s">
        <v>5040</v>
      </c>
      <c r="D2592" s="2">
        <f t="shared" ca="1" si="40"/>
        <v>0.60282025324268063</v>
      </c>
    </row>
    <row r="2593" spans="1:4" ht="15.6">
      <c r="A2593" s="5" t="s">
        <v>2921</v>
      </c>
      <c r="C2593" s="3" t="s">
        <v>489</v>
      </c>
      <c r="D2593" s="2">
        <f t="shared" ca="1" si="40"/>
        <v>0.28675441525581169</v>
      </c>
    </row>
    <row r="2594" spans="1:4" ht="15.6">
      <c r="A2594" s="5" t="s">
        <v>4824</v>
      </c>
      <c r="C2594" s="3" t="s">
        <v>4823</v>
      </c>
      <c r="D2594" s="2">
        <f t="shared" ca="1" si="40"/>
        <v>0.36956546819295566</v>
      </c>
    </row>
    <row r="2595" spans="1:4" ht="15.6">
      <c r="A2595" s="5" t="s">
        <v>2002</v>
      </c>
      <c r="C2595" s="3" t="s">
        <v>1557</v>
      </c>
      <c r="D2595" s="2">
        <f t="shared" ca="1" si="40"/>
        <v>0.28972304668372295</v>
      </c>
    </row>
    <row r="2596" spans="1:4" ht="15.6">
      <c r="A2596" s="5" t="s">
        <v>6708</v>
      </c>
      <c r="C2596" s="3" t="s">
        <v>6707</v>
      </c>
      <c r="D2596" s="2">
        <f t="shared" ca="1" si="40"/>
        <v>0.52431738231913183</v>
      </c>
    </row>
    <row r="2597" spans="1:4" ht="15.6">
      <c r="A2597" s="5" t="s">
        <v>5567</v>
      </c>
      <c r="C2597" s="3" t="s">
        <v>5566</v>
      </c>
      <c r="D2597" s="2">
        <f t="shared" ca="1" si="40"/>
        <v>1.8289745626025367E-2</v>
      </c>
    </row>
    <row r="2598" spans="1:4" ht="15.6">
      <c r="A2598" s="5" t="s">
        <v>6816</v>
      </c>
      <c r="C2598" s="3" t="s">
        <v>6815</v>
      </c>
      <c r="D2598" s="2">
        <f t="shared" ca="1" si="40"/>
        <v>0.66536547133382584</v>
      </c>
    </row>
    <row r="2599" spans="1:4" ht="15.6">
      <c r="A2599" s="5" t="s">
        <v>7492</v>
      </c>
      <c r="C2599" s="3" t="s">
        <v>7491</v>
      </c>
      <c r="D2599" s="2">
        <f t="shared" ca="1" si="40"/>
        <v>0.85453983458708538</v>
      </c>
    </row>
    <row r="2600" spans="1:4" ht="15.6">
      <c r="A2600" s="5" t="s">
        <v>6742</v>
      </c>
      <c r="C2600" s="3" t="s">
        <v>6741</v>
      </c>
      <c r="D2600" s="2">
        <f t="shared" ca="1" si="40"/>
        <v>0.20191397392104993</v>
      </c>
    </row>
    <row r="2601" spans="1:4" ht="15.6">
      <c r="A2601" s="5" t="s">
        <v>4810</v>
      </c>
      <c r="C2601" s="3" t="s">
        <v>4809</v>
      </c>
      <c r="D2601" s="2">
        <f t="shared" ca="1" si="40"/>
        <v>0.93543333582125376</v>
      </c>
    </row>
    <row r="2602" spans="1:4" ht="15.6">
      <c r="A2602" s="5" t="s">
        <v>3309</v>
      </c>
      <c r="C2602" s="3" t="s">
        <v>3764</v>
      </c>
      <c r="D2602" s="2">
        <f t="shared" ca="1" si="40"/>
        <v>0.95734697536530533</v>
      </c>
    </row>
    <row r="2603" spans="1:4" ht="15.6">
      <c r="A2603" s="5" t="s">
        <v>2912</v>
      </c>
      <c r="C2603" s="3" t="s">
        <v>465</v>
      </c>
      <c r="D2603" s="2">
        <f t="shared" ca="1" si="40"/>
        <v>0.65963265294030582</v>
      </c>
    </row>
    <row r="2604" spans="1:4" ht="15.6">
      <c r="A2604" s="5" t="s">
        <v>4037</v>
      </c>
      <c r="C2604" s="3" t="s">
        <v>2401</v>
      </c>
      <c r="D2604" s="2">
        <f t="shared" ca="1" si="40"/>
        <v>0.40503205962527389</v>
      </c>
    </row>
    <row r="2605" spans="1:4" ht="15.6">
      <c r="A2605" s="5" t="s">
        <v>6280</v>
      </c>
      <c r="C2605" s="3" t="s">
        <v>6279</v>
      </c>
      <c r="D2605" s="2">
        <f t="shared" ca="1" si="40"/>
        <v>0.65589494723957564</v>
      </c>
    </row>
    <row r="2606" spans="1:4" ht="15.6">
      <c r="A2606" s="5" t="s">
        <v>1197</v>
      </c>
      <c r="C2606" s="3" t="s">
        <v>3132</v>
      </c>
      <c r="D2606" s="2">
        <f t="shared" ca="1" si="40"/>
        <v>0.12579641926907048</v>
      </c>
    </row>
    <row r="2607" spans="1:4" ht="15.6">
      <c r="A2607" s="5" t="s">
        <v>2960</v>
      </c>
      <c r="C2607" s="3" t="s">
        <v>597</v>
      </c>
      <c r="D2607" s="2">
        <f t="shared" ca="1" si="40"/>
        <v>0.19136265816127718</v>
      </c>
    </row>
    <row r="2608" spans="1:4" ht="15.6">
      <c r="A2608" s="5" t="s">
        <v>5317</v>
      </c>
      <c r="C2608" s="3" t="s">
        <v>5316</v>
      </c>
      <c r="D2608" s="2">
        <f t="shared" ca="1" si="40"/>
        <v>0.8568533433936647</v>
      </c>
    </row>
    <row r="2609" spans="1:4" ht="15.6">
      <c r="A2609" s="5" t="s">
        <v>3910</v>
      </c>
      <c r="C2609" s="3" t="s">
        <v>2316</v>
      </c>
      <c r="D2609" s="2">
        <f t="shared" ca="1" si="40"/>
        <v>0.14972976773674385</v>
      </c>
    </row>
    <row r="2610" spans="1:4" ht="15.6">
      <c r="A2610" s="5" t="s">
        <v>3314</v>
      </c>
      <c r="C2610" s="3" t="s">
        <v>3779</v>
      </c>
      <c r="D2610" s="2">
        <f t="shared" ca="1" si="40"/>
        <v>0.49301362290589124</v>
      </c>
    </row>
    <row r="2611" spans="1:4" ht="15.6">
      <c r="A2611" s="5" t="s">
        <v>3587</v>
      </c>
      <c r="C2611" s="3" t="s">
        <v>833</v>
      </c>
      <c r="D2611" s="2">
        <f t="shared" ca="1" si="40"/>
        <v>0.29929160380645092</v>
      </c>
    </row>
    <row r="2612" spans="1:4" ht="15.6">
      <c r="A2612" s="5" t="s">
        <v>5625</v>
      </c>
      <c r="C2612" s="3" t="s">
        <v>5624</v>
      </c>
      <c r="D2612" s="2">
        <f t="shared" ca="1" si="40"/>
        <v>3.2720604915441154E-2</v>
      </c>
    </row>
    <row r="2613" spans="1:4" ht="15.6">
      <c r="A2613" s="5" t="s">
        <v>3258</v>
      </c>
      <c r="C2613" s="3" t="s">
        <v>3848</v>
      </c>
      <c r="D2613" s="2">
        <f t="shared" ca="1" si="40"/>
        <v>0.80674172423779544</v>
      </c>
    </row>
    <row r="2614" spans="1:4" ht="15.6">
      <c r="A2614" s="5" t="s">
        <v>6612</v>
      </c>
      <c r="C2614" s="3" t="s">
        <v>6611</v>
      </c>
      <c r="D2614" s="2">
        <f t="shared" ca="1" si="40"/>
        <v>9.1194443429453709E-2</v>
      </c>
    </row>
    <row r="2615" spans="1:4" ht="15.6">
      <c r="A2615" s="5" t="s">
        <v>3926</v>
      </c>
      <c r="C2615" s="3" t="s">
        <v>3735</v>
      </c>
      <c r="D2615" s="2">
        <f t="shared" ca="1" si="40"/>
        <v>0.59499293044083823</v>
      </c>
    </row>
    <row r="2616" spans="1:4" ht="15.6">
      <c r="A2616" s="5" t="s">
        <v>3605</v>
      </c>
      <c r="C2616" s="3" t="s">
        <v>878</v>
      </c>
      <c r="D2616" s="2">
        <f t="shared" ca="1" si="40"/>
        <v>8.2353825449385298E-2</v>
      </c>
    </row>
    <row r="2617" spans="1:4" ht="15.6">
      <c r="A2617" s="5" t="s">
        <v>4489</v>
      </c>
      <c r="C2617" s="3" t="s">
        <v>4488</v>
      </c>
      <c r="D2617" s="2">
        <f t="shared" ca="1" si="40"/>
        <v>7.4283374932563873E-2</v>
      </c>
    </row>
    <row r="2618" spans="1:4" ht="15.6">
      <c r="A2618" s="5" t="s">
        <v>7446</v>
      </c>
      <c r="C2618" s="3" t="s">
        <v>7444</v>
      </c>
      <c r="D2618" s="2">
        <f t="shared" ca="1" si="40"/>
        <v>0.42610049017409213</v>
      </c>
    </row>
    <row r="2619" spans="1:4" ht="15.6">
      <c r="A2619" s="5" t="s">
        <v>4922</v>
      </c>
      <c r="C2619" s="3" t="s">
        <v>4921</v>
      </c>
      <c r="D2619" s="2">
        <f t="shared" ca="1" si="40"/>
        <v>0.2319560512874862</v>
      </c>
    </row>
    <row r="2620" spans="1:4" ht="15.6">
      <c r="A2620" s="5" t="s">
        <v>296</v>
      </c>
      <c r="C2620" s="3" t="s">
        <v>867</v>
      </c>
      <c r="D2620" s="2">
        <f t="shared" ca="1" si="40"/>
        <v>0.14665620533795054</v>
      </c>
    </row>
    <row r="2621" spans="1:4" ht="15.6">
      <c r="A2621" s="5" t="s">
        <v>1238</v>
      </c>
      <c r="C2621" s="3" t="s">
        <v>4330</v>
      </c>
      <c r="D2621" s="2">
        <f t="shared" ca="1" si="40"/>
        <v>0.24902032777008898</v>
      </c>
    </row>
    <row r="2622" spans="1:4" ht="15.6">
      <c r="A2622" s="5" t="s">
        <v>2581</v>
      </c>
      <c r="C2622" s="3" t="s">
        <v>1769</v>
      </c>
      <c r="D2622" s="2">
        <f t="shared" ca="1" si="40"/>
        <v>0.45607748450719487</v>
      </c>
    </row>
    <row r="2623" spans="1:4" ht="15.6">
      <c r="A2623" s="5" t="s">
        <v>2974</v>
      </c>
      <c r="C2623" s="3" t="s">
        <v>635</v>
      </c>
      <c r="D2623" s="2">
        <f t="shared" ca="1" si="40"/>
        <v>0.6481870655449411</v>
      </c>
    </row>
    <row r="2624" spans="1:4" ht="15.6">
      <c r="A2624" s="5" t="s">
        <v>5906</v>
      </c>
      <c r="C2624" s="3" t="s">
        <v>5905</v>
      </c>
      <c r="D2624" s="2">
        <f t="shared" ca="1" si="40"/>
        <v>0.4530912669069026</v>
      </c>
    </row>
    <row r="2625" spans="1:4" ht="15.6">
      <c r="A2625" s="5" t="s">
        <v>6292</v>
      </c>
      <c r="C2625" s="3" t="s">
        <v>6291</v>
      </c>
      <c r="D2625" s="2">
        <f t="shared" ca="1" si="40"/>
        <v>0.80441399664716384</v>
      </c>
    </row>
    <row r="2626" spans="1:4" ht="15.6">
      <c r="A2626" s="5" t="s">
        <v>7488</v>
      </c>
      <c r="C2626" s="3" t="s">
        <v>7487</v>
      </c>
      <c r="D2626" s="2">
        <f t="shared" ref="D2626:D2689" ca="1" si="41">RAND()</f>
        <v>0.14061172815209411</v>
      </c>
    </row>
    <row r="2627" spans="1:4" ht="15.6">
      <c r="A2627" s="5" t="s">
        <v>2180</v>
      </c>
      <c r="C2627" s="3" t="s">
        <v>432</v>
      </c>
      <c r="D2627" s="2">
        <f t="shared" ca="1" si="41"/>
        <v>0.42262282219493885</v>
      </c>
    </row>
    <row r="2628" spans="1:4" ht="15.6">
      <c r="A2628" s="5" t="s">
        <v>2981</v>
      </c>
      <c r="C2628" s="3" t="s">
        <v>653</v>
      </c>
      <c r="D2628" s="2">
        <f t="shared" ca="1" si="41"/>
        <v>0.56901702760466</v>
      </c>
    </row>
    <row r="2629" spans="1:4" ht="15.6">
      <c r="A2629" s="5" t="s">
        <v>7511</v>
      </c>
      <c r="C2629" s="3" t="s">
        <v>7510</v>
      </c>
      <c r="D2629" s="2">
        <f t="shared" ca="1" si="41"/>
        <v>0.72184314392929239</v>
      </c>
    </row>
    <row r="2630" spans="1:4" ht="15.6">
      <c r="A2630" s="5" t="s">
        <v>3900</v>
      </c>
      <c r="C2630" s="3" t="s">
        <v>2286</v>
      </c>
      <c r="D2630" s="2">
        <f t="shared" ca="1" si="41"/>
        <v>0.75085531928130889</v>
      </c>
    </row>
    <row r="2631" spans="1:4" ht="15.6">
      <c r="A2631" s="5" t="s">
        <v>1302</v>
      </c>
      <c r="C2631" s="3" t="s">
        <v>2319</v>
      </c>
      <c r="D2631" s="2">
        <f t="shared" ca="1" si="41"/>
        <v>0.83883644027798743</v>
      </c>
    </row>
    <row r="2632" spans="1:4" ht="15.6">
      <c r="A2632" s="5" t="s">
        <v>1471</v>
      </c>
      <c r="C2632" s="3" t="s">
        <v>86</v>
      </c>
      <c r="D2632" s="2">
        <f t="shared" ca="1" si="41"/>
        <v>0.14590941289511017</v>
      </c>
    </row>
    <row r="2633" spans="1:4" ht="15.6">
      <c r="A2633" s="5" t="s">
        <v>2721</v>
      </c>
      <c r="C2633" s="3" t="s">
        <v>1576</v>
      </c>
      <c r="D2633" s="2">
        <f t="shared" ca="1" si="41"/>
        <v>0.22027774397139877</v>
      </c>
    </row>
    <row r="2634" spans="1:4" ht="15.6">
      <c r="A2634" s="5" t="s">
        <v>5617</v>
      </c>
      <c r="C2634" s="3" t="s">
        <v>5616</v>
      </c>
      <c r="D2634" s="2">
        <f t="shared" ca="1" si="41"/>
        <v>0.5577823945751671</v>
      </c>
    </row>
    <row r="2635" spans="1:4" ht="15.6">
      <c r="A2635" s="5" t="s">
        <v>3599</v>
      </c>
      <c r="C2635" s="3" t="s">
        <v>4005</v>
      </c>
      <c r="D2635" s="2">
        <f t="shared" ca="1" si="41"/>
        <v>0.92769637800827909</v>
      </c>
    </row>
    <row r="2636" spans="1:4" ht="15.6">
      <c r="A2636" s="5" t="s">
        <v>2723</v>
      </c>
      <c r="C2636" s="3" t="s">
        <v>1582</v>
      </c>
      <c r="D2636" s="2">
        <f t="shared" ca="1" si="41"/>
        <v>0.60404419172844459</v>
      </c>
    </row>
    <row r="2637" spans="1:4" ht="15.6">
      <c r="A2637" s="5" t="s">
        <v>1213</v>
      </c>
      <c r="C2637" s="3" t="s">
        <v>1882</v>
      </c>
      <c r="D2637" s="2">
        <f t="shared" ca="1" si="41"/>
        <v>0.18513847485217616</v>
      </c>
    </row>
    <row r="2638" spans="1:4" ht="15.6">
      <c r="A2638" s="5" t="s">
        <v>3640</v>
      </c>
      <c r="C2638" s="3" t="s">
        <v>1804</v>
      </c>
      <c r="D2638" s="2">
        <f t="shared" ca="1" si="41"/>
        <v>0.28443990879361936</v>
      </c>
    </row>
    <row r="2639" spans="1:4" ht="15.6">
      <c r="A2639" s="5" t="s">
        <v>4023</v>
      </c>
      <c r="C2639" s="3" t="s">
        <v>109</v>
      </c>
      <c r="D2639" s="2">
        <f t="shared" ca="1" si="41"/>
        <v>0.21582951858009491</v>
      </c>
    </row>
    <row r="2640" spans="1:4" ht="15.6">
      <c r="A2640" s="5" t="s">
        <v>2567</v>
      </c>
      <c r="C2640" s="3" t="s">
        <v>2766</v>
      </c>
      <c r="D2640" s="2">
        <f t="shared" ca="1" si="41"/>
        <v>0.23244774526327672</v>
      </c>
    </row>
    <row r="2641" spans="1:4" ht="15.6">
      <c r="A2641" s="5" t="s">
        <v>2544</v>
      </c>
      <c r="C2641" s="3" t="s">
        <v>2744</v>
      </c>
      <c r="D2641" s="2">
        <f t="shared" ca="1" si="41"/>
        <v>0.65426739067908857</v>
      </c>
    </row>
    <row r="2642" spans="1:4" ht="15.6">
      <c r="A2642" s="5" t="s">
        <v>5091</v>
      </c>
      <c r="C2642" s="3" t="s">
        <v>5090</v>
      </c>
      <c r="D2642" s="2">
        <f t="shared" ca="1" si="41"/>
        <v>0.42621837962336839</v>
      </c>
    </row>
    <row r="2643" spans="1:4" ht="15.6">
      <c r="A2643" s="5" t="s">
        <v>3882</v>
      </c>
      <c r="C2643" s="3" t="s">
        <v>2238</v>
      </c>
      <c r="D2643" s="2">
        <f t="shared" ca="1" si="41"/>
        <v>5.3113088581607126E-2</v>
      </c>
    </row>
    <row r="2644" spans="1:4" ht="15.6">
      <c r="A2644" s="5" t="s">
        <v>2503</v>
      </c>
      <c r="C2644" s="3" t="s">
        <v>53</v>
      </c>
      <c r="D2644" s="2">
        <f t="shared" ca="1" si="41"/>
        <v>0.40402721592103819</v>
      </c>
    </row>
    <row r="2645" spans="1:4" ht="15.6">
      <c r="A2645" s="5" t="s">
        <v>3194</v>
      </c>
      <c r="C2645" s="3" t="s">
        <v>3865</v>
      </c>
      <c r="D2645" s="2">
        <f t="shared" ca="1" si="41"/>
        <v>0.77868980400720267</v>
      </c>
    </row>
    <row r="2646" spans="1:4" ht="15.6">
      <c r="A2646" s="5" t="s">
        <v>2829</v>
      </c>
      <c r="C2646" s="3" t="s">
        <v>455</v>
      </c>
      <c r="D2646" s="2">
        <f t="shared" ca="1" si="41"/>
        <v>0.8002097799973994</v>
      </c>
    </row>
    <row r="2647" spans="1:4" ht="15.6">
      <c r="A2647" s="5" t="s">
        <v>1195</v>
      </c>
      <c r="C2647" s="3" t="s">
        <v>4215</v>
      </c>
      <c r="D2647" s="2">
        <f t="shared" ca="1" si="41"/>
        <v>0.20871160271892142</v>
      </c>
    </row>
    <row r="2648" spans="1:4" ht="15.6">
      <c r="A2648" s="5" t="s">
        <v>3335</v>
      </c>
      <c r="C2648" s="3" t="s">
        <v>3840</v>
      </c>
      <c r="D2648" s="2">
        <f t="shared" ca="1" si="41"/>
        <v>0.14331512845128946</v>
      </c>
    </row>
    <row r="2649" spans="1:4" ht="15.6">
      <c r="A2649" s="5" t="s">
        <v>4619</v>
      </c>
      <c r="C2649" s="3" t="s">
        <v>4618</v>
      </c>
      <c r="D2649" s="2">
        <f t="shared" ca="1" si="41"/>
        <v>0.63492490988535788</v>
      </c>
    </row>
    <row r="2650" spans="1:4" ht="15.6">
      <c r="A2650" s="5" t="s">
        <v>3695</v>
      </c>
      <c r="C2650" s="3" t="s">
        <v>1252</v>
      </c>
      <c r="D2650" s="2">
        <f t="shared" ca="1" si="41"/>
        <v>0.10310281655948283</v>
      </c>
    </row>
    <row r="2651" spans="1:4" ht="15.6">
      <c r="A2651" s="5" t="s">
        <v>2897</v>
      </c>
      <c r="C2651" s="3" t="s">
        <v>427</v>
      </c>
      <c r="D2651" s="2">
        <f t="shared" ca="1" si="41"/>
        <v>0.99656577716718531</v>
      </c>
    </row>
    <row r="2652" spans="1:4" ht="15.6">
      <c r="A2652" s="5" t="s">
        <v>6990</v>
      </c>
      <c r="C2652" s="3" t="s">
        <v>6989</v>
      </c>
      <c r="D2652" s="2">
        <f t="shared" ca="1" si="41"/>
        <v>0.9716760911375466</v>
      </c>
    </row>
    <row r="2653" spans="1:4" ht="15.6">
      <c r="A2653" s="5" t="s">
        <v>2861</v>
      </c>
      <c r="C2653" s="3" t="s">
        <v>1724</v>
      </c>
      <c r="D2653" s="2">
        <f t="shared" ca="1" si="41"/>
        <v>0.93557738714598537</v>
      </c>
    </row>
    <row r="2654" spans="1:4" ht="15.6">
      <c r="A2654" s="5" t="s">
        <v>7456</v>
      </c>
      <c r="C2654" s="3" t="s">
        <v>7455</v>
      </c>
      <c r="D2654" s="2">
        <f t="shared" ca="1" si="41"/>
        <v>0.53879182871834563</v>
      </c>
    </row>
    <row r="2655" spans="1:4" ht="15.6">
      <c r="A2655" s="5" t="s">
        <v>6042</v>
      </c>
      <c r="C2655" s="3" t="s">
        <v>6041</v>
      </c>
      <c r="D2655" s="2">
        <f t="shared" ca="1" si="41"/>
        <v>0.5697542962927773</v>
      </c>
    </row>
    <row r="2656" spans="1:4" ht="15.6">
      <c r="A2656" s="5" t="s">
        <v>3075</v>
      </c>
      <c r="C2656" s="3" t="s">
        <v>637</v>
      </c>
      <c r="D2656" s="2">
        <f t="shared" ca="1" si="41"/>
        <v>3.3877237044771968E-2</v>
      </c>
    </row>
    <row r="2657" spans="1:4" ht="15.6">
      <c r="A2657" s="5" t="s">
        <v>6644</v>
      </c>
      <c r="C2657" s="3" t="s">
        <v>6643</v>
      </c>
      <c r="D2657" s="2">
        <f t="shared" ca="1" si="41"/>
        <v>0.2265086110496487</v>
      </c>
    </row>
    <row r="2658" spans="1:4" ht="15.6">
      <c r="A2658" s="5" t="s">
        <v>6290</v>
      </c>
      <c r="C2658" s="3" t="s">
        <v>6289</v>
      </c>
      <c r="D2658" s="2">
        <f t="shared" ca="1" si="41"/>
        <v>0.2195238921403897</v>
      </c>
    </row>
    <row r="2659" spans="1:4" ht="15.6">
      <c r="A2659" s="5" t="s">
        <v>2658</v>
      </c>
      <c r="C2659" s="3" t="s">
        <v>1619</v>
      </c>
      <c r="D2659" s="2">
        <f t="shared" ca="1" si="41"/>
        <v>0.16761095222764422</v>
      </c>
    </row>
    <row r="2660" spans="1:4" ht="15.6">
      <c r="A2660" s="5" t="s">
        <v>3402</v>
      </c>
      <c r="C2660" s="3" t="s">
        <v>4143</v>
      </c>
      <c r="D2660" s="2">
        <f t="shared" ca="1" si="41"/>
        <v>0.50080476831160725</v>
      </c>
    </row>
    <row r="2661" spans="1:4" ht="15.6">
      <c r="A2661" s="5" t="s">
        <v>7181</v>
      </c>
      <c r="C2661" s="3" t="s">
        <v>7180</v>
      </c>
      <c r="D2661" s="2">
        <f t="shared" ca="1" si="41"/>
        <v>0.7222033913725231</v>
      </c>
    </row>
    <row r="2662" spans="1:4" ht="15.6">
      <c r="A2662" s="5" t="s">
        <v>2875</v>
      </c>
      <c r="C2662" s="3" t="s">
        <v>2817</v>
      </c>
      <c r="D2662" s="2">
        <f t="shared" ca="1" si="41"/>
        <v>2.4682578581688985E-2</v>
      </c>
    </row>
    <row r="2663" spans="1:4" ht="15.6">
      <c r="A2663" s="5" t="s">
        <v>1319</v>
      </c>
      <c r="C2663" s="3" t="s">
        <v>3744</v>
      </c>
      <c r="D2663" s="2">
        <f t="shared" ca="1" si="41"/>
        <v>0.36453203166446979</v>
      </c>
    </row>
    <row r="2664" spans="1:4" ht="15.6">
      <c r="A2664" s="5" t="s">
        <v>7347</v>
      </c>
      <c r="C2664" s="3" t="s">
        <v>7346</v>
      </c>
      <c r="D2664" s="2">
        <f t="shared" ca="1" si="41"/>
        <v>0.95124599799057452</v>
      </c>
    </row>
    <row r="2665" spans="1:4" ht="15.6">
      <c r="A2665" s="5" t="s">
        <v>5613</v>
      </c>
      <c r="C2665" s="3" t="s">
        <v>5612</v>
      </c>
      <c r="D2665" s="2">
        <f t="shared" ca="1" si="41"/>
        <v>0.36184761021610501</v>
      </c>
    </row>
    <row r="2666" spans="1:4" ht="15.6">
      <c r="A2666" s="5" t="s">
        <v>4535</v>
      </c>
      <c r="C2666" s="3" t="s">
        <v>4534</v>
      </c>
      <c r="D2666" s="2">
        <f t="shared" ca="1" si="41"/>
        <v>0.36749644253763625</v>
      </c>
    </row>
    <row r="2667" spans="1:4" ht="15.6">
      <c r="A2667" s="5" t="s">
        <v>3553</v>
      </c>
      <c r="C2667" s="3" t="s">
        <v>1897</v>
      </c>
      <c r="D2667" s="2">
        <f t="shared" ca="1" si="41"/>
        <v>0.58589213689545472</v>
      </c>
    </row>
    <row r="2668" spans="1:4" ht="15.6">
      <c r="A2668" s="5" t="s">
        <v>6324</v>
      </c>
      <c r="C2668" s="3" t="s">
        <v>6323</v>
      </c>
      <c r="D2668" s="2">
        <f t="shared" ca="1" si="41"/>
        <v>0.7707448407469395</v>
      </c>
    </row>
    <row r="2669" spans="1:4" ht="15.6">
      <c r="A2669" s="5" t="s">
        <v>4559</v>
      </c>
      <c r="C2669" s="3" t="s">
        <v>4558</v>
      </c>
      <c r="D2669" s="2">
        <f t="shared" ca="1" si="41"/>
        <v>0.55909397356851054</v>
      </c>
    </row>
    <row r="2670" spans="1:4" ht="15.6">
      <c r="A2670" s="5" t="s">
        <v>6402</v>
      </c>
      <c r="C2670" s="3" t="s">
        <v>6401</v>
      </c>
      <c r="D2670" s="2">
        <f t="shared" ca="1" si="41"/>
        <v>0.99179921540716798</v>
      </c>
    </row>
    <row r="2671" spans="1:4" ht="15.6">
      <c r="A2671" s="5" t="s">
        <v>3540</v>
      </c>
      <c r="C2671" s="3" t="s">
        <v>4322</v>
      </c>
      <c r="D2671" s="2">
        <f t="shared" ca="1" si="41"/>
        <v>0.49479752377197161</v>
      </c>
    </row>
    <row r="2672" spans="1:4" ht="15.6">
      <c r="A2672" s="5" t="s">
        <v>3950</v>
      </c>
      <c r="C2672" s="3" t="s">
        <v>684</v>
      </c>
      <c r="D2672" s="2">
        <f t="shared" ca="1" si="41"/>
        <v>0.50908146482881622</v>
      </c>
    </row>
    <row r="2673" spans="1:4" ht="15.6">
      <c r="A2673" s="5" t="s">
        <v>6302</v>
      </c>
      <c r="C2673" s="3" t="s">
        <v>6301</v>
      </c>
      <c r="D2673" s="2">
        <f t="shared" ca="1" si="41"/>
        <v>8.1155223481823913E-2</v>
      </c>
    </row>
    <row r="2674" spans="1:4" ht="15.6">
      <c r="A2674" s="5" t="s">
        <v>3549</v>
      </c>
      <c r="C2674" s="3" t="s">
        <v>4347</v>
      </c>
      <c r="D2674" s="2">
        <f t="shared" ca="1" si="41"/>
        <v>0.77469113570682946</v>
      </c>
    </row>
    <row r="2675" spans="1:4" ht="15.6">
      <c r="A2675" s="5" t="s">
        <v>7500</v>
      </c>
      <c r="C2675" s="3" t="s">
        <v>7499</v>
      </c>
      <c r="D2675" s="2">
        <f t="shared" ca="1" si="41"/>
        <v>0.11898096518445411</v>
      </c>
    </row>
    <row r="2676" spans="1:4" ht="15.6">
      <c r="A2676" s="5" t="s">
        <v>162</v>
      </c>
      <c r="C2676" s="3" t="s">
        <v>4381</v>
      </c>
      <c r="D2676" s="2">
        <f t="shared" ca="1" si="41"/>
        <v>0.36764007571620805</v>
      </c>
    </row>
    <row r="2677" spans="1:4" ht="15.6">
      <c r="A2677" s="5" t="s">
        <v>5319</v>
      </c>
      <c r="C2677" s="3" t="s">
        <v>5318</v>
      </c>
      <c r="D2677" s="2">
        <f t="shared" ca="1" si="41"/>
        <v>0.17099808409546635</v>
      </c>
    </row>
    <row r="2678" spans="1:4" ht="15.6">
      <c r="A2678" s="5" t="s">
        <v>7109</v>
      </c>
      <c r="C2678" s="3" t="s">
        <v>7108</v>
      </c>
      <c r="D2678" s="2">
        <f t="shared" ca="1" si="41"/>
        <v>0.30662911757251532</v>
      </c>
    </row>
    <row r="2679" spans="1:4" ht="15.6">
      <c r="A2679" s="5" t="s">
        <v>4070</v>
      </c>
      <c r="C2679" s="3" t="s">
        <v>19</v>
      </c>
      <c r="D2679" s="2">
        <f t="shared" ca="1" si="41"/>
        <v>0.55544651145024015</v>
      </c>
    </row>
    <row r="2680" spans="1:4" ht="15.6">
      <c r="A2680" s="5" t="s">
        <v>2700</v>
      </c>
      <c r="C2680" s="3" t="s">
        <v>1520</v>
      </c>
      <c r="D2680" s="2">
        <f t="shared" ca="1" si="41"/>
        <v>0.51981545492215131</v>
      </c>
    </row>
    <row r="2681" spans="1:4" ht="15.6">
      <c r="A2681" s="5" t="s">
        <v>2134</v>
      </c>
      <c r="C2681" s="3" t="s">
        <v>1699</v>
      </c>
      <c r="D2681" s="2">
        <f t="shared" ca="1" si="41"/>
        <v>5.7777235971055885E-2</v>
      </c>
    </row>
    <row r="2682" spans="1:4" ht="15.6">
      <c r="A2682" s="5" t="s">
        <v>5095</v>
      </c>
      <c r="C2682" s="3" t="s">
        <v>5094</v>
      </c>
      <c r="D2682" s="2">
        <f t="shared" ca="1" si="41"/>
        <v>0.35072709145983694</v>
      </c>
    </row>
    <row r="2683" spans="1:4" ht="15.6">
      <c r="A2683" s="5" t="s">
        <v>1920</v>
      </c>
      <c r="C2683" s="3" t="s">
        <v>98</v>
      </c>
      <c r="D2683" s="2">
        <f t="shared" ca="1" si="41"/>
        <v>0.58853688271433702</v>
      </c>
    </row>
    <row r="2684" spans="1:4" ht="15.6">
      <c r="A2684" s="5" t="s">
        <v>6678</v>
      </c>
      <c r="C2684" s="3" t="s">
        <v>6677</v>
      </c>
      <c r="D2684" s="2">
        <f t="shared" ca="1" si="41"/>
        <v>0.93248610078488459</v>
      </c>
    </row>
    <row r="2685" spans="1:4" ht="15.6">
      <c r="A2685" s="5" t="s">
        <v>3917</v>
      </c>
      <c r="C2685" s="3" t="s">
        <v>2335</v>
      </c>
      <c r="D2685" s="2">
        <f t="shared" ca="1" si="41"/>
        <v>0.45739988546838017</v>
      </c>
    </row>
    <row r="2686" spans="1:4" ht="15.6">
      <c r="A2686" s="5" t="s">
        <v>2561</v>
      </c>
      <c r="C2686" s="3" t="s">
        <v>2761</v>
      </c>
      <c r="D2686" s="2">
        <f t="shared" ca="1" si="41"/>
        <v>0.22917143379552929</v>
      </c>
    </row>
    <row r="2687" spans="1:4" ht="15.6">
      <c r="A2687" s="5" t="s">
        <v>6872</v>
      </c>
      <c r="C2687" s="3" t="s">
        <v>6871</v>
      </c>
      <c r="D2687" s="2">
        <f t="shared" ca="1" si="41"/>
        <v>0.59792177952778613</v>
      </c>
    </row>
    <row r="2688" spans="1:4" ht="15.6">
      <c r="A2688" s="5" t="s">
        <v>4067</v>
      </c>
      <c r="C2688" s="3" t="s">
        <v>11</v>
      </c>
      <c r="D2688" s="2">
        <f t="shared" ca="1" si="41"/>
        <v>0.22325620450599248</v>
      </c>
    </row>
    <row r="2689" spans="1:4" ht="15.6">
      <c r="A2689" s="5" t="s">
        <v>2156</v>
      </c>
      <c r="C2689" s="3" t="s">
        <v>2816</v>
      </c>
      <c r="D2689" s="2">
        <f t="shared" ca="1" si="41"/>
        <v>0.77920377047201017</v>
      </c>
    </row>
    <row r="2690" spans="1:4" ht="15.6">
      <c r="A2690" s="5" t="s">
        <v>1126</v>
      </c>
      <c r="C2690" s="3" t="s">
        <v>973</v>
      </c>
      <c r="D2690" s="2">
        <f t="shared" ref="D2690:D2753" ca="1" si="42">RAND()</f>
        <v>0.88784300086502443</v>
      </c>
    </row>
    <row r="2691" spans="1:4" ht="15.6">
      <c r="A2691" s="5" t="s">
        <v>4731</v>
      </c>
      <c r="C2691" s="3" t="s">
        <v>4730</v>
      </c>
      <c r="D2691" s="2">
        <f t="shared" ca="1" si="42"/>
        <v>0.10117301222088448</v>
      </c>
    </row>
    <row r="2692" spans="1:4" ht="15.6">
      <c r="A2692" s="5" t="s">
        <v>269</v>
      </c>
      <c r="C2692" s="3" t="s">
        <v>4240</v>
      </c>
      <c r="D2692" s="2">
        <f t="shared" ca="1" si="42"/>
        <v>0.24914784226600117</v>
      </c>
    </row>
    <row r="2693" spans="1:4" ht="15.6">
      <c r="A2693" s="5" t="s">
        <v>5159</v>
      </c>
      <c r="C2693" s="3" t="s">
        <v>5158</v>
      </c>
      <c r="D2693" s="2">
        <f t="shared" ca="1" si="42"/>
        <v>4.0450019159925521E-3</v>
      </c>
    </row>
    <row r="2694" spans="1:4" ht="15.6">
      <c r="A2694" s="5" t="s">
        <v>5347</v>
      </c>
      <c r="C2694" s="3" t="s">
        <v>5346</v>
      </c>
      <c r="D2694" s="2">
        <f t="shared" ca="1" si="42"/>
        <v>0.15083294092255295</v>
      </c>
    </row>
    <row r="2695" spans="1:4" ht="15.6">
      <c r="A2695" s="5" t="s">
        <v>7037</v>
      </c>
      <c r="C2695" s="3" t="s">
        <v>7036</v>
      </c>
      <c r="D2695" s="2">
        <f t="shared" ca="1" si="42"/>
        <v>0.88288462032983506</v>
      </c>
    </row>
    <row r="2696" spans="1:4" ht="15.6">
      <c r="A2696" s="5" t="s">
        <v>5135</v>
      </c>
      <c r="C2696" s="3" t="s">
        <v>5134</v>
      </c>
      <c r="D2696" s="2">
        <f t="shared" ca="1" si="42"/>
        <v>0.81329889099928065</v>
      </c>
    </row>
    <row r="2697" spans="1:4" ht="15.6">
      <c r="A2697" s="5" t="s">
        <v>5960</v>
      </c>
      <c r="C2697" s="3" t="s">
        <v>5959</v>
      </c>
      <c r="D2697" s="2">
        <f t="shared" ca="1" si="42"/>
        <v>0.70499204871333543</v>
      </c>
    </row>
    <row r="2698" spans="1:4" ht="15.6">
      <c r="A2698" s="5" t="s">
        <v>7117</v>
      </c>
      <c r="C2698" s="3" t="s">
        <v>7116</v>
      </c>
      <c r="D2698" s="2">
        <f t="shared" ca="1" si="42"/>
        <v>0.43400571514057251</v>
      </c>
    </row>
    <row r="2699" spans="1:4" ht="15.6">
      <c r="A2699" s="5" t="s">
        <v>3013</v>
      </c>
      <c r="C2699" s="3" t="s">
        <v>521</v>
      </c>
      <c r="D2699" s="2">
        <f t="shared" ca="1" si="42"/>
        <v>0.61642014803025469</v>
      </c>
    </row>
    <row r="2700" spans="1:4" ht="15.6">
      <c r="A2700" s="5" t="s">
        <v>6572</v>
      </c>
      <c r="C2700" s="3" t="s">
        <v>6571</v>
      </c>
      <c r="D2700" s="2">
        <f t="shared" ca="1" si="42"/>
        <v>0.51076042761654572</v>
      </c>
    </row>
    <row r="2701" spans="1:4" ht="15.6">
      <c r="A2701" s="5" t="s">
        <v>6772</v>
      </c>
      <c r="C2701" s="3" t="s">
        <v>6771</v>
      </c>
      <c r="D2701" s="2">
        <f t="shared" ca="1" si="42"/>
        <v>0.54921535839554958</v>
      </c>
    </row>
    <row r="2702" spans="1:4" ht="15.6">
      <c r="A2702" s="5" t="s">
        <v>4545</v>
      </c>
      <c r="C2702" s="3" t="s">
        <v>4544</v>
      </c>
      <c r="D2702" s="2">
        <f t="shared" ca="1" si="42"/>
        <v>0.43776806329284257</v>
      </c>
    </row>
    <row r="2703" spans="1:4" ht="15.6">
      <c r="A2703" s="5" t="s">
        <v>5836</v>
      </c>
      <c r="C2703" s="3" t="s">
        <v>5835</v>
      </c>
      <c r="D2703" s="2">
        <f t="shared" ca="1" si="42"/>
        <v>0.16684779386264836</v>
      </c>
    </row>
    <row r="2704" spans="1:4" ht="15.6">
      <c r="A2704" s="5" t="s">
        <v>1922</v>
      </c>
      <c r="C2704" s="3" t="s">
        <v>104</v>
      </c>
      <c r="D2704" s="2">
        <f t="shared" ca="1" si="42"/>
        <v>0.91097602076919026</v>
      </c>
    </row>
    <row r="2705" spans="1:4" ht="15.6">
      <c r="A2705" s="5" t="s">
        <v>4938</v>
      </c>
      <c r="C2705" s="3" t="s">
        <v>4937</v>
      </c>
      <c r="D2705" s="2">
        <f t="shared" ca="1" si="42"/>
        <v>0.45119811632366547</v>
      </c>
    </row>
    <row r="2706" spans="1:4" ht="15.6">
      <c r="A2706" s="5" t="s">
        <v>3668</v>
      </c>
      <c r="C2706" s="3" t="s">
        <v>838</v>
      </c>
      <c r="D2706" s="2">
        <f t="shared" ca="1" si="42"/>
        <v>0.32786304643544029</v>
      </c>
    </row>
    <row r="2707" spans="1:4" ht="15.6">
      <c r="A2707" s="5" t="s">
        <v>2692</v>
      </c>
      <c r="C2707" s="3" t="s">
        <v>1498</v>
      </c>
      <c r="D2707" s="2">
        <f t="shared" ca="1" si="42"/>
        <v>0.84632644517889544</v>
      </c>
    </row>
    <row r="2708" spans="1:4" ht="15.6">
      <c r="A2708" s="5" t="s">
        <v>2688</v>
      </c>
      <c r="C2708" s="3" t="s">
        <v>1487</v>
      </c>
      <c r="D2708" s="2">
        <f t="shared" ca="1" si="42"/>
        <v>0.32234553457452964</v>
      </c>
    </row>
    <row r="2709" spans="1:4" ht="15.6">
      <c r="A2709" s="5" t="s">
        <v>3336</v>
      </c>
      <c r="C2709" s="3" t="s">
        <v>3843</v>
      </c>
      <c r="D2709" s="2">
        <f t="shared" ca="1" si="42"/>
        <v>0.33069995919839801</v>
      </c>
    </row>
    <row r="2710" spans="1:4" ht="15.6">
      <c r="A2710" s="5" t="s">
        <v>5938</v>
      </c>
      <c r="C2710" s="3" t="s">
        <v>5937</v>
      </c>
      <c r="D2710" s="2">
        <f t="shared" ca="1" si="42"/>
        <v>0.18534376265009089</v>
      </c>
    </row>
    <row r="2711" spans="1:4" ht="15.6">
      <c r="A2711" s="5" t="s">
        <v>2886</v>
      </c>
      <c r="C2711" s="3" t="s">
        <v>398</v>
      </c>
      <c r="D2711" s="2">
        <f t="shared" ca="1" si="42"/>
        <v>0.6221959233659401</v>
      </c>
    </row>
    <row r="2712" spans="1:4" ht="15.6">
      <c r="A2712" s="5" t="s">
        <v>2627</v>
      </c>
      <c r="C2712" s="3" t="s">
        <v>1535</v>
      </c>
      <c r="D2712" s="2">
        <f t="shared" ca="1" si="42"/>
        <v>0.8781957514947607</v>
      </c>
    </row>
    <row r="2713" spans="1:4" ht="15.6">
      <c r="A2713" s="5" t="s">
        <v>1214</v>
      </c>
      <c r="C2713" s="3" t="s">
        <v>4266</v>
      </c>
      <c r="D2713" s="2">
        <f t="shared" ca="1" si="42"/>
        <v>0.31083060874105217</v>
      </c>
    </row>
    <row r="2714" spans="1:4" ht="15.6">
      <c r="A2714" s="5" t="s">
        <v>1429</v>
      </c>
      <c r="C2714" s="3" t="s">
        <v>1078</v>
      </c>
      <c r="D2714" s="2">
        <f t="shared" ca="1" si="42"/>
        <v>0.58087169052019771</v>
      </c>
    </row>
    <row r="2715" spans="1:4" ht="15.6">
      <c r="A2715" s="5" t="s">
        <v>5686</v>
      </c>
      <c r="C2715" s="3" t="s">
        <v>5685</v>
      </c>
      <c r="D2715" s="2">
        <f t="shared" ca="1" si="42"/>
        <v>0.98738032391843389</v>
      </c>
    </row>
    <row r="2716" spans="1:4" ht="15.6">
      <c r="A2716" s="5" t="s">
        <v>3628</v>
      </c>
      <c r="C2716" s="3" t="s">
        <v>4009</v>
      </c>
      <c r="D2716" s="2">
        <f t="shared" ca="1" si="42"/>
        <v>0.84486732637239881</v>
      </c>
    </row>
    <row r="2717" spans="1:4" ht="15.6">
      <c r="A2717" s="5" t="s">
        <v>3311</v>
      </c>
      <c r="C2717" s="3" t="s">
        <v>3770</v>
      </c>
      <c r="D2717" s="2">
        <f t="shared" ca="1" si="42"/>
        <v>0.77673190700993855</v>
      </c>
    </row>
    <row r="2718" spans="1:4" ht="15.6">
      <c r="A2718" s="5" t="s">
        <v>6086</v>
      </c>
      <c r="C2718" s="3" t="s">
        <v>6085</v>
      </c>
      <c r="D2718" s="2">
        <f t="shared" ca="1" si="42"/>
        <v>0.58320975599377767</v>
      </c>
    </row>
    <row r="2719" spans="1:4" ht="15.6">
      <c r="A2719" s="5" t="s">
        <v>2866</v>
      </c>
      <c r="C2719" s="3" t="s">
        <v>1738</v>
      </c>
      <c r="D2719" s="2">
        <f t="shared" ca="1" si="42"/>
        <v>0.68159077654621203</v>
      </c>
    </row>
    <row r="2720" spans="1:4" ht="15.6">
      <c r="A2720" s="5" t="s">
        <v>7515</v>
      </c>
      <c r="C2720" s="3" t="s">
        <v>7514</v>
      </c>
      <c r="D2720" s="2">
        <f t="shared" ca="1" si="42"/>
        <v>0.87877782293764906</v>
      </c>
    </row>
    <row r="2721" spans="1:4" ht="15.6">
      <c r="A2721" s="5" t="s">
        <v>2033</v>
      </c>
      <c r="C2721" s="3" t="s">
        <v>1770</v>
      </c>
      <c r="D2721" s="2">
        <f t="shared" ca="1" si="42"/>
        <v>5.3055284279485138E-2</v>
      </c>
    </row>
    <row r="2722" spans="1:4" ht="15.6">
      <c r="A2722" s="5" t="s">
        <v>3671</v>
      </c>
      <c r="C2722" s="3" t="s">
        <v>846</v>
      </c>
      <c r="D2722" s="2">
        <f t="shared" ca="1" si="42"/>
        <v>0.126430234951037</v>
      </c>
    </row>
    <row r="2723" spans="1:4" ht="15.6">
      <c r="A2723" s="5" t="s">
        <v>2520</v>
      </c>
      <c r="C2723" s="3" t="s">
        <v>102</v>
      </c>
      <c r="D2723" s="2">
        <f t="shared" ca="1" si="42"/>
        <v>0.34194006019274603</v>
      </c>
    </row>
    <row r="2724" spans="1:4" ht="15.6">
      <c r="A2724" s="5" t="s">
        <v>4767</v>
      </c>
      <c r="C2724" s="3" t="s">
        <v>4766</v>
      </c>
      <c r="D2724" s="2">
        <f t="shared" ca="1" si="42"/>
        <v>0.68131686421369864</v>
      </c>
    </row>
    <row r="2725" spans="1:4" ht="15.6">
      <c r="A2725" s="5" t="s">
        <v>2012</v>
      </c>
      <c r="C2725" s="3" t="s">
        <v>1584</v>
      </c>
      <c r="D2725" s="2">
        <f t="shared" ca="1" si="42"/>
        <v>0.95759677049017589</v>
      </c>
    </row>
    <row r="2726" spans="1:4" ht="15.6">
      <c r="A2726" s="5" t="s">
        <v>3389</v>
      </c>
      <c r="C2726" s="3" t="s">
        <v>1049</v>
      </c>
      <c r="D2726" s="2">
        <f t="shared" ca="1" si="42"/>
        <v>0.93403607206215222</v>
      </c>
    </row>
    <row r="2727" spans="1:4" ht="15.6">
      <c r="A2727" s="5" t="s">
        <v>1304</v>
      </c>
      <c r="C2727" s="3" t="s">
        <v>3743</v>
      </c>
      <c r="D2727" s="2">
        <f t="shared" ca="1" si="42"/>
        <v>0.69020536278937772</v>
      </c>
    </row>
    <row r="2728" spans="1:4" ht="15.6">
      <c r="A2728" s="5" t="s">
        <v>1128</v>
      </c>
      <c r="C2728" s="3" t="s">
        <v>979</v>
      </c>
      <c r="D2728" s="2">
        <f t="shared" ca="1" si="42"/>
        <v>0.91284725509484488</v>
      </c>
    </row>
    <row r="2729" spans="1:4" ht="15.6">
      <c r="A2729" s="5" t="s">
        <v>4455</v>
      </c>
      <c r="C2729" s="3" t="s">
        <v>4454</v>
      </c>
      <c r="D2729" s="2">
        <f t="shared" ca="1" si="42"/>
        <v>0.69394795610808635</v>
      </c>
    </row>
    <row r="2730" spans="1:4" ht="15.6">
      <c r="A2730" s="5" t="s">
        <v>6784</v>
      </c>
      <c r="C2730" s="3" t="s">
        <v>6783</v>
      </c>
      <c r="D2730" s="2">
        <f t="shared" ca="1" si="42"/>
        <v>0.66427012015715614</v>
      </c>
    </row>
    <row r="2731" spans="1:4" ht="15.6">
      <c r="A2731" s="5" t="s">
        <v>6190</v>
      </c>
      <c r="C2731" s="3" t="s">
        <v>6189</v>
      </c>
      <c r="D2731" s="2">
        <f t="shared" ca="1" si="42"/>
        <v>0.62811482710738853</v>
      </c>
    </row>
    <row r="2732" spans="1:4" ht="15.6">
      <c r="A2732" s="5" t="s">
        <v>1244</v>
      </c>
      <c r="C2732" s="3" t="s">
        <v>4348</v>
      </c>
      <c r="D2732" s="2">
        <f t="shared" ca="1" si="42"/>
        <v>0.94353993251699075</v>
      </c>
    </row>
    <row r="2733" spans="1:4" ht="15.6">
      <c r="A2733" s="5" t="s">
        <v>3459</v>
      </c>
      <c r="C2733" s="3" t="s">
        <v>1027</v>
      </c>
      <c r="D2733" s="2">
        <f t="shared" ca="1" si="42"/>
        <v>4.791640456029822E-2</v>
      </c>
    </row>
    <row r="2734" spans="1:4" ht="15.6">
      <c r="A2734" s="5" t="s">
        <v>5663</v>
      </c>
      <c r="C2734" s="3" t="s">
        <v>5662</v>
      </c>
      <c r="D2734" s="2">
        <f t="shared" ca="1" si="42"/>
        <v>0.38591361634143717</v>
      </c>
    </row>
    <row r="2735" spans="1:4" ht="15.6">
      <c r="A2735" s="5" t="s">
        <v>2929</v>
      </c>
      <c r="C2735" s="3" t="s">
        <v>510</v>
      </c>
      <c r="D2735" s="2">
        <f t="shared" ca="1" si="42"/>
        <v>0.43615055608911679</v>
      </c>
    </row>
    <row r="2736" spans="1:4" ht="15.6">
      <c r="A2736" s="5" t="s">
        <v>1125</v>
      </c>
      <c r="C2736" s="3" t="s">
        <v>971</v>
      </c>
      <c r="D2736" s="2">
        <f t="shared" ca="1" si="42"/>
        <v>0.65236507057202597</v>
      </c>
    </row>
    <row r="2737" spans="1:4" ht="15.6">
      <c r="A2737" s="5" t="s">
        <v>1208</v>
      </c>
      <c r="C2737" s="3" t="s">
        <v>4249</v>
      </c>
      <c r="D2737" s="2">
        <f t="shared" ca="1" si="42"/>
        <v>0.80904360567394384</v>
      </c>
    </row>
    <row r="2738" spans="1:4" ht="15.6">
      <c r="A2738" s="5" t="s">
        <v>3722</v>
      </c>
      <c r="C2738" s="3" t="s">
        <v>1814</v>
      </c>
      <c r="D2738" s="2">
        <f t="shared" ca="1" si="42"/>
        <v>0.38050645825007923</v>
      </c>
    </row>
    <row r="2739" spans="1:4" ht="15.6">
      <c r="A2739" s="5" t="s">
        <v>2105</v>
      </c>
      <c r="C2739" s="3" t="s">
        <v>444</v>
      </c>
      <c r="D2739" s="2">
        <f t="shared" ca="1" si="42"/>
        <v>0.84124909629427591</v>
      </c>
    </row>
    <row r="2740" spans="1:4" ht="15.6">
      <c r="A2740" s="5" t="s">
        <v>3111</v>
      </c>
      <c r="C2740" s="3" t="s">
        <v>729</v>
      </c>
      <c r="D2740" s="2">
        <f t="shared" ca="1" si="42"/>
        <v>0.72799607626213092</v>
      </c>
    </row>
    <row r="2741" spans="1:4" ht="15.6">
      <c r="A2741" s="5" t="s">
        <v>3957</v>
      </c>
      <c r="C2741" s="3" t="s">
        <v>703</v>
      </c>
      <c r="D2741" s="2">
        <f t="shared" ca="1" si="42"/>
        <v>0.89486300540941055</v>
      </c>
    </row>
    <row r="2742" spans="1:4" ht="15.6">
      <c r="A2742" s="5" t="s">
        <v>6006</v>
      </c>
      <c r="C2742" s="3" t="s">
        <v>6005</v>
      </c>
      <c r="D2742" s="2">
        <f t="shared" ca="1" si="42"/>
        <v>0.83578381291505555</v>
      </c>
    </row>
    <row r="2743" spans="1:4" ht="15.6">
      <c r="A2743" s="5" t="s">
        <v>2965</v>
      </c>
      <c r="C2743" s="3" t="s">
        <v>611</v>
      </c>
      <c r="D2743" s="2">
        <f t="shared" ca="1" si="42"/>
        <v>0.53996845083966405</v>
      </c>
    </row>
    <row r="2744" spans="1:4" ht="15.6">
      <c r="A2744" s="5" t="s">
        <v>3637</v>
      </c>
      <c r="C2744" s="3" t="s">
        <v>1797</v>
      </c>
      <c r="D2744" s="2">
        <f t="shared" ca="1" si="42"/>
        <v>0.46429892475213286</v>
      </c>
    </row>
    <row r="2745" spans="1:4" ht="15.6">
      <c r="A2745" s="5" t="s">
        <v>2594</v>
      </c>
      <c r="C2745" s="3" t="s">
        <v>2791</v>
      </c>
      <c r="D2745" s="2">
        <f t="shared" ca="1" si="42"/>
        <v>3.3973747105960239E-2</v>
      </c>
    </row>
    <row r="2746" spans="1:4" ht="15.6">
      <c r="A2746" s="5" t="s">
        <v>5583</v>
      </c>
      <c r="C2746" s="3" t="s">
        <v>5582</v>
      </c>
      <c r="D2746" s="2">
        <f t="shared" ca="1" si="42"/>
        <v>0.56412722893270939</v>
      </c>
    </row>
    <row r="2747" spans="1:4" ht="15.6">
      <c r="A2747" s="5" t="s">
        <v>342</v>
      </c>
      <c r="C2747" s="3" t="s">
        <v>1823</v>
      </c>
      <c r="D2747" s="2">
        <f t="shared" ca="1" si="42"/>
        <v>0.18698165818026258</v>
      </c>
    </row>
    <row r="2748" spans="1:4" ht="15.6">
      <c r="A2748" s="5" t="s">
        <v>3023</v>
      </c>
      <c r="C2748" s="3" t="s">
        <v>549</v>
      </c>
      <c r="D2748" s="2">
        <f t="shared" ca="1" si="42"/>
        <v>0.71375765831513738</v>
      </c>
    </row>
    <row r="2749" spans="1:4" ht="15.6">
      <c r="A2749" s="5" t="s">
        <v>2084</v>
      </c>
      <c r="C2749" s="3" t="s">
        <v>387</v>
      </c>
      <c r="D2749" s="2">
        <f t="shared" ca="1" si="42"/>
        <v>0.2640145292677053</v>
      </c>
    </row>
    <row r="2750" spans="1:4" ht="15.6">
      <c r="A2750" s="5" t="s">
        <v>1159</v>
      </c>
      <c r="C2750" s="3" t="s">
        <v>1060</v>
      </c>
      <c r="D2750" s="2">
        <f t="shared" ca="1" si="42"/>
        <v>0.24963236976924497</v>
      </c>
    </row>
    <row r="2751" spans="1:4" ht="15.6">
      <c r="A2751" s="5" t="s">
        <v>3656</v>
      </c>
      <c r="C2751" s="3" t="s">
        <v>1847</v>
      </c>
      <c r="D2751" s="2">
        <f t="shared" ca="1" si="42"/>
        <v>6.8743814677372783E-2</v>
      </c>
    </row>
    <row r="2752" spans="1:4" ht="15.6">
      <c r="A2752" s="5" t="s">
        <v>3046</v>
      </c>
      <c r="C2752" s="3" t="s">
        <v>615</v>
      </c>
      <c r="D2752" s="2">
        <f t="shared" ca="1" si="42"/>
        <v>0.94079640042957724</v>
      </c>
    </row>
    <row r="2753" spans="1:4" ht="15.6">
      <c r="A2753" s="5" t="s">
        <v>5655</v>
      </c>
      <c r="C2753" s="3" t="s">
        <v>5654</v>
      </c>
      <c r="D2753" s="2">
        <f t="shared" ca="1" si="42"/>
        <v>0.26357750685178605</v>
      </c>
    </row>
    <row r="2754" spans="1:4" ht="15.6">
      <c r="A2754" s="5" t="s">
        <v>6686</v>
      </c>
      <c r="C2754" s="3" t="s">
        <v>6685</v>
      </c>
      <c r="D2754" s="2">
        <f t="shared" ref="D2754:D2817" ca="1" si="43">RAND()</f>
        <v>0.77775473995607936</v>
      </c>
    </row>
    <row r="2755" spans="1:4" ht="15.6">
      <c r="A2755" s="5" t="s">
        <v>5253</v>
      </c>
      <c r="C2755" s="3" t="s">
        <v>5252</v>
      </c>
      <c r="D2755" s="2">
        <f t="shared" ca="1" si="43"/>
        <v>0.56267619194247209</v>
      </c>
    </row>
    <row r="2756" spans="1:4" ht="15.6">
      <c r="A2756" s="5" t="s">
        <v>3323</v>
      </c>
      <c r="C2756" s="3" t="s">
        <v>3806</v>
      </c>
      <c r="D2756" s="2">
        <f t="shared" ca="1" si="43"/>
        <v>0.27968262288719015</v>
      </c>
    </row>
    <row r="2757" spans="1:4" ht="15.6">
      <c r="A2757" s="5" t="s">
        <v>2704</v>
      </c>
      <c r="C2757" s="3" t="s">
        <v>1531</v>
      </c>
      <c r="D2757" s="2">
        <f t="shared" ca="1" si="43"/>
        <v>0.22030287305502116</v>
      </c>
    </row>
    <row r="2758" spans="1:4" ht="15.6">
      <c r="A2758" s="5" t="s">
        <v>2882</v>
      </c>
      <c r="C2758" s="3" t="s">
        <v>386</v>
      </c>
      <c r="D2758" s="2">
        <f t="shared" ca="1" si="43"/>
        <v>0.29017551120460594</v>
      </c>
    </row>
    <row r="2759" spans="1:4" ht="15.6">
      <c r="A2759" s="5" t="s">
        <v>6958</v>
      </c>
      <c r="C2759" s="3" t="s">
        <v>6957</v>
      </c>
      <c r="D2759" s="2">
        <f t="shared" ca="1" si="43"/>
        <v>0.22558526088528152</v>
      </c>
    </row>
    <row r="2760" spans="1:4" ht="15.6">
      <c r="A2760" s="5" t="s">
        <v>1944</v>
      </c>
      <c r="C2760" s="3" t="s">
        <v>1617</v>
      </c>
      <c r="D2760" s="2">
        <f t="shared" ca="1" si="43"/>
        <v>0.84624616636544137</v>
      </c>
    </row>
    <row r="2761" spans="1:4" ht="15.6">
      <c r="A2761" s="5" t="s">
        <v>5221</v>
      </c>
      <c r="C2761" s="3" t="s">
        <v>5220</v>
      </c>
      <c r="D2761" s="2">
        <f t="shared" ca="1" si="43"/>
        <v>0.44459682725372196</v>
      </c>
    </row>
    <row r="2762" spans="1:4" ht="15.6">
      <c r="A2762" s="5" t="s">
        <v>4960</v>
      </c>
      <c r="C2762" s="3" t="s">
        <v>4959</v>
      </c>
      <c r="D2762" s="2">
        <f t="shared" ca="1" si="43"/>
        <v>0.5595735737178883</v>
      </c>
    </row>
    <row r="2763" spans="1:4" ht="15.6">
      <c r="A2763" s="5" t="s">
        <v>182</v>
      </c>
      <c r="C2763" s="3" t="s">
        <v>4217</v>
      </c>
      <c r="D2763" s="2">
        <f t="shared" ca="1" si="43"/>
        <v>0.83086606100700866</v>
      </c>
    </row>
    <row r="2764" spans="1:4" ht="15.6">
      <c r="A2764" s="5" t="s">
        <v>1321</v>
      </c>
      <c r="C2764" s="3" t="s">
        <v>2368</v>
      </c>
      <c r="D2764" s="2">
        <f t="shared" ca="1" si="43"/>
        <v>0.9489606188103189</v>
      </c>
    </row>
    <row r="2765" spans="1:4" ht="15.6">
      <c r="A2765" s="5" t="s">
        <v>6106</v>
      </c>
      <c r="C2765" s="3" t="s">
        <v>6105</v>
      </c>
      <c r="D2765" s="2">
        <f t="shared" ca="1" si="43"/>
        <v>0.40519361682354138</v>
      </c>
    </row>
    <row r="2766" spans="1:4" ht="15.6">
      <c r="A2766" s="5" t="s">
        <v>7435</v>
      </c>
      <c r="C2766" s="3" t="s">
        <v>7434</v>
      </c>
      <c r="D2766" s="2">
        <f t="shared" ca="1" si="43"/>
        <v>9.0932664050011103E-2</v>
      </c>
    </row>
    <row r="2767" spans="1:4" ht="15.6">
      <c r="A2767" s="5" t="s">
        <v>7263</v>
      </c>
      <c r="C2767" s="3" t="s">
        <v>7262</v>
      </c>
      <c r="D2767" s="2">
        <f t="shared" ca="1" si="43"/>
        <v>7.6022574053643877E-2</v>
      </c>
    </row>
    <row r="2768" spans="1:4" ht="15.6">
      <c r="A2768" s="5" t="s">
        <v>1466</v>
      </c>
      <c r="C2768" s="3" t="s">
        <v>72</v>
      </c>
      <c r="D2768" s="2">
        <f t="shared" ca="1" si="43"/>
        <v>0.49897612651053991</v>
      </c>
    </row>
    <row r="2769" spans="1:4" ht="15.6">
      <c r="A2769" s="5" t="s">
        <v>6484</v>
      </c>
      <c r="C2769" s="3" t="s">
        <v>6483</v>
      </c>
      <c r="D2769" s="2">
        <f t="shared" ca="1" si="43"/>
        <v>0.51183562189172171</v>
      </c>
    </row>
    <row r="2770" spans="1:4" ht="15.6">
      <c r="A2770" s="5" t="s">
        <v>2677</v>
      </c>
      <c r="C2770" s="3" t="s">
        <v>1672</v>
      </c>
      <c r="D2770" s="2">
        <f t="shared" ca="1" si="43"/>
        <v>0.47078515405195831</v>
      </c>
    </row>
    <row r="2771" spans="1:4" ht="15.6">
      <c r="A2771" s="5" t="s">
        <v>1316</v>
      </c>
      <c r="C2771" s="3" t="s">
        <v>2359</v>
      </c>
      <c r="D2771" s="2">
        <f t="shared" ca="1" si="43"/>
        <v>0.82954664757833096</v>
      </c>
    </row>
    <row r="2772" spans="1:4" ht="15.6">
      <c r="A2772" s="5" t="s">
        <v>5517</v>
      </c>
      <c r="C2772" s="3" t="s">
        <v>5516</v>
      </c>
      <c r="D2772" s="2">
        <f t="shared" ca="1" si="43"/>
        <v>0.26879921447956823</v>
      </c>
    </row>
    <row r="2773" spans="1:4" ht="15.6">
      <c r="A2773" s="5" t="s">
        <v>368</v>
      </c>
      <c r="C2773" s="3" t="s">
        <v>2193</v>
      </c>
      <c r="D2773" s="2">
        <f t="shared" ca="1" si="43"/>
        <v>0.10904289483354379</v>
      </c>
    </row>
    <row r="2774" spans="1:4" ht="15.6">
      <c r="A2774" s="5" t="s">
        <v>2081</v>
      </c>
      <c r="C2774" s="3" t="s">
        <v>2825</v>
      </c>
      <c r="D2774" s="2">
        <f t="shared" ca="1" si="43"/>
        <v>0.11423612386008775</v>
      </c>
    </row>
    <row r="2775" spans="1:4" ht="15.6">
      <c r="A2775" s="5" t="s">
        <v>3327</v>
      </c>
      <c r="C2775" s="3" t="s">
        <v>3818</v>
      </c>
      <c r="D2775" s="2">
        <f t="shared" ca="1" si="43"/>
        <v>0.23842644792903989</v>
      </c>
    </row>
    <row r="2776" spans="1:4" ht="15.6">
      <c r="A2776" s="5" t="s">
        <v>3606</v>
      </c>
      <c r="C2776" s="3" t="s">
        <v>4006</v>
      </c>
      <c r="D2776" s="2">
        <f t="shared" ca="1" si="43"/>
        <v>0.29953834910561894</v>
      </c>
    </row>
    <row r="2777" spans="1:4" ht="15.6">
      <c r="A2777" s="5" t="s">
        <v>3889</v>
      </c>
      <c r="C2777" s="3" t="s">
        <v>2258</v>
      </c>
      <c r="D2777" s="2">
        <f t="shared" ca="1" si="43"/>
        <v>0.14174688310239014</v>
      </c>
    </row>
    <row r="2778" spans="1:4" ht="15.6">
      <c r="A2778" s="5" t="s">
        <v>4761</v>
      </c>
      <c r="C2778" s="3" t="s">
        <v>4760</v>
      </c>
      <c r="D2778" s="2">
        <f t="shared" ca="1" si="43"/>
        <v>5.5134004995113228E-2</v>
      </c>
    </row>
    <row r="2779" spans="1:4" ht="15.6">
      <c r="A2779" s="5" t="s">
        <v>3925</v>
      </c>
      <c r="C2779" s="3" t="s">
        <v>2358</v>
      </c>
      <c r="D2779" s="2">
        <f t="shared" ca="1" si="43"/>
        <v>0.72257710494113592</v>
      </c>
    </row>
    <row r="2780" spans="1:4" ht="15.6">
      <c r="A2780" s="5" t="s">
        <v>286</v>
      </c>
      <c r="C2780" s="3" t="s">
        <v>842</v>
      </c>
      <c r="D2780" s="2">
        <f t="shared" ca="1" si="43"/>
        <v>0.5698705630478671</v>
      </c>
    </row>
    <row r="2781" spans="1:4" ht="15.6">
      <c r="A2781" s="5" t="s">
        <v>199</v>
      </c>
      <c r="C2781" s="3" t="s">
        <v>4264</v>
      </c>
      <c r="D2781" s="2">
        <f t="shared" ca="1" si="43"/>
        <v>0.69919515340874205</v>
      </c>
    </row>
    <row r="2782" spans="1:4" ht="15.6">
      <c r="A2782" s="5" t="s">
        <v>3178</v>
      </c>
      <c r="C2782" s="3" t="s">
        <v>3819</v>
      </c>
      <c r="D2782" s="2">
        <f t="shared" ca="1" si="43"/>
        <v>0.17046484966350861</v>
      </c>
    </row>
    <row r="2783" spans="1:4" ht="15.6">
      <c r="A2783" s="5" t="s">
        <v>1909</v>
      </c>
      <c r="C2783" s="3" t="s">
        <v>1090</v>
      </c>
      <c r="D2783" s="2">
        <f t="shared" ca="1" si="43"/>
        <v>0.66913125606693169</v>
      </c>
    </row>
    <row r="2784" spans="1:4" ht="15.6">
      <c r="A2784" s="5" t="s">
        <v>7474</v>
      </c>
      <c r="C2784" s="3" t="s">
        <v>7473</v>
      </c>
      <c r="D2784" s="2">
        <f t="shared" ca="1" si="43"/>
        <v>0.98036680259630249</v>
      </c>
    </row>
    <row r="2785" spans="1:4" ht="15.6">
      <c r="A2785" s="5" t="s">
        <v>5459</v>
      </c>
      <c r="C2785" s="3" t="s">
        <v>5458</v>
      </c>
      <c r="D2785" s="2">
        <f t="shared" ca="1" si="43"/>
        <v>0.53820531652160386</v>
      </c>
    </row>
    <row r="2786" spans="1:4" ht="15.6">
      <c r="A2786" s="5" t="s">
        <v>1782</v>
      </c>
      <c r="C2786" s="3" t="s">
        <v>2405</v>
      </c>
      <c r="D2786" s="2">
        <f t="shared" ca="1" si="43"/>
        <v>0.33504780090601327</v>
      </c>
    </row>
    <row r="2787" spans="1:4" ht="15.6">
      <c r="A2787" s="5" t="s">
        <v>7531</v>
      </c>
      <c r="C2787" s="3" t="s">
        <v>7530</v>
      </c>
      <c r="D2787" s="2">
        <f t="shared" ca="1" si="43"/>
        <v>8.2812651460721143E-2</v>
      </c>
    </row>
    <row r="2788" spans="1:4" ht="15.6">
      <c r="A2788" s="5" t="s">
        <v>6174</v>
      </c>
      <c r="C2788" s="3" t="s">
        <v>6173</v>
      </c>
      <c r="D2788" s="2">
        <f t="shared" ca="1" si="43"/>
        <v>0.72514532959626365</v>
      </c>
    </row>
    <row r="2789" spans="1:4" ht="15.6">
      <c r="A2789" s="5" t="s">
        <v>5936</v>
      </c>
      <c r="C2789" s="3" t="s">
        <v>5935</v>
      </c>
      <c r="D2789" s="2">
        <f t="shared" ca="1" si="43"/>
        <v>0.32273394620325635</v>
      </c>
    </row>
    <row r="2790" spans="1:4" ht="15.6">
      <c r="A2790" s="5" t="s">
        <v>2549</v>
      </c>
      <c r="C2790" s="3" t="s">
        <v>2749</v>
      </c>
      <c r="D2790" s="2">
        <f t="shared" ca="1" si="43"/>
        <v>0.17695369409556772</v>
      </c>
    </row>
    <row r="2791" spans="1:4" ht="15.6">
      <c r="A2791" s="5" t="s">
        <v>3394</v>
      </c>
      <c r="C2791" s="3" t="s">
        <v>4121</v>
      </c>
      <c r="D2791" s="2">
        <f t="shared" ca="1" si="43"/>
        <v>0.99355316935963067</v>
      </c>
    </row>
    <row r="2792" spans="1:4" ht="15.6">
      <c r="A2792" s="5" t="s">
        <v>1410</v>
      </c>
      <c r="C2792" s="3" t="s">
        <v>2392</v>
      </c>
      <c r="D2792" s="2">
        <f t="shared" ca="1" si="43"/>
        <v>0.57923935058986542</v>
      </c>
    </row>
    <row r="2793" spans="1:4" ht="15.6">
      <c r="A2793" s="5" t="s">
        <v>6570</v>
      </c>
      <c r="C2793" s="3" t="s">
        <v>6569</v>
      </c>
      <c r="D2793" s="2">
        <f t="shared" ca="1" si="43"/>
        <v>7.9788983472524722E-2</v>
      </c>
    </row>
    <row r="2794" spans="1:4" ht="15.6">
      <c r="A2794" s="5" t="s">
        <v>6284</v>
      </c>
      <c r="C2794" s="3" t="s">
        <v>6283</v>
      </c>
      <c r="D2794" s="2">
        <f t="shared" ca="1" si="43"/>
        <v>0.42421105319439367</v>
      </c>
    </row>
    <row r="2795" spans="1:4" ht="15.6">
      <c r="A2795" s="5" t="s">
        <v>216</v>
      </c>
      <c r="C2795" s="3" t="s">
        <v>4312</v>
      </c>
      <c r="D2795" s="2">
        <f t="shared" ca="1" si="43"/>
        <v>0.47781378575591527</v>
      </c>
    </row>
    <row r="2796" spans="1:4" ht="15.6">
      <c r="A2796" s="5" t="s">
        <v>3675</v>
      </c>
      <c r="C2796" s="3" t="s">
        <v>858</v>
      </c>
      <c r="D2796" s="2">
        <f t="shared" ca="1" si="43"/>
        <v>0.58882527247440741</v>
      </c>
    </row>
    <row r="2797" spans="1:4" ht="15.6">
      <c r="A2797" s="5" t="s">
        <v>5037</v>
      </c>
      <c r="C2797" s="3" t="s">
        <v>5036</v>
      </c>
      <c r="D2797" s="2">
        <f t="shared" ca="1" si="43"/>
        <v>0.28443561673164941</v>
      </c>
    </row>
    <row r="2798" spans="1:4" ht="15.6">
      <c r="A2798" s="5" t="s">
        <v>2643</v>
      </c>
      <c r="C2798" s="3" t="s">
        <v>1578</v>
      </c>
      <c r="D2798" s="2">
        <f t="shared" ca="1" si="43"/>
        <v>0.45203688696805611</v>
      </c>
    </row>
    <row r="2799" spans="1:4" ht="15.6">
      <c r="A2799" s="5" t="s">
        <v>3055</v>
      </c>
      <c r="C2799" s="3" t="s">
        <v>639</v>
      </c>
      <c r="D2799" s="2">
        <f t="shared" ca="1" si="43"/>
        <v>0.12485952375355092</v>
      </c>
    </row>
    <row r="2800" spans="1:4" ht="15.6">
      <c r="A2800" s="5" t="s">
        <v>3564</v>
      </c>
      <c r="C2800" s="3" t="s">
        <v>1898</v>
      </c>
      <c r="D2800" s="2">
        <f t="shared" ca="1" si="43"/>
        <v>0.51368531658110694</v>
      </c>
    </row>
    <row r="2801" spans="1:4" ht="15.6">
      <c r="A2801" s="5" t="s">
        <v>2659</v>
      </c>
      <c r="C2801" s="3" t="s">
        <v>1622</v>
      </c>
      <c r="D2801" s="2">
        <f t="shared" ca="1" si="43"/>
        <v>0.89413228353850538</v>
      </c>
    </row>
    <row r="2802" spans="1:4" ht="15.6">
      <c r="A2802" s="5" t="s">
        <v>5085</v>
      </c>
      <c r="C2802" s="3" t="s">
        <v>5084</v>
      </c>
      <c r="D2802" s="2">
        <f t="shared" ca="1" si="43"/>
        <v>0.14041277444252942</v>
      </c>
    </row>
    <row r="2803" spans="1:4" ht="15.6">
      <c r="A2803" s="5" t="s">
        <v>1982</v>
      </c>
      <c r="C2803" s="3" t="s">
        <v>4096</v>
      </c>
      <c r="D2803" s="2">
        <f t="shared" ca="1" si="43"/>
        <v>0.19082433396667176</v>
      </c>
    </row>
    <row r="2804" spans="1:4" ht="15.6">
      <c r="A2804" s="5" t="s">
        <v>7486</v>
      </c>
      <c r="C2804" s="3" t="s">
        <v>7485</v>
      </c>
      <c r="D2804" s="2">
        <f t="shared" ca="1" si="43"/>
        <v>0.9615091229807905</v>
      </c>
    </row>
    <row r="2805" spans="1:4" ht="15.6">
      <c r="A2805" s="5" t="s">
        <v>7537</v>
      </c>
      <c r="C2805" s="3" t="s">
        <v>7536</v>
      </c>
      <c r="D2805" s="2">
        <f t="shared" ca="1" si="43"/>
        <v>0.71695706241149737</v>
      </c>
    </row>
    <row r="2806" spans="1:4" ht="15.6">
      <c r="A2806" s="5" t="s">
        <v>3137</v>
      </c>
      <c r="C2806" s="3" t="s">
        <v>1852</v>
      </c>
      <c r="D2806" s="2">
        <f t="shared" ca="1" si="43"/>
        <v>0.57373431783152029</v>
      </c>
    </row>
    <row r="2807" spans="1:4" ht="15.6">
      <c r="A2807" s="5" t="s">
        <v>3537</v>
      </c>
      <c r="C2807" s="3" t="s">
        <v>4313</v>
      </c>
      <c r="D2807" s="2">
        <f t="shared" ca="1" si="43"/>
        <v>0.75116636012850568</v>
      </c>
    </row>
    <row r="2808" spans="1:4" ht="15.6">
      <c r="A2808" s="5" t="s">
        <v>6104</v>
      </c>
      <c r="C2808" s="3" t="s">
        <v>6103</v>
      </c>
      <c r="D2808" s="2">
        <f t="shared" ca="1" si="43"/>
        <v>0.36364293197590458</v>
      </c>
    </row>
    <row r="2809" spans="1:4" ht="15.6">
      <c r="A2809" s="5" t="s">
        <v>5784</v>
      </c>
      <c r="C2809" s="3" t="s">
        <v>5783</v>
      </c>
      <c r="D2809" s="2">
        <f t="shared" ca="1" si="43"/>
        <v>0.50511229390134349</v>
      </c>
    </row>
    <row r="2810" spans="1:4" ht="15.6">
      <c r="A2810" s="5" t="s">
        <v>3935</v>
      </c>
      <c r="C2810" s="3" t="s">
        <v>1862</v>
      </c>
      <c r="D2810" s="2">
        <f t="shared" ca="1" si="43"/>
        <v>0.48910294196854198</v>
      </c>
    </row>
    <row r="2811" spans="1:4" ht="15.6">
      <c r="A2811" s="5" t="s">
        <v>6720</v>
      </c>
      <c r="C2811" s="3" t="s">
        <v>6719</v>
      </c>
      <c r="D2811" s="2">
        <f t="shared" ca="1" si="43"/>
        <v>0.70669067044760003</v>
      </c>
    </row>
    <row r="2812" spans="1:4" ht="15.6">
      <c r="A2812" s="5" t="s">
        <v>3148</v>
      </c>
      <c r="C2812" s="3" t="s">
        <v>803</v>
      </c>
      <c r="D2812" s="2">
        <f t="shared" ca="1" si="43"/>
        <v>0.15615132162466916</v>
      </c>
    </row>
    <row r="2813" spans="1:4" ht="15.6">
      <c r="A2813" s="5" t="s">
        <v>3727</v>
      </c>
      <c r="C2813" s="3" t="s">
        <v>1828</v>
      </c>
      <c r="D2813" s="2">
        <f t="shared" ca="1" si="43"/>
        <v>0.10694590280256699</v>
      </c>
    </row>
    <row r="2814" spans="1:4" ht="15.6">
      <c r="A2814" s="5" t="s">
        <v>3034</v>
      </c>
      <c r="C2814" s="3" t="s">
        <v>581</v>
      </c>
      <c r="D2814" s="2">
        <f t="shared" ca="1" si="43"/>
        <v>0.31337194541080782</v>
      </c>
    </row>
    <row r="2815" spans="1:4" ht="15.6">
      <c r="A2815" s="5" t="s">
        <v>5393</v>
      </c>
      <c r="C2815" s="3" t="s">
        <v>5392</v>
      </c>
      <c r="D2815" s="2">
        <f t="shared" ca="1" si="43"/>
        <v>0.52381963666375198</v>
      </c>
    </row>
    <row r="2816" spans="1:4" ht="15.6">
      <c r="A2816" s="5" t="s">
        <v>5131</v>
      </c>
      <c r="C2816" s="3" t="s">
        <v>5130</v>
      </c>
      <c r="D2816" s="2">
        <f t="shared" ca="1" si="43"/>
        <v>0.51509336550236084</v>
      </c>
    </row>
    <row r="2817" spans="1:4" ht="15.6">
      <c r="A2817" s="5" t="s">
        <v>5197</v>
      </c>
      <c r="C2817" s="3" t="s">
        <v>5196</v>
      </c>
      <c r="D2817" s="2">
        <f t="shared" ca="1" si="43"/>
        <v>0.31701583978343706</v>
      </c>
    </row>
    <row r="2818" spans="1:4" ht="15.6">
      <c r="A2818" s="5" t="s">
        <v>2489</v>
      </c>
      <c r="C2818" s="3" t="s">
        <v>12</v>
      </c>
      <c r="D2818" s="2">
        <f t="shared" ref="D2818:D2881" ca="1" si="44">RAND()</f>
        <v>0.18456281453304813</v>
      </c>
    </row>
    <row r="2819" spans="1:4" ht="15.6">
      <c r="A2819" s="5" t="s">
        <v>5647</v>
      </c>
      <c r="C2819" s="3" t="s">
        <v>5646</v>
      </c>
      <c r="D2819" s="2">
        <f t="shared" ca="1" si="44"/>
        <v>0.8331032814012409</v>
      </c>
    </row>
    <row r="2820" spans="1:4" ht="15.6">
      <c r="A2820" s="5" t="s">
        <v>5337</v>
      </c>
      <c r="C2820" s="3" t="s">
        <v>5336</v>
      </c>
      <c r="D2820" s="2">
        <f t="shared" ca="1" si="44"/>
        <v>0.90070538046952264</v>
      </c>
    </row>
    <row r="2821" spans="1:4" ht="15.6">
      <c r="A2821" s="5" t="s">
        <v>1122</v>
      </c>
      <c r="C2821" s="3" t="s">
        <v>962</v>
      </c>
      <c r="D2821" s="2">
        <f t="shared" ca="1" si="44"/>
        <v>0.17364603758518948</v>
      </c>
    </row>
    <row r="2822" spans="1:4" ht="15.6">
      <c r="A2822" s="5" t="s">
        <v>1451</v>
      </c>
      <c r="C2822" s="3" t="s">
        <v>31</v>
      </c>
      <c r="D2822" s="2">
        <f t="shared" ca="1" si="44"/>
        <v>0.64965610179699385</v>
      </c>
    </row>
    <row r="2823" spans="1:4" ht="15.6">
      <c r="A2823" s="5" t="s">
        <v>6410</v>
      </c>
      <c r="C2823" s="3" t="s">
        <v>6409</v>
      </c>
      <c r="D2823" s="2">
        <f t="shared" ca="1" si="44"/>
        <v>6.2590271032262557E-2</v>
      </c>
    </row>
    <row r="2824" spans="1:4" ht="15.6">
      <c r="A2824" s="5" t="s">
        <v>204</v>
      </c>
      <c r="C2824" s="3" t="s">
        <v>4280</v>
      </c>
      <c r="D2824" s="2">
        <f t="shared" ca="1" si="44"/>
        <v>0.6650976063420313</v>
      </c>
    </row>
    <row r="2825" spans="1:4" ht="15.6">
      <c r="A2825" s="5" t="s">
        <v>2673</v>
      </c>
      <c r="C2825" s="3" t="s">
        <v>1660</v>
      </c>
      <c r="D2825" s="2">
        <f t="shared" ca="1" si="44"/>
        <v>0.2631265393505432</v>
      </c>
    </row>
    <row r="2826" spans="1:4" ht="15.6">
      <c r="A2826" s="5" t="s">
        <v>1310</v>
      </c>
      <c r="C2826" s="3" t="s">
        <v>2342</v>
      </c>
      <c r="D2826" s="2">
        <f t="shared" ca="1" si="44"/>
        <v>0.4859493229384142</v>
      </c>
    </row>
    <row r="2827" spans="1:4" ht="15.6">
      <c r="A2827" s="5" t="s">
        <v>3963</v>
      </c>
      <c r="C2827" s="3" t="s">
        <v>723</v>
      </c>
      <c r="D2827" s="2">
        <f t="shared" ca="1" si="44"/>
        <v>0.4277353271202865</v>
      </c>
    </row>
    <row r="2828" spans="1:4" ht="15.6">
      <c r="A2828" s="5" t="s">
        <v>6652</v>
      </c>
      <c r="C2828" s="3" t="s">
        <v>6651</v>
      </c>
      <c r="D2828" s="2">
        <f t="shared" ca="1" si="44"/>
        <v>5.762407031126815E-2</v>
      </c>
    </row>
    <row r="2829" spans="1:4" ht="15.6">
      <c r="A2829" s="5" t="s">
        <v>2939</v>
      </c>
      <c r="C2829" s="3" t="s">
        <v>537</v>
      </c>
      <c r="D2829" s="2">
        <f t="shared" ca="1" si="44"/>
        <v>0.54368637965074607</v>
      </c>
    </row>
    <row r="2830" spans="1:4" ht="15.6">
      <c r="A2830" s="5" t="s">
        <v>1246</v>
      </c>
      <c r="C2830" s="3" t="s">
        <v>4354</v>
      </c>
      <c r="D2830" s="2">
        <f t="shared" ca="1" si="44"/>
        <v>2.5701024300972319E-2</v>
      </c>
    </row>
    <row r="2831" spans="1:4" ht="15.6">
      <c r="A2831" s="5" t="s">
        <v>2110</v>
      </c>
      <c r="C2831" s="3" t="s">
        <v>454</v>
      </c>
      <c r="D2831" s="2">
        <f t="shared" ca="1" si="44"/>
        <v>0.132859255649597</v>
      </c>
    </row>
    <row r="2832" spans="1:4" ht="15.6">
      <c r="A2832" s="5" t="s">
        <v>212</v>
      </c>
      <c r="C2832" s="3" t="s">
        <v>4300</v>
      </c>
      <c r="D2832" s="2">
        <f t="shared" ca="1" si="44"/>
        <v>0.26302768976841306</v>
      </c>
    </row>
    <row r="2833" spans="1:4" ht="15.6">
      <c r="A2833" s="5" t="s">
        <v>3081</v>
      </c>
      <c r="C2833" s="3" t="s">
        <v>4116</v>
      </c>
      <c r="D2833" s="2">
        <f t="shared" ca="1" si="44"/>
        <v>0.86835115073044333</v>
      </c>
    </row>
    <row r="2834" spans="1:4" ht="15.6">
      <c r="A2834" s="5" t="s">
        <v>6240</v>
      </c>
      <c r="C2834" s="3" t="s">
        <v>6239</v>
      </c>
      <c r="D2834" s="2">
        <f t="shared" ca="1" si="44"/>
        <v>0.931507211338093</v>
      </c>
    </row>
    <row r="2835" spans="1:4" ht="15.6">
      <c r="A2835" s="5" t="s">
        <v>1396</v>
      </c>
      <c r="C2835" s="3" t="s">
        <v>1072</v>
      </c>
      <c r="D2835" s="2">
        <f t="shared" ca="1" si="44"/>
        <v>0.75667845045020488</v>
      </c>
    </row>
    <row r="2836" spans="1:4" ht="15.6">
      <c r="A2836" s="5" t="s">
        <v>5121</v>
      </c>
      <c r="C2836" s="3" t="s">
        <v>5120</v>
      </c>
      <c r="D2836" s="2">
        <f t="shared" ca="1" si="44"/>
        <v>0.5331905810286256</v>
      </c>
    </row>
    <row r="2837" spans="1:4" ht="15.6">
      <c r="A2837" s="5" t="s">
        <v>5884</v>
      </c>
      <c r="C2837" s="3" t="s">
        <v>5883</v>
      </c>
      <c r="D2837" s="2">
        <f t="shared" ca="1" si="44"/>
        <v>4.1816085484462917E-3</v>
      </c>
    </row>
    <row r="2838" spans="1:4" ht="15.6">
      <c r="A2838" s="5" t="s">
        <v>3345</v>
      </c>
      <c r="C2838" s="3" t="s">
        <v>3870</v>
      </c>
      <c r="D2838" s="2">
        <f t="shared" ca="1" si="44"/>
        <v>0.95154940665407683</v>
      </c>
    </row>
    <row r="2839" spans="1:4" ht="15.6">
      <c r="A2839" s="5" t="s">
        <v>4998</v>
      </c>
      <c r="C2839" s="3" t="s">
        <v>4997</v>
      </c>
      <c r="D2839" s="2">
        <f t="shared" ca="1" si="44"/>
        <v>0.4404886318727923</v>
      </c>
    </row>
    <row r="2840" spans="1:4" ht="15.6">
      <c r="A2840" s="5" t="s">
        <v>1168</v>
      </c>
      <c r="C2840" s="3" t="s">
        <v>4142</v>
      </c>
      <c r="D2840" s="2">
        <f t="shared" ca="1" si="44"/>
        <v>0.98612911468002751</v>
      </c>
    </row>
    <row r="2841" spans="1:4" ht="15.6">
      <c r="A2841" s="5" t="s">
        <v>240</v>
      </c>
      <c r="C2841" s="3" t="s">
        <v>4379</v>
      </c>
      <c r="D2841" s="2">
        <f t="shared" ca="1" si="44"/>
        <v>0.64852483492410573</v>
      </c>
    </row>
    <row r="2842" spans="1:4" ht="15.6">
      <c r="A2842" s="5" t="s">
        <v>7335</v>
      </c>
      <c r="C2842" s="3" t="s">
        <v>7334</v>
      </c>
      <c r="D2842" s="2">
        <f t="shared" ca="1" si="44"/>
        <v>0.45640502350757173</v>
      </c>
    </row>
    <row r="2843" spans="1:4" ht="15.6">
      <c r="A2843" s="5" t="s">
        <v>2536</v>
      </c>
      <c r="C2843" s="3" t="s">
        <v>2737</v>
      </c>
      <c r="D2843" s="2">
        <f t="shared" ca="1" si="44"/>
        <v>0.94272432379149973</v>
      </c>
    </row>
    <row r="2844" spans="1:4" ht="15.6">
      <c r="A2844" s="5" t="s">
        <v>1179</v>
      </c>
      <c r="C2844" s="3" t="s">
        <v>4171</v>
      </c>
      <c r="D2844" s="2">
        <f t="shared" ca="1" si="44"/>
        <v>0.96092136323642874</v>
      </c>
    </row>
    <row r="2845" spans="1:4" ht="15.6">
      <c r="A2845" s="5" t="s">
        <v>163</v>
      </c>
      <c r="C2845" s="3" t="s">
        <v>4384</v>
      </c>
      <c r="D2845" s="2">
        <f t="shared" ca="1" si="44"/>
        <v>0.34686933641987028</v>
      </c>
    </row>
    <row r="2846" spans="1:4" ht="15.6">
      <c r="A2846" s="5" t="s">
        <v>2631</v>
      </c>
      <c r="C2846" s="3" t="s">
        <v>1545</v>
      </c>
      <c r="D2846" s="2">
        <f t="shared" ca="1" si="44"/>
        <v>7.5127588595185202E-2</v>
      </c>
    </row>
    <row r="2847" spans="1:4" ht="15.6">
      <c r="A2847" s="5" t="s">
        <v>4894</v>
      </c>
      <c r="C2847" s="3" t="s">
        <v>4893</v>
      </c>
      <c r="D2847" s="2">
        <f t="shared" ca="1" si="44"/>
        <v>0.48018414939112497</v>
      </c>
    </row>
    <row r="2848" spans="1:4" ht="15.6">
      <c r="A2848" s="5" t="s">
        <v>2869</v>
      </c>
      <c r="C2848" s="3" t="s">
        <v>1744</v>
      </c>
      <c r="D2848" s="2">
        <f t="shared" ca="1" si="44"/>
        <v>0.71250198048930258</v>
      </c>
    </row>
    <row r="2849" spans="1:4" ht="15.6">
      <c r="A2849" s="5" t="s">
        <v>4573</v>
      </c>
      <c r="C2849" s="3" t="s">
        <v>4572</v>
      </c>
      <c r="D2849" s="2">
        <f t="shared" ca="1" si="44"/>
        <v>1.0068765383561273E-2</v>
      </c>
    </row>
    <row r="2850" spans="1:4" ht="15.6">
      <c r="A2850" s="5" t="s">
        <v>2480</v>
      </c>
      <c r="C2850" s="3" t="s">
        <v>2453</v>
      </c>
      <c r="D2850" s="2">
        <f t="shared" ca="1" si="44"/>
        <v>0.9234069712904166</v>
      </c>
    </row>
    <row r="2851" spans="1:4" ht="15.6">
      <c r="A2851" s="5" t="s">
        <v>239</v>
      </c>
      <c r="C2851" s="3" t="s">
        <v>4377</v>
      </c>
      <c r="D2851" s="2">
        <f t="shared" ca="1" si="44"/>
        <v>0.20343331708458223</v>
      </c>
    </row>
    <row r="2852" spans="1:4" ht="15.6">
      <c r="A2852" s="5" t="s">
        <v>3073</v>
      </c>
      <c r="C2852" s="3" t="s">
        <v>631</v>
      </c>
      <c r="D2852" s="2">
        <f t="shared" ca="1" si="44"/>
        <v>0.79969521768071072</v>
      </c>
    </row>
    <row r="2853" spans="1:4" ht="15.6">
      <c r="A2853" s="5" t="s">
        <v>2499</v>
      </c>
      <c r="C2853" s="3" t="s">
        <v>39</v>
      </c>
      <c r="D2853" s="2">
        <f t="shared" ca="1" si="44"/>
        <v>0.1002107993781457</v>
      </c>
    </row>
    <row r="2854" spans="1:4" ht="15.6">
      <c r="A2854" s="5" t="s">
        <v>2108</v>
      </c>
      <c r="C2854" s="3" t="s">
        <v>4085</v>
      </c>
      <c r="D2854" s="2">
        <f t="shared" ca="1" si="44"/>
        <v>0.53567937498690754</v>
      </c>
    </row>
    <row r="2855" spans="1:4" ht="15.6">
      <c r="A2855" s="5" t="s">
        <v>1435</v>
      </c>
      <c r="C2855" s="3" t="s">
        <v>2456</v>
      </c>
      <c r="D2855" s="2">
        <f t="shared" ca="1" si="44"/>
        <v>0.69618551345585855</v>
      </c>
    </row>
    <row r="2856" spans="1:4" ht="15.6">
      <c r="A2856" s="5" t="s">
        <v>4056</v>
      </c>
      <c r="C2856" s="3" t="s">
        <v>2449</v>
      </c>
      <c r="D2856" s="2">
        <f t="shared" ca="1" si="44"/>
        <v>0.86233316220049216</v>
      </c>
    </row>
    <row r="2857" spans="1:4" ht="15.6">
      <c r="A2857" s="5" t="s">
        <v>5940</v>
      </c>
      <c r="C2857" s="3" t="s">
        <v>5939</v>
      </c>
      <c r="D2857" s="2">
        <f t="shared" ca="1" si="44"/>
        <v>6.0914456990401877E-3</v>
      </c>
    </row>
    <row r="2858" spans="1:4" ht="15.6">
      <c r="A2858" s="5" t="s">
        <v>4066</v>
      </c>
      <c r="C2858" s="3" t="s">
        <v>8</v>
      </c>
      <c r="D2858" s="2">
        <f t="shared" ca="1" si="44"/>
        <v>0.70368481368895264</v>
      </c>
    </row>
    <row r="2859" spans="1:4" ht="15.6">
      <c r="A2859" s="5" t="s">
        <v>226</v>
      </c>
      <c r="C2859" s="3" t="s">
        <v>4340</v>
      </c>
      <c r="D2859" s="2">
        <f t="shared" ca="1" si="44"/>
        <v>0.44201682625782923</v>
      </c>
    </row>
    <row r="2860" spans="1:4" ht="15.6">
      <c r="A2860" s="5" t="s">
        <v>3947</v>
      </c>
      <c r="C2860" s="3" t="s">
        <v>678</v>
      </c>
      <c r="D2860" s="2">
        <f t="shared" ca="1" si="44"/>
        <v>0.77572561750777491</v>
      </c>
    </row>
    <row r="2861" spans="1:4" ht="15.6">
      <c r="A2861" s="5" t="s">
        <v>4601</v>
      </c>
      <c r="C2861" s="3" t="s">
        <v>4600</v>
      </c>
      <c r="D2861" s="2">
        <f t="shared" ca="1" si="44"/>
        <v>2.9079654887428807E-2</v>
      </c>
    </row>
    <row r="2862" spans="1:4" ht="15.6">
      <c r="A2862" s="5" t="s">
        <v>1231</v>
      </c>
      <c r="C2862" s="3" t="s">
        <v>4311</v>
      </c>
      <c r="D2862" s="2">
        <f t="shared" ca="1" si="44"/>
        <v>0.45034265867822565</v>
      </c>
    </row>
    <row r="2863" spans="1:4" ht="15.6">
      <c r="A2863" s="5" t="s">
        <v>3269</v>
      </c>
      <c r="C2863" s="3" t="s">
        <v>731</v>
      </c>
      <c r="D2863" s="2">
        <f t="shared" ca="1" si="44"/>
        <v>3.5412102247636801E-2</v>
      </c>
    </row>
    <row r="2864" spans="1:4" ht="15.6">
      <c r="A2864" s="5" t="s">
        <v>2013</v>
      </c>
      <c r="C2864" s="3" t="s">
        <v>1587</v>
      </c>
      <c r="D2864" s="2">
        <f t="shared" ca="1" si="44"/>
        <v>0.62330483445157492</v>
      </c>
    </row>
    <row r="2865" spans="1:4" ht="15.6">
      <c r="A2865" s="5" t="s">
        <v>263</v>
      </c>
      <c r="C2865" s="3" t="s">
        <v>4223</v>
      </c>
      <c r="D2865" s="2">
        <f t="shared" ca="1" si="44"/>
        <v>0.47201700843138772</v>
      </c>
    </row>
    <row r="2866" spans="1:4" ht="15.6">
      <c r="A2866" s="5" t="s">
        <v>4523</v>
      </c>
      <c r="C2866" s="3" t="s">
        <v>4522</v>
      </c>
      <c r="D2866" s="2">
        <f t="shared" ca="1" si="44"/>
        <v>0.15793648998551169</v>
      </c>
    </row>
    <row r="2867" spans="1:4" ht="15.6">
      <c r="A2867" s="5" t="s">
        <v>2123</v>
      </c>
      <c r="C2867" s="3" t="s">
        <v>490</v>
      </c>
      <c r="D2867" s="2">
        <f t="shared" ca="1" si="44"/>
        <v>0.72938174976181103</v>
      </c>
    </row>
    <row r="2868" spans="1:4" ht="15.6">
      <c r="A2868" s="5" t="s">
        <v>5361</v>
      </c>
      <c r="C2868" s="3" t="s">
        <v>5360</v>
      </c>
      <c r="D2868" s="2">
        <f t="shared" ca="1" si="44"/>
        <v>0.35700768355028356</v>
      </c>
    </row>
    <row r="2869" spans="1:4" ht="15.6">
      <c r="A2869" s="5" t="s">
        <v>6112</v>
      </c>
      <c r="C2869" s="3" t="s">
        <v>6111</v>
      </c>
      <c r="D2869" s="2">
        <f t="shared" ca="1" si="44"/>
        <v>0.75034323876225906</v>
      </c>
    </row>
    <row r="2870" spans="1:4" ht="15.6">
      <c r="A2870" s="5" t="s">
        <v>7225</v>
      </c>
      <c r="C2870" s="3" t="s">
        <v>7224</v>
      </c>
      <c r="D2870" s="2">
        <f t="shared" ca="1" si="44"/>
        <v>1.8405760416547734E-3</v>
      </c>
    </row>
    <row r="2871" spans="1:4" ht="15.6">
      <c r="A2871" s="5" t="s">
        <v>2090</v>
      </c>
      <c r="C2871" s="3" t="s">
        <v>405</v>
      </c>
      <c r="D2871" s="2">
        <f t="shared" ca="1" si="44"/>
        <v>0.63420839670322571</v>
      </c>
    </row>
    <row r="2872" spans="1:4" ht="15.6">
      <c r="A2872" s="5" t="s">
        <v>1474</v>
      </c>
      <c r="C2872" s="3" t="s">
        <v>95</v>
      </c>
      <c r="D2872" s="2">
        <f t="shared" ca="1" si="44"/>
        <v>0.51458612667655956</v>
      </c>
    </row>
    <row r="2873" spans="1:4" ht="15.6">
      <c r="A2873" s="5" t="s">
        <v>5395</v>
      </c>
      <c r="C2873" s="3" t="s">
        <v>5394</v>
      </c>
      <c r="D2873" s="2">
        <f t="shared" ca="1" si="44"/>
        <v>0.40785992839655649</v>
      </c>
    </row>
    <row r="2874" spans="1:4" ht="15.6">
      <c r="A2874" s="5" t="s">
        <v>5497</v>
      </c>
      <c r="C2874" s="3" t="s">
        <v>5496</v>
      </c>
      <c r="D2874" s="2">
        <f t="shared" ca="1" si="44"/>
        <v>0.99877959083640111</v>
      </c>
    </row>
    <row r="2875" spans="1:4" ht="15.6">
      <c r="A2875" s="5" t="s">
        <v>6004</v>
      </c>
      <c r="C2875" s="3" t="s">
        <v>6003</v>
      </c>
      <c r="D2875" s="2">
        <f t="shared" ca="1" si="44"/>
        <v>0.82905158976910776</v>
      </c>
    </row>
    <row r="2876" spans="1:4" ht="15.6">
      <c r="A2876" s="5" t="s">
        <v>3415</v>
      </c>
      <c r="C2876" s="3" t="s">
        <v>4177</v>
      </c>
      <c r="D2876" s="2">
        <f t="shared" ca="1" si="44"/>
        <v>0.43957242626405768</v>
      </c>
    </row>
    <row r="2877" spans="1:4" ht="15.6">
      <c r="A2877" s="5" t="s">
        <v>2119</v>
      </c>
      <c r="C2877" s="3" t="s">
        <v>479</v>
      </c>
      <c r="D2877" s="2">
        <f t="shared" ca="1" si="44"/>
        <v>7.6569444721538149E-3</v>
      </c>
    </row>
    <row r="2878" spans="1:4" ht="15.6">
      <c r="A2878" s="5" t="s">
        <v>5770</v>
      </c>
      <c r="C2878" s="3" t="s">
        <v>5769</v>
      </c>
      <c r="D2878" s="2">
        <f t="shared" ca="1" si="44"/>
        <v>0.48413663597739665</v>
      </c>
    </row>
    <row r="2879" spans="1:4" ht="15.6">
      <c r="A2879" s="5" t="s">
        <v>1272</v>
      </c>
      <c r="C2879" s="3" t="s">
        <v>3740</v>
      </c>
      <c r="D2879" s="2">
        <f t="shared" ca="1" si="44"/>
        <v>0.26000875140976265</v>
      </c>
    </row>
    <row r="2880" spans="1:4" ht="15.6">
      <c r="A2880" s="5" t="s">
        <v>5147</v>
      </c>
      <c r="C2880" s="3" t="s">
        <v>5146</v>
      </c>
      <c r="D2880" s="2">
        <f t="shared" ca="1" si="44"/>
        <v>0.11068629854063805</v>
      </c>
    </row>
    <row r="2881" spans="1:4" ht="15.6">
      <c r="A2881" s="5" t="s">
        <v>5281</v>
      </c>
      <c r="C2881" s="3" t="s">
        <v>5280</v>
      </c>
      <c r="D2881" s="2">
        <f t="shared" ca="1" si="44"/>
        <v>0.71685179072256289</v>
      </c>
    </row>
    <row r="2882" spans="1:4" ht="15.6">
      <c r="A2882" s="5" t="s">
        <v>2579</v>
      </c>
      <c r="C2882" s="3" t="s">
        <v>2777</v>
      </c>
      <c r="D2882" s="2">
        <f t="shared" ref="D2882:D2945" ca="1" si="45">RAND()</f>
        <v>0.29319081816719084</v>
      </c>
    </row>
    <row r="2883" spans="1:4" ht="15.6">
      <c r="A2883" s="5" t="s">
        <v>6906</v>
      </c>
      <c r="C2883" s="3" t="s">
        <v>6905</v>
      </c>
      <c r="D2883" s="2">
        <f t="shared" ca="1" si="45"/>
        <v>0.26516682104080291</v>
      </c>
    </row>
    <row r="2884" spans="1:4" ht="15.6">
      <c r="A2884" s="5" t="s">
        <v>2994</v>
      </c>
      <c r="C2884" s="3" t="s">
        <v>1262</v>
      </c>
      <c r="D2884" s="2">
        <f t="shared" ca="1" si="45"/>
        <v>0.44277211775691516</v>
      </c>
    </row>
    <row r="2885" spans="1:4" ht="15.6">
      <c r="A2885" s="5" t="s">
        <v>4858</v>
      </c>
      <c r="C2885" s="3" t="s">
        <v>4857</v>
      </c>
      <c r="D2885" s="2">
        <f t="shared" ca="1" si="45"/>
        <v>0.27610202670395845</v>
      </c>
    </row>
    <row r="2886" spans="1:4" ht="15.6">
      <c r="A2886" s="5" t="s">
        <v>3224</v>
      </c>
      <c r="C2886" s="3" t="s">
        <v>822</v>
      </c>
      <c r="D2886" s="2">
        <f t="shared" ca="1" si="45"/>
        <v>0.52107249006978162</v>
      </c>
    </row>
    <row r="2887" spans="1:4" ht="15.6">
      <c r="A2887" s="5" t="s">
        <v>1992</v>
      </c>
      <c r="C2887" s="3" t="s">
        <v>1532</v>
      </c>
      <c r="D2887" s="2">
        <f t="shared" ca="1" si="45"/>
        <v>0.24572402478615873</v>
      </c>
    </row>
    <row r="2888" spans="1:4" ht="15.6">
      <c r="A2888" s="5" t="s">
        <v>6574</v>
      </c>
      <c r="C2888" s="3" t="s">
        <v>6573</v>
      </c>
      <c r="D2888" s="2">
        <f t="shared" ca="1" si="45"/>
        <v>0.68391340425892888</v>
      </c>
    </row>
    <row r="2889" spans="1:4" ht="15.6">
      <c r="A2889" s="5" t="s">
        <v>7035</v>
      </c>
      <c r="C2889" s="3" t="s">
        <v>7034</v>
      </c>
      <c r="D2889" s="2">
        <f t="shared" ca="1" si="45"/>
        <v>0.73016360557523119</v>
      </c>
    </row>
    <row r="2890" spans="1:4" ht="15.6">
      <c r="A2890" s="5" t="s">
        <v>3151</v>
      </c>
      <c r="C2890" s="3" t="s">
        <v>812</v>
      </c>
      <c r="D2890" s="2">
        <f t="shared" ca="1" si="45"/>
        <v>0.78598708300524622</v>
      </c>
    </row>
    <row r="2891" spans="1:4" ht="15.6">
      <c r="A2891" s="5" t="s">
        <v>7251</v>
      </c>
      <c r="C2891" s="3" t="s">
        <v>7250</v>
      </c>
      <c r="D2891" s="2">
        <f t="shared" ca="1" si="45"/>
        <v>0.67129497325934118</v>
      </c>
    </row>
    <row r="2892" spans="1:4" ht="15.6">
      <c r="A2892" s="5" t="s">
        <v>6236</v>
      </c>
      <c r="C2892" s="3" t="s">
        <v>6235</v>
      </c>
      <c r="D2892" s="2">
        <f t="shared" ca="1" si="45"/>
        <v>0.20926862468957053</v>
      </c>
    </row>
    <row r="2893" spans="1:4" ht="15.6">
      <c r="A2893" s="5" t="s">
        <v>3919</v>
      </c>
      <c r="C2893" s="3" t="s">
        <v>2341</v>
      </c>
      <c r="D2893" s="2">
        <f t="shared" ca="1" si="45"/>
        <v>0.73339742066967961</v>
      </c>
    </row>
    <row r="2894" spans="1:4" ht="15.6">
      <c r="A2894" s="5" t="s">
        <v>4673</v>
      </c>
      <c r="C2894" s="3" t="s">
        <v>4672</v>
      </c>
      <c r="D2894" s="2">
        <f t="shared" ca="1" si="45"/>
        <v>0.78886647904358365</v>
      </c>
    </row>
    <row r="2895" spans="1:4" ht="15.6">
      <c r="A2895" s="5" t="s">
        <v>147</v>
      </c>
      <c r="C2895" s="3" t="s">
        <v>2194</v>
      </c>
      <c r="D2895" s="2">
        <f t="shared" ca="1" si="45"/>
        <v>0.8717347033126468</v>
      </c>
    </row>
    <row r="2896" spans="1:4" ht="15.6">
      <c r="A2896" s="5" t="s">
        <v>1381</v>
      </c>
      <c r="C2896" s="3" t="s">
        <v>2320</v>
      </c>
      <c r="D2896" s="2">
        <f t="shared" ca="1" si="45"/>
        <v>3.3046057384517269E-2</v>
      </c>
    </row>
    <row r="2897" spans="1:4" ht="15.6">
      <c r="A2897" s="5" t="s">
        <v>3306</v>
      </c>
      <c r="C2897" s="3" t="s">
        <v>3755</v>
      </c>
      <c r="D2897" s="2">
        <f t="shared" ca="1" si="45"/>
        <v>0.10903435770600367</v>
      </c>
    </row>
    <row r="2898" spans="1:4" ht="15.6">
      <c r="A2898" s="5" t="s">
        <v>1290</v>
      </c>
      <c r="C2898" s="3" t="s">
        <v>2284</v>
      </c>
      <c r="D2898" s="2">
        <f t="shared" ca="1" si="45"/>
        <v>0.93474062126595947</v>
      </c>
    </row>
    <row r="2899" spans="1:4" ht="15.6">
      <c r="A2899" s="5" t="s">
        <v>3647</v>
      </c>
      <c r="C2899" s="3" t="s">
        <v>1824</v>
      </c>
      <c r="D2899" s="2">
        <f t="shared" ca="1" si="45"/>
        <v>0.56992758092685092</v>
      </c>
    </row>
    <row r="2900" spans="1:4" ht="15.6">
      <c r="A2900" s="5" t="s">
        <v>3611</v>
      </c>
      <c r="C2900" s="3" t="s">
        <v>892</v>
      </c>
      <c r="D2900" s="2">
        <f t="shared" ca="1" si="45"/>
        <v>0.59803939341574064</v>
      </c>
    </row>
    <row r="2901" spans="1:4" ht="15.6">
      <c r="A2901" s="5" t="s">
        <v>3390</v>
      </c>
      <c r="C2901" s="3" t="s">
        <v>1052</v>
      </c>
      <c r="D2901" s="2">
        <f t="shared" ca="1" si="45"/>
        <v>0.68068099889062017</v>
      </c>
    </row>
    <row r="2902" spans="1:4" ht="15.6">
      <c r="A2902" s="5" t="s">
        <v>7445</v>
      </c>
      <c r="C2902" s="3" t="s">
        <v>7444</v>
      </c>
      <c r="D2902" s="2">
        <f t="shared" ca="1" si="45"/>
        <v>0.80520981560182336</v>
      </c>
    </row>
    <row r="2903" spans="1:4" ht="15.6">
      <c r="A2903" s="5" t="s">
        <v>3048</v>
      </c>
      <c r="C2903" s="3" t="s">
        <v>619</v>
      </c>
      <c r="D2903" s="2">
        <f t="shared" ca="1" si="45"/>
        <v>0.46450696175520578</v>
      </c>
    </row>
    <row r="2904" spans="1:4" ht="15.6">
      <c r="A2904" s="5" t="s">
        <v>6504</v>
      </c>
      <c r="C2904" s="3" t="s">
        <v>6503</v>
      </c>
      <c r="D2904" s="2">
        <f t="shared" ca="1" si="45"/>
        <v>0.92688399276891631</v>
      </c>
    </row>
    <row r="2905" spans="1:4" ht="15.6">
      <c r="A2905" s="5" t="s">
        <v>5796</v>
      </c>
      <c r="C2905" s="3" t="s">
        <v>5795</v>
      </c>
      <c r="D2905" s="2">
        <f t="shared" ca="1" si="45"/>
        <v>0.12836613720337742</v>
      </c>
    </row>
    <row r="2906" spans="1:4" ht="15.6">
      <c r="A2906" s="5" t="s">
        <v>3430</v>
      </c>
      <c r="C2906" s="3" t="s">
        <v>948</v>
      </c>
      <c r="D2906" s="2">
        <f t="shared" ca="1" si="45"/>
        <v>0.81655995966764594</v>
      </c>
    </row>
    <row r="2907" spans="1:4" ht="15.6">
      <c r="A2907" s="5" t="s">
        <v>2843</v>
      </c>
      <c r="C2907" s="3" t="s">
        <v>1762</v>
      </c>
      <c r="D2907" s="2">
        <f t="shared" ca="1" si="45"/>
        <v>0.28279064704351986</v>
      </c>
    </row>
    <row r="2908" spans="1:4" ht="15.6">
      <c r="A2908" s="5" t="s">
        <v>2596</v>
      </c>
      <c r="C2908" s="3" t="s">
        <v>2793</v>
      </c>
      <c r="D2908" s="2">
        <f t="shared" ca="1" si="45"/>
        <v>0.34442690072175608</v>
      </c>
    </row>
    <row r="2909" spans="1:4" ht="15.6">
      <c r="A2909" s="5" t="s">
        <v>2534</v>
      </c>
      <c r="C2909" s="3" t="s">
        <v>2735</v>
      </c>
      <c r="D2909" s="2">
        <f t="shared" ca="1" si="45"/>
        <v>0.39398706945219353</v>
      </c>
    </row>
    <row r="2910" spans="1:4" ht="15.6">
      <c r="A2910" s="5" t="s">
        <v>4515</v>
      </c>
      <c r="C2910" s="3" t="s">
        <v>4514</v>
      </c>
      <c r="D2910" s="2">
        <f t="shared" ca="1" si="45"/>
        <v>1.5362751454631729E-2</v>
      </c>
    </row>
    <row r="2911" spans="1:4" ht="15.6">
      <c r="A2911" s="5" t="s">
        <v>4932</v>
      </c>
      <c r="C2911" s="3" t="s">
        <v>4931</v>
      </c>
      <c r="D2911" s="2">
        <f t="shared" ca="1" si="45"/>
        <v>0.90476158649103766</v>
      </c>
    </row>
    <row r="2912" spans="1:4" ht="15.6">
      <c r="A2912" s="5" t="s">
        <v>3331</v>
      </c>
      <c r="C2912" s="3" t="s">
        <v>3829</v>
      </c>
      <c r="D2912" s="2">
        <f t="shared" ca="1" si="45"/>
        <v>0.83043283483218722</v>
      </c>
    </row>
    <row r="2913" spans="1:4" ht="15.6">
      <c r="A2913" s="5" t="s">
        <v>3162</v>
      </c>
      <c r="C2913" s="3" t="s">
        <v>3771</v>
      </c>
      <c r="D2913" s="2">
        <f t="shared" ca="1" si="45"/>
        <v>0.532337283601381</v>
      </c>
    </row>
    <row r="2914" spans="1:4" ht="15.6">
      <c r="A2914" s="5" t="s">
        <v>2896</v>
      </c>
      <c r="C2914" s="3" t="s">
        <v>426</v>
      </c>
      <c r="D2914" s="2">
        <f t="shared" ca="1" si="45"/>
        <v>0.92460448582500576</v>
      </c>
    </row>
    <row r="2915" spans="1:4" ht="15.6">
      <c r="A2915" s="5" t="s">
        <v>6704</v>
      </c>
      <c r="C2915" s="3" t="s">
        <v>6703</v>
      </c>
      <c r="D2915" s="2">
        <f t="shared" ca="1" si="45"/>
        <v>0.51629887491731363</v>
      </c>
    </row>
    <row r="2916" spans="1:4" ht="15.6">
      <c r="A2916" s="5" t="s">
        <v>4505</v>
      </c>
      <c r="C2916" s="3" t="s">
        <v>4504</v>
      </c>
      <c r="D2916" s="2">
        <f t="shared" ca="1" si="45"/>
        <v>0.76122334919641965</v>
      </c>
    </row>
    <row r="2917" spans="1:4" ht="15.6">
      <c r="A2917" s="5" t="s">
        <v>2104</v>
      </c>
      <c r="C2917" s="3" t="s">
        <v>441</v>
      </c>
      <c r="D2917" s="2">
        <f t="shared" ca="1" si="45"/>
        <v>0.37563615966431307</v>
      </c>
    </row>
    <row r="2918" spans="1:4" ht="15.6">
      <c r="A2918" s="5" t="s">
        <v>1426</v>
      </c>
      <c r="C2918" s="3" t="s">
        <v>2434</v>
      </c>
      <c r="D2918" s="2">
        <f t="shared" ca="1" si="45"/>
        <v>0.84403217803865105</v>
      </c>
    </row>
    <row r="2919" spans="1:4" ht="15.6">
      <c r="A2919" s="5" t="s">
        <v>282</v>
      </c>
      <c r="C2919" s="3" t="s">
        <v>832</v>
      </c>
      <c r="D2919" s="2">
        <f t="shared" ca="1" si="45"/>
        <v>0.34873897082388705</v>
      </c>
    </row>
    <row r="2920" spans="1:4" ht="15.6">
      <c r="A2920" s="5" t="s">
        <v>3024</v>
      </c>
      <c r="C2920" s="3" t="s">
        <v>552</v>
      </c>
      <c r="D2920" s="2">
        <f t="shared" ca="1" si="45"/>
        <v>6.7296426964536971E-2</v>
      </c>
    </row>
    <row r="2921" spans="1:4" ht="15.6">
      <c r="A2921" s="5" t="s">
        <v>4717</v>
      </c>
      <c r="C2921" s="3" t="s">
        <v>4716</v>
      </c>
      <c r="D2921" s="2">
        <f t="shared" ca="1" si="45"/>
        <v>0.37477123807037971</v>
      </c>
    </row>
    <row r="2922" spans="1:4" ht="15.6">
      <c r="A2922" s="5" t="s">
        <v>1915</v>
      </c>
      <c r="C2922" s="3" t="s">
        <v>84</v>
      </c>
      <c r="D2922" s="2">
        <f t="shared" ca="1" si="45"/>
        <v>0.71814732457021813</v>
      </c>
    </row>
    <row r="2923" spans="1:4" ht="15.6">
      <c r="A2923" s="5" t="s">
        <v>2709</v>
      </c>
      <c r="C2923" s="3" t="s">
        <v>1544</v>
      </c>
      <c r="D2923" s="2">
        <f t="shared" ca="1" si="45"/>
        <v>0.48618290351504967</v>
      </c>
    </row>
    <row r="2924" spans="1:4" ht="15.6">
      <c r="A2924" s="5" t="s">
        <v>4860</v>
      </c>
      <c r="C2924" s="3" t="s">
        <v>4859</v>
      </c>
      <c r="D2924" s="2">
        <f t="shared" ca="1" si="45"/>
        <v>0.73955379925553599</v>
      </c>
    </row>
    <row r="2925" spans="1:4" ht="15.6">
      <c r="A2925" s="5" t="s">
        <v>3465</v>
      </c>
      <c r="C2925" s="3" t="s">
        <v>1040</v>
      </c>
      <c r="D2925" s="2">
        <f t="shared" ca="1" si="45"/>
        <v>0.8769072510681728</v>
      </c>
    </row>
    <row r="2926" spans="1:4" ht="15.6">
      <c r="A2926" s="5" t="s">
        <v>3382</v>
      </c>
      <c r="C2926" s="3" t="s">
        <v>122</v>
      </c>
      <c r="D2926" s="2">
        <f t="shared" ca="1" si="45"/>
        <v>0.52380456311764367</v>
      </c>
    </row>
    <row r="2927" spans="1:4" ht="15.6">
      <c r="A2927" s="5" t="s">
        <v>6162</v>
      </c>
      <c r="C2927" s="3" t="s">
        <v>6161</v>
      </c>
      <c r="D2927" s="2">
        <f t="shared" ca="1" si="45"/>
        <v>0.36465992656637336</v>
      </c>
    </row>
    <row r="2928" spans="1:4" ht="15.6">
      <c r="A2928" s="5" t="s">
        <v>3971</v>
      </c>
      <c r="C2928" s="3" t="s">
        <v>530</v>
      </c>
      <c r="D2928" s="2">
        <f t="shared" ca="1" si="45"/>
        <v>0.52959469336210085</v>
      </c>
    </row>
    <row r="2929" spans="1:4" ht="15.6">
      <c r="A2929" s="5" t="s">
        <v>7115</v>
      </c>
      <c r="C2929" s="3" t="s">
        <v>7114</v>
      </c>
      <c r="D2929" s="2">
        <f t="shared" ca="1" si="45"/>
        <v>0.19439909876022132</v>
      </c>
    </row>
    <row r="2930" spans="1:4" ht="15.6">
      <c r="A2930" s="5" t="s">
        <v>6890</v>
      </c>
      <c r="C2930" s="3" t="s">
        <v>6889</v>
      </c>
      <c r="D2930" s="2">
        <f t="shared" ca="1" si="45"/>
        <v>0.8276950567572714</v>
      </c>
    </row>
    <row r="2931" spans="1:4" ht="15.6">
      <c r="A2931" s="5" t="s">
        <v>7535</v>
      </c>
      <c r="C2931" s="3" t="s">
        <v>7534</v>
      </c>
      <c r="D2931" s="2">
        <f t="shared" ca="1" si="45"/>
        <v>0.61982192342304043</v>
      </c>
    </row>
    <row r="2932" spans="1:4" ht="15.6">
      <c r="A2932" s="5" t="s">
        <v>7504</v>
      </c>
      <c r="C2932" s="3" t="s">
        <v>7503</v>
      </c>
      <c r="D2932" s="2">
        <f t="shared" ca="1" si="45"/>
        <v>0.12639003956688311</v>
      </c>
    </row>
    <row r="2933" spans="1:4" ht="15.6">
      <c r="A2933" s="5" t="s">
        <v>3341</v>
      </c>
      <c r="C2933" s="3" t="s">
        <v>3858</v>
      </c>
      <c r="D2933" s="2">
        <f t="shared" ca="1" si="45"/>
        <v>0.479629751205361</v>
      </c>
    </row>
    <row r="2934" spans="1:4" ht="15.6">
      <c r="A2934" s="5" t="s">
        <v>5273</v>
      </c>
      <c r="C2934" s="3" t="s">
        <v>5272</v>
      </c>
      <c r="D2934" s="2">
        <f t="shared" ca="1" si="45"/>
        <v>0.49355114157508428</v>
      </c>
    </row>
    <row r="2935" spans="1:4" ht="15.6">
      <c r="A2935" s="5" t="s">
        <v>4073</v>
      </c>
      <c r="C2935" s="3" t="s">
        <v>26</v>
      </c>
      <c r="D2935" s="2">
        <f t="shared" ca="1" si="45"/>
        <v>0.6115325211263436</v>
      </c>
    </row>
    <row r="2936" spans="1:4" ht="15.6">
      <c r="A2936" s="5" t="s">
        <v>6736</v>
      </c>
      <c r="C2936" s="3" t="s">
        <v>6735</v>
      </c>
      <c r="D2936" s="2">
        <f t="shared" ca="1" si="45"/>
        <v>9.6925466418499306E-3</v>
      </c>
    </row>
    <row r="2937" spans="1:4" ht="15.6">
      <c r="A2937" s="5" t="s">
        <v>7020</v>
      </c>
      <c r="C2937" s="3" t="s">
        <v>7019</v>
      </c>
      <c r="D2937" s="2">
        <f t="shared" ca="1" si="45"/>
        <v>0.42713273144048447</v>
      </c>
    </row>
    <row r="2938" spans="1:4" ht="15.6">
      <c r="A2938" s="5" t="s">
        <v>6372</v>
      </c>
      <c r="C2938" s="3" t="s">
        <v>6371</v>
      </c>
      <c r="D2938" s="2">
        <f t="shared" ca="1" si="45"/>
        <v>0.38079012330526152</v>
      </c>
    </row>
    <row r="2939" spans="1:4" ht="15.6">
      <c r="A2939" s="5" t="s">
        <v>5651</v>
      </c>
      <c r="C2939" s="3" t="s">
        <v>5650</v>
      </c>
      <c r="D2939" s="2">
        <f t="shared" ca="1" si="45"/>
        <v>0.81953414479892062</v>
      </c>
    </row>
    <row r="2940" spans="1:4" ht="15.6">
      <c r="A2940" s="5" t="s">
        <v>6164</v>
      </c>
      <c r="C2940" s="3" t="s">
        <v>6163</v>
      </c>
      <c r="D2940" s="2">
        <f t="shared" ca="1" si="45"/>
        <v>0.42413773606828575</v>
      </c>
    </row>
    <row r="2941" spans="1:4" ht="15.6">
      <c r="A2941" s="5" t="s">
        <v>197</v>
      </c>
      <c r="C2941" s="3" t="s">
        <v>4259</v>
      </c>
      <c r="D2941" s="2">
        <f t="shared" ca="1" si="45"/>
        <v>0.9925332238821627</v>
      </c>
    </row>
    <row r="2942" spans="1:4" ht="15.6">
      <c r="A2942" s="5" t="s">
        <v>5860</v>
      </c>
      <c r="C2942" s="3" t="s">
        <v>5859</v>
      </c>
      <c r="D2942" s="2">
        <f t="shared" ca="1" si="45"/>
        <v>8.297060130408207E-2</v>
      </c>
    </row>
    <row r="2943" spans="1:4" ht="15.6">
      <c r="A2943" s="5" t="s">
        <v>210</v>
      </c>
      <c r="C2943" s="3" t="s">
        <v>4295</v>
      </c>
      <c r="D2943" s="2">
        <f t="shared" ca="1" si="45"/>
        <v>0.58328970476803432</v>
      </c>
    </row>
    <row r="2944" spans="1:4" ht="15.6">
      <c r="A2944" s="5" t="s">
        <v>5954</v>
      </c>
      <c r="C2944" s="3" t="s">
        <v>5953</v>
      </c>
      <c r="D2944" s="2">
        <f t="shared" ca="1" si="45"/>
        <v>0.24935898609275775</v>
      </c>
    </row>
    <row r="2945" spans="1:4" ht="15.6">
      <c r="A2945" s="5" t="s">
        <v>3663</v>
      </c>
      <c r="C2945" s="3" t="s">
        <v>826</v>
      </c>
      <c r="D2945" s="2">
        <f t="shared" ca="1" si="45"/>
        <v>0.84864925080467646</v>
      </c>
    </row>
    <row r="2946" spans="1:4" ht="15.6">
      <c r="A2946" s="5" t="s">
        <v>201</v>
      </c>
      <c r="C2946" s="3" t="s">
        <v>1885</v>
      </c>
      <c r="D2946" s="2">
        <f t="shared" ref="D2946:D3009" ca="1" si="46">RAND()</f>
        <v>0.15896169903557877</v>
      </c>
    </row>
    <row r="2947" spans="1:4" ht="15.6">
      <c r="A2947" s="5" t="s">
        <v>7039</v>
      </c>
      <c r="C2947" s="3" t="s">
        <v>7038</v>
      </c>
      <c r="D2947" s="2">
        <f t="shared" ca="1" si="46"/>
        <v>0.84984709802766611</v>
      </c>
    </row>
    <row r="2948" spans="1:4" ht="15.6">
      <c r="A2948" s="5" t="s">
        <v>6268</v>
      </c>
      <c r="C2948" s="3" t="s">
        <v>6267</v>
      </c>
      <c r="D2948" s="2">
        <f t="shared" ca="1" si="46"/>
        <v>0.50899169820449774</v>
      </c>
    </row>
    <row r="2949" spans="1:4" ht="15.6">
      <c r="A2949" s="5" t="s">
        <v>3435</v>
      </c>
      <c r="C2949" s="3" t="s">
        <v>961</v>
      </c>
      <c r="D2949" s="2">
        <f t="shared" ca="1" si="46"/>
        <v>0.44154260354156227</v>
      </c>
    </row>
    <row r="2950" spans="1:4" ht="15.6">
      <c r="A2950" s="5" t="s">
        <v>3472</v>
      </c>
      <c r="C2950" s="3" t="s">
        <v>1059</v>
      </c>
      <c r="D2950" s="2">
        <f t="shared" ca="1" si="46"/>
        <v>0.27765097167620556</v>
      </c>
    </row>
    <row r="2951" spans="1:4" ht="15.6">
      <c r="A2951" s="5" t="s">
        <v>3699</v>
      </c>
      <c r="C2951" s="3" t="s">
        <v>912</v>
      </c>
      <c r="D2951" s="2">
        <f t="shared" ca="1" si="46"/>
        <v>0.76281508415491961</v>
      </c>
    </row>
    <row r="2952" spans="1:4" ht="15.6">
      <c r="A2952" s="5" t="s">
        <v>2680</v>
      </c>
      <c r="C2952" s="3" t="s">
        <v>1680</v>
      </c>
      <c r="D2952" s="2">
        <f t="shared" ca="1" si="46"/>
        <v>0.2012319210378829</v>
      </c>
    </row>
    <row r="2953" spans="1:4" ht="15.6">
      <c r="A2953" s="5" t="s">
        <v>3513</v>
      </c>
      <c r="C2953" s="3" t="s">
        <v>4248</v>
      </c>
      <c r="D2953" s="2">
        <f t="shared" ca="1" si="46"/>
        <v>0.55928013476625726</v>
      </c>
    </row>
    <row r="2954" spans="1:4" ht="15.6">
      <c r="A2954" s="5" t="s">
        <v>1984</v>
      </c>
      <c r="C2954" s="3" t="s">
        <v>4098</v>
      </c>
      <c r="D2954" s="2">
        <f t="shared" ca="1" si="46"/>
        <v>0.61513216112824876</v>
      </c>
    </row>
    <row r="2955" spans="1:4" ht="15.6">
      <c r="A2955" s="5" t="s">
        <v>2968</v>
      </c>
      <c r="C2955" s="3" t="s">
        <v>618</v>
      </c>
      <c r="D2955" s="2">
        <f t="shared" ca="1" si="46"/>
        <v>0.87886972854290202</v>
      </c>
    </row>
    <row r="2956" spans="1:4" ht="15.6">
      <c r="A2956" s="5" t="s">
        <v>2015</v>
      </c>
      <c r="C2956" s="3" t="s">
        <v>1593</v>
      </c>
      <c r="D2956" s="2">
        <f t="shared" ca="1" si="46"/>
        <v>0.2422406058585882</v>
      </c>
    </row>
    <row r="2957" spans="1:4" ht="15.6">
      <c r="A2957" s="5" t="s">
        <v>1384</v>
      </c>
      <c r="C2957" s="3" t="s">
        <v>2328</v>
      </c>
      <c r="D2957" s="2">
        <f t="shared" ca="1" si="46"/>
        <v>0.42853989734300713</v>
      </c>
    </row>
    <row r="2958" spans="1:4" ht="15.6">
      <c r="A2958" s="5" t="s">
        <v>1066</v>
      </c>
      <c r="C2958" s="3" t="s">
        <v>2397</v>
      </c>
      <c r="D2958" s="2">
        <f t="shared" ca="1" si="46"/>
        <v>0.58694947165356615</v>
      </c>
    </row>
    <row r="2959" spans="1:4" ht="15.6">
      <c r="A2959" s="5" t="s">
        <v>3310</v>
      </c>
      <c r="C2959" s="3" t="s">
        <v>3767</v>
      </c>
      <c r="D2959" s="2">
        <f t="shared" ca="1" si="46"/>
        <v>0.87497612907310884</v>
      </c>
    </row>
    <row r="2960" spans="1:4" ht="15.6">
      <c r="A2960" s="5" t="s">
        <v>5832</v>
      </c>
      <c r="C2960" s="3" t="s">
        <v>5831</v>
      </c>
      <c r="D2960" s="2">
        <f t="shared" ca="1" si="46"/>
        <v>0.72054240802036651</v>
      </c>
    </row>
    <row r="2961" spans="1:4" ht="15.6">
      <c r="A2961" s="5" t="s">
        <v>5716</v>
      </c>
      <c r="C2961" s="3" t="s">
        <v>5715</v>
      </c>
      <c r="D2961" s="2">
        <f t="shared" ca="1" si="46"/>
        <v>0.48328855944861837</v>
      </c>
    </row>
    <row r="2962" spans="1:4" ht="15.6">
      <c r="A2962" s="5" t="s">
        <v>7141</v>
      </c>
      <c r="C2962" s="3" t="s">
        <v>7140</v>
      </c>
      <c r="D2962" s="2">
        <f t="shared" ca="1" si="46"/>
        <v>0.78452785620137155</v>
      </c>
    </row>
    <row r="2963" spans="1:4" ht="15.6">
      <c r="A2963" s="5" t="s">
        <v>5173</v>
      </c>
      <c r="C2963" s="3" t="s">
        <v>5172</v>
      </c>
      <c r="D2963" s="2">
        <f t="shared" ca="1" si="46"/>
        <v>0.70249408823006143</v>
      </c>
    </row>
    <row r="2964" spans="1:4" ht="15.6">
      <c r="A2964" s="5" t="s">
        <v>1998</v>
      </c>
      <c r="C2964" s="3" t="s">
        <v>1547</v>
      </c>
      <c r="D2964" s="2">
        <f t="shared" ca="1" si="46"/>
        <v>0.88836935611904022</v>
      </c>
    </row>
    <row r="2965" spans="1:4" ht="15.6">
      <c r="A2965" s="5" t="s">
        <v>5309</v>
      </c>
      <c r="C2965" s="3" t="s">
        <v>5308</v>
      </c>
      <c r="D2965" s="2">
        <f t="shared" ca="1" si="46"/>
        <v>0.44139409725754875</v>
      </c>
    </row>
    <row r="2966" spans="1:4" ht="15.6">
      <c r="A2966" s="5" t="s">
        <v>7163</v>
      </c>
      <c r="C2966" s="3" t="s">
        <v>7162</v>
      </c>
      <c r="D2966" s="2">
        <f t="shared" ca="1" si="46"/>
        <v>0.17848392239879041</v>
      </c>
    </row>
    <row r="2967" spans="1:4" ht="15.6">
      <c r="A2967" s="5" t="s">
        <v>2705</v>
      </c>
      <c r="C2967" s="3" t="s">
        <v>1534</v>
      </c>
      <c r="D2967" s="2">
        <f t="shared" ca="1" si="46"/>
        <v>0.84036736305589577</v>
      </c>
    </row>
    <row r="2968" spans="1:4" ht="15.6">
      <c r="A2968" s="5" t="s">
        <v>6596</v>
      </c>
      <c r="C2968" s="3" t="s">
        <v>6595</v>
      </c>
      <c r="D2968" s="2">
        <f t="shared" ca="1" si="46"/>
        <v>0.46448469582419405</v>
      </c>
    </row>
    <row r="2969" spans="1:4" ht="15.6">
      <c r="A2969" s="5" t="s">
        <v>4589</v>
      </c>
      <c r="C2969" s="3" t="s">
        <v>4588</v>
      </c>
      <c r="D2969" s="2">
        <f t="shared" ca="1" si="46"/>
        <v>0.66251049151378061</v>
      </c>
    </row>
    <row r="2970" spans="1:4" ht="15.6">
      <c r="A2970" s="5" t="s">
        <v>4074</v>
      </c>
      <c r="C2970" s="3" t="s">
        <v>29</v>
      </c>
      <c r="D2970" s="2">
        <f t="shared" ca="1" si="46"/>
        <v>4.8321795988461425E-2</v>
      </c>
    </row>
    <row r="2971" spans="1:4" ht="15.6">
      <c r="A2971" s="5" t="s">
        <v>7026</v>
      </c>
      <c r="C2971" s="3" t="s">
        <v>7025</v>
      </c>
      <c r="D2971" s="2">
        <f t="shared" ca="1" si="46"/>
        <v>0.57383803265639355</v>
      </c>
    </row>
    <row r="2972" spans="1:4" ht="15.6">
      <c r="A2972" s="5" t="s">
        <v>3552</v>
      </c>
      <c r="C2972" s="3" t="s">
        <v>4356</v>
      </c>
      <c r="D2972" s="2">
        <f t="shared" ca="1" si="46"/>
        <v>0.79776743762986413</v>
      </c>
    </row>
    <row r="2973" spans="1:4" ht="15.6">
      <c r="A2973" s="5" t="s">
        <v>6692</v>
      </c>
      <c r="C2973" s="3" t="s">
        <v>6691</v>
      </c>
      <c r="D2973" s="2">
        <f t="shared" ca="1" si="46"/>
        <v>0.95817651494613254</v>
      </c>
    </row>
    <row r="2974" spans="1:4" ht="15.6">
      <c r="A2974" s="5" t="s">
        <v>6688</v>
      </c>
      <c r="C2974" s="3" t="s">
        <v>6687</v>
      </c>
      <c r="D2974" s="2">
        <f t="shared" ca="1" si="46"/>
        <v>0.32472855296421865</v>
      </c>
    </row>
    <row r="2975" spans="1:4" ht="15.6">
      <c r="A2975" s="5" t="s">
        <v>6520</v>
      </c>
      <c r="C2975" s="3" t="s">
        <v>6519</v>
      </c>
      <c r="D2975" s="2">
        <f t="shared" ca="1" si="46"/>
        <v>0.63125210671190668</v>
      </c>
    </row>
    <row r="2976" spans="1:4" ht="15.6">
      <c r="A2976" s="5" t="s">
        <v>2564</v>
      </c>
      <c r="C2976" s="3" t="s">
        <v>2763</v>
      </c>
      <c r="D2976" s="2">
        <f t="shared" ca="1" si="46"/>
        <v>0.36405547444911612</v>
      </c>
    </row>
    <row r="2977" spans="1:4" ht="15.6">
      <c r="A2977" s="5" t="s">
        <v>1458</v>
      </c>
      <c r="C2977" s="3" t="s">
        <v>51</v>
      </c>
      <c r="D2977" s="2">
        <f t="shared" ca="1" si="46"/>
        <v>5.2542461053924572E-2</v>
      </c>
    </row>
    <row r="2978" spans="1:4" ht="15.6">
      <c r="A2978" s="5" t="s">
        <v>5089</v>
      </c>
      <c r="C2978" s="3" t="s">
        <v>5088</v>
      </c>
      <c r="D2978" s="2">
        <f t="shared" ca="1" si="46"/>
        <v>0.71089236514555532</v>
      </c>
    </row>
    <row r="2979" spans="1:4" ht="15.6">
      <c r="A2979" s="5" t="s">
        <v>5597</v>
      </c>
      <c r="C2979" s="3" t="s">
        <v>5596</v>
      </c>
      <c r="D2979" s="2">
        <f t="shared" ca="1" si="46"/>
        <v>2.3312053186767434E-2</v>
      </c>
    </row>
    <row r="2980" spans="1:4" ht="15.6">
      <c r="A2980" s="5" t="s">
        <v>6640</v>
      </c>
      <c r="C2980" s="3" t="s">
        <v>6639</v>
      </c>
      <c r="D2980" s="2">
        <f t="shared" ca="1" si="46"/>
        <v>6.6547462903204124E-2</v>
      </c>
    </row>
    <row r="2981" spans="1:4" ht="15.6">
      <c r="A2981" s="5" t="s">
        <v>5022</v>
      </c>
      <c r="C2981" s="3" t="s">
        <v>5021</v>
      </c>
      <c r="D2981" s="2">
        <f t="shared" ca="1" si="46"/>
        <v>0.1115622457873422</v>
      </c>
    </row>
    <row r="2982" spans="1:4" ht="15.6">
      <c r="A2982" s="5" t="s">
        <v>6832</v>
      </c>
      <c r="C2982" s="3" t="s">
        <v>6831</v>
      </c>
      <c r="D2982" s="2">
        <f t="shared" ca="1" si="46"/>
        <v>0.33114163345405823</v>
      </c>
    </row>
    <row r="2983" spans="1:4" ht="15.6">
      <c r="A2983" s="5" t="s">
        <v>5690</v>
      </c>
      <c r="C2983" s="3" t="s">
        <v>5689</v>
      </c>
      <c r="D2983" s="2">
        <f t="shared" ca="1" si="46"/>
        <v>6.1885341371055946E-2</v>
      </c>
    </row>
    <row r="2984" spans="1:4" ht="15.6">
      <c r="A2984" s="5" t="s">
        <v>5243</v>
      </c>
      <c r="C2984" s="3" t="s">
        <v>5242</v>
      </c>
      <c r="D2984" s="2">
        <f t="shared" ca="1" si="46"/>
        <v>0.27160069356129457</v>
      </c>
    </row>
    <row r="2985" spans="1:4" ht="15.6">
      <c r="A2985" s="5" t="s">
        <v>1227</v>
      </c>
      <c r="C2985" s="3" t="s">
        <v>4299</v>
      </c>
      <c r="D2985" s="2">
        <f t="shared" ca="1" si="46"/>
        <v>0.85670239557884831</v>
      </c>
    </row>
    <row r="2986" spans="1:4" ht="15.6">
      <c r="A2986" s="5" t="s">
        <v>3914</v>
      </c>
      <c r="C2986" s="3" t="s">
        <v>2326</v>
      </c>
      <c r="D2986" s="2">
        <f t="shared" ca="1" si="46"/>
        <v>0.28653218547473069</v>
      </c>
    </row>
    <row r="2987" spans="1:4" ht="15.6">
      <c r="A2987" s="5" t="s">
        <v>1924</v>
      </c>
      <c r="C2987" s="3" t="s">
        <v>110</v>
      </c>
      <c r="D2987" s="2">
        <f t="shared" ca="1" si="46"/>
        <v>0.33738217433253714</v>
      </c>
    </row>
    <row r="2988" spans="1:4" ht="15.6">
      <c r="A2988" s="5" t="s">
        <v>2632</v>
      </c>
      <c r="C2988" s="3" t="s">
        <v>1548</v>
      </c>
      <c r="D2988" s="2">
        <f t="shared" ca="1" si="46"/>
        <v>0.17679069913288281</v>
      </c>
    </row>
    <row r="2989" spans="1:4" ht="15.6">
      <c r="A2989" s="5" t="s">
        <v>3050</v>
      </c>
      <c r="C2989" s="3" t="s">
        <v>624</v>
      </c>
      <c r="D2989" s="2">
        <f t="shared" ca="1" si="46"/>
        <v>0.42345587856199451</v>
      </c>
    </row>
    <row r="2990" spans="1:4" ht="15.6">
      <c r="A2990" s="5" t="s">
        <v>2570</v>
      </c>
      <c r="C2990" s="3" t="s">
        <v>2769</v>
      </c>
      <c r="D2990" s="2">
        <f t="shared" ca="1" si="46"/>
        <v>0.56850498520362114</v>
      </c>
    </row>
    <row r="2991" spans="1:4" ht="15.6">
      <c r="A2991" s="5" t="s">
        <v>2506</v>
      </c>
      <c r="C2991" s="3" t="s">
        <v>1096</v>
      </c>
      <c r="D2991" s="2">
        <f t="shared" ca="1" si="46"/>
        <v>0.40900264391088892</v>
      </c>
    </row>
    <row r="2992" spans="1:4" ht="15.6">
      <c r="A2992" s="5" t="s">
        <v>2061</v>
      </c>
      <c r="C2992" s="3" t="s">
        <v>1719</v>
      </c>
      <c r="D2992" s="2">
        <f t="shared" ca="1" si="46"/>
        <v>0.52429268548001606</v>
      </c>
    </row>
    <row r="2993" spans="1:4" ht="15.6">
      <c r="A2993" s="5" t="s">
        <v>7099</v>
      </c>
      <c r="C2993" s="3" t="s">
        <v>7098</v>
      </c>
      <c r="D2993" s="2">
        <f t="shared" ca="1" si="46"/>
        <v>9.2044126341133237E-2</v>
      </c>
    </row>
    <row r="2994" spans="1:4" ht="15.6">
      <c r="A2994" s="5" t="s">
        <v>6618</v>
      </c>
      <c r="C2994" s="3" t="s">
        <v>6617</v>
      </c>
      <c r="D2994" s="2">
        <f t="shared" ca="1" si="46"/>
        <v>0.82221203694911171</v>
      </c>
    </row>
    <row r="2995" spans="1:4" ht="15.6">
      <c r="A2995" s="5" t="s">
        <v>1193</v>
      </c>
      <c r="C2995" s="3" t="s">
        <v>4209</v>
      </c>
      <c r="D2995" s="2">
        <f t="shared" ca="1" si="46"/>
        <v>0.39503986440936789</v>
      </c>
    </row>
    <row r="2996" spans="1:4" ht="15.6">
      <c r="A2996" s="5" t="s">
        <v>3229</v>
      </c>
      <c r="C2996" s="3" t="s">
        <v>3763</v>
      </c>
      <c r="D2996" s="2">
        <f t="shared" ca="1" si="46"/>
        <v>9.529424119180141E-2</v>
      </c>
    </row>
    <row r="2997" spans="1:4" ht="15.6">
      <c r="A2997" s="5" t="s">
        <v>7291</v>
      </c>
      <c r="C2997" s="3" t="s">
        <v>7290</v>
      </c>
      <c r="D2997" s="2">
        <f t="shared" ca="1" si="46"/>
        <v>0.82600425281155776</v>
      </c>
    </row>
    <row r="2998" spans="1:4" ht="15.6">
      <c r="A2998" s="5" t="s">
        <v>1267</v>
      </c>
      <c r="C2998" s="3" t="s">
        <v>2224</v>
      </c>
      <c r="D2998" s="2">
        <f t="shared" ca="1" si="46"/>
        <v>0.34559439317621865</v>
      </c>
    </row>
    <row r="2999" spans="1:4" ht="15.6">
      <c r="A2999" s="5" t="s">
        <v>6198</v>
      </c>
      <c r="C2999" s="3" t="s">
        <v>6197</v>
      </c>
      <c r="D2999" s="2">
        <f t="shared" ca="1" si="46"/>
        <v>0.93103347386897994</v>
      </c>
    </row>
    <row r="3000" spans="1:4" ht="15.6">
      <c r="A3000" s="5" t="s">
        <v>3968</v>
      </c>
      <c r="C3000" s="3" t="s">
        <v>522</v>
      </c>
      <c r="D3000" s="2">
        <f t="shared" ca="1" si="46"/>
        <v>0.97444726635948453</v>
      </c>
    </row>
    <row r="3001" spans="1:4" ht="15.6">
      <c r="A3001" s="5" t="s">
        <v>2572</v>
      </c>
      <c r="C3001" s="3" t="s">
        <v>2771</v>
      </c>
      <c r="D3001" s="2">
        <f t="shared" ca="1" si="46"/>
        <v>0.59946882973054916</v>
      </c>
    </row>
    <row r="3002" spans="1:4" ht="15.6">
      <c r="A3002" s="5" t="s">
        <v>6010</v>
      </c>
      <c r="C3002" s="3" t="s">
        <v>6009</v>
      </c>
      <c r="D3002" s="2">
        <f t="shared" ca="1" si="46"/>
        <v>0.62527355427720388</v>
      </c>
    </row>
    <row r="3003" spans="1:4" ht="15.6">
      <c r="A3003" s="5" t="s">
        <v>2622</v>
      </c>
      <c r="C3003" s="3" t="s">
        <v>1522</v>
      </c>
      <c r="D3003" s="2">
        <f t="shared" ca="1" si="46"/>
        <v>0.57826950994141901</v>
      </c>
    </row>
    <row r="3004" spans="1:4" ht="15.6">
      <c r="A3004" s="5" t="s">
        <v>6508</v>
      </c>
      <c r="C3004" s="3" t="s">
        <v>6507</v>
      </c>
      <c r="D3004" s="2">
        <f t="shared" ca="1" si="46"/>
        <v>0.24904383020639542</v>
      </c>
    </row>
    <row r="3005" spans="1:4" ht="15.6">
      <c r="A3005" s="5" t="s">
        <v>2928</v>
      </c>
      <c r="C3005" s="3" t="s">
        <v>507</v>
      </c>
      <c r="D3005" s="2">
        <f t="shared" ca="1" si="46"/>
        <v>0.78052056611724019</v>
      </c>
    </row>
    <row r="3006" spans="1:4" ht="15.6">
      <c r="A3006" s="5" t="s">
        <v>7215</v>
      </c>
      <c r="C3006" s="3" t="s">
        <v>7214</v>
      </c>
      <c r="D3006" s="2">
        <f t="shared" ca="1" si="46"/>
        <v>0.19639474713946659</v>
      </c>
    </row>
    <row r="3007" spans="1:4" ht="15.6">
      <c r="A3007" s="5" t="s">
        <v>3624</v>
      </c>
      <c r="C3007" s="3" t="s">
        <v>920</v>
      </c>
      <c r="D3007" s="2">
        <f t="shared" ca="1" si="46"/>
        <v>0.36884640071845431</v>
      </c>
    </row>
    <row r="3008" spans="1:4" ht="15.6">
      <c r="A3008" s="5" t="s">
        <v>178</v>
      </c>
      <c r="C3008" s="3" t="s">
        <v>4426</v>
      </c>
      <c r="D3008" s="2">
        <f t="shared" ca="1" si="46"/>
        <v>0.37411571730390281</v>
      </c>
    </row>
    <row r="3009" spans="1:4" ht="15.6">
      <c r="A3009" s="5" t="s">
        <v>2032</v>
      </c>
      <c r="C3009" s="3" t="s">
        <v>1640</v>
      </c>
      <c r="D3009" s="2">
        <f t="shared" ca="1" si="46"/>
        <v>0.71458774921325607</v>
      </c>
    </row>
    <row r="3010" spans="1:4" ht="15.6">
      <c r="A3010" s="5" t="s">
        <v>3633</v>
      </c>
      <c r="C3010" s="3" t="s">
        <v>1787</v>
      </c>
      <c r="D3010" s="2">
        <f t="shared" ref="D3010:D3073" ca="1" si="47">RAND()</f>
        <v>7.0335486009706405E-2</v>
      </c>
    </row>
    <row r="3011" spans="1:4" ht="15.6">
      <c r="A3011" s="5" t="s">
        <v>3488</v>
      </c>
      <c r="C3011" s="3" t="s">
        <v>4158</v>
      </c>
      <c r="D3011" s="2">
        <f t="shared" ca="1" si="47"/>
        <v>8.2461323346921023E-2</v>
      </c>
    </row>
    <row r="3012" spans="1:4" ht="15.6">
      <c r="A3012" s="5" t="s">
        <v>3984</v>
      </c>
      <c r="C3012" s="3" t="s">
        <v>568</v>
      </c>
      <c r="D3012" s="2">
        <f t="shared" ca="1" si="47"/>
        <v>0.17386633872810786</v>
      </c>
    </row>
    <row r="3013" spans="1:4" ht="15.6">
      <c r="A3013" s="5" t="s">
        <v>6430</v>
      </c>
      <c r="C3013" s="3" t="s">
        <v>6429</v>
      </c>
      <c r="D3013" s="2">
        <f t="shared" ca="1" si="47"/>
        <v>0.65264209281285812</v>
      </c>
    </row>
    <row r="3014" spans="1:4" ht="15.6">
      <c r="A3014" s="5" t="s">
        <v>164</v>
      </c>
      <c r="C3014" s="3" t="s">
        <v>4387</v>
      </c>
      <c r="D3014" s="2">
        <f t="shared" ca="1" si="47"/>
        <v>0.15398230656695089</v>
      </c>
    </row>
    <row r="3015" spans="1:4" ht="15.6">
      <c r="A3015" s="5" t="s">
        <v>5133</v>
      </c>
      <c r="C3015" s="3" t="s">
        <v>5132</v>
      </c>
      <c r="D3015" s="2">
        <f t="shared" ca="1" si="47"/>
        <v>0.20562818567649166</v>
      </c>
    </row>
    <row r="3016" spans="1:4" ht="15.6">
      <c r="A3016" s="5" t="s">
        <v>3643</v>
      </c>
      <c r="C3016" s="3" t="s">
        <v>1813</v>
      </c>
      <c r="D3016" s="2">
        <f t="shared" ca="1" si="47"/>
        <v>0.85829321883494825</v>
      </c>
    </row>
    <row r="3017" spans="1:4" ht="15.6">
      <c r="A3017" s="5" t="s">
        <v>7169</v>
      </c>
      <c r="C3017" s="3" t="s">
        <v>7168</v>
      </c>
      <c r="D3017" s="2">
        <f t="shared" ca="1" si="47"/>
        <v>0.48960923473194295</v>
      </c>
    </row>
    <row r="3018" spans="1:4" ht="15.6">
      <c r="A3018" s="5" t="s">
        <v>2995</v>
      </c>
      <c r="C3018" s="3" t="s">
        <v>686</v>
      </c>
      <c r="D3018" s="2">
        <f t="shared" ca="1" si="47"/>
        <v>0.54220271442983514</v>
      </c>
    </row>
    <row r="3019" spans="1:4" ht="15.6">
      <c r="A3019" s="5" t="s">
        <v>4695</v>
      </c>
      <c r="C3019" s="3" t="s">
        <v>4694</v>
      </c>
      <c r="D3019" s="2">
        <f t="shared" ca="1" si="47"/>
        <v>0.95195152954886919</v>
      </c>
    </row>
    <row r="3020" spans="1:4" ht="15.6">
      <c r="A3020" s="5" t="s">
        <v>3948</v>
      </c>
      <c r="C3020" s="3" t="s">
        <v>681</v>
      </c>
      <c r="D3020" s="2">
        <f t="shared" ca="1" si="47"/>
        <v>0.58188505921090572</v>
      </c>
    </row>
    <row r="3021" spans="1:4" ht="15.6">
      <c r="A3021" s="5" t="s">
        <v>3009</v>
      </c>
      <c r="C3021" s="3" t="s">
        <v>724</v>
      </c>
      <c r="D3021" s="2">
        <f t="shared" ca="1" si="47"/>
        <v>0.30309503283665329</v>
      </c>
    </row>
    <row r="3022" spans="1:4" ht="15.6">
      <c r="A3022" s="5" t="s">
        <v>1207</v>
      </c>
      <c r="C3022" s="3" t="s">
        <v>4246</v>
      </c>
      <c r="D3022" s="2">
        <f t="shared" ca="1" si="47"/>
        <v>0.70952721526243168</v>
      </c>
    </row>
    <row r="3023" spans="1:4" ht="15.6">
      <c r="A3023" s="5" t="s">
        <v>1956</v>
      </c>
      <c r="C3023" s="3" t="s">
        <v>1779</v>
      </c>
      <c r="D3023" s="2">
        <f t="shared" ca="1" si="47"/>
        <v>0.91527413803690905</v>
      </c>
    </row>
    <row r="3024" spans="1:4" ht="15.6">
      <c r="A3024" s="5" t="s">
        <v>3485</v>
      </c>
      <c r="C3024" s="3" t="s">
        <v>4151</v>
      </c>
      <c r="D3024" s="2">
        <f t="shared" ca="1" si="47"/>
        <v>0.67121631138514604</v>
      </c>
    </row>
    <row r="3025" spans="1:4" ht="15.6">
      <c r="A3025" s="5" t="s">
        <v>5269</v>
      </c>
      <c r="C3025" s="3" t="s">
        <v>5268</v>
      </c>
      <c r="D3025" s="2">
        <f t="shared" ca="1" si="47"/>
        <v>0.73822176964436304</v>
      </c>
    </row>
    <row r="3026" spans="1:4" ht="15.6">
      <c r="A3026" s="5" t="s">
        <v>3538</v>
      </c>
      <c r="C3026" s="3" t="s">
        <v>4316</v>
      </c>
      <c r="D3026" s="2">
        <f t="shared" ca="1" si="47"/>
        <v>0.31125951577956368</v>
      </c>
    </row>
    <row r="3027" spans="1:4" ht="15.6">
      <c r="A3027" s="5" t="s">
        <v>6516</v>
      </c>
      <c r="C3027" s="3" t="s">
        <v>6515</v>
      </c>
      <c r="D3027" s="2">
        <f t="shared" ca="1" si="47"/>
        <v>0.67566052665570409</v>
      </c>
    </row>
    <row r="3028" spans="1:4" ht="15.6">
      <c r="A3028" s="5" t="s">
        <v>6152</v>
      </c>
      <c r="C3028" s="3" t="s">
        <v>6151</v>
      </c>
      <c r="D3028" s="2">
        <f t="shared" ca="1" si="47"/>
        <v>0.76852296857571001</v>
      </c>
    </row>
    <row r="3029" spans="1:4" ht="15.6">
      <c r="A3029" s="5" t="s">
        <v>2903</v>
      </c>
      <c r="C3029" s="3" t="s">
        <v>443</v>
      </c>
      <c r="D3029" s="2">
        <f t="shared" ca="1" si="47"/>
        <v>0.22046957787930543</v>
      </c>
    </row>
    <row r="3030" spans="1:4" ht="15.6">
      <c r="A3030" s="5" t="s">
        <v>1315</v>
      </c>
      <c r="C3030" s="3" t="s">
        <v>2356</v>
      </c>
      <c r="D3030" s="2">
        <f t="shared" ca="1" si="47"/>
        <v>0.64583211502047755</v>
      </c>
    </row>
    <row r="3031" spans="1:4" ht="15.6">
      <c r="A3031" s="5" t="s">
        <v>1229</v>
      </c>
      <c r="C3031" s="3" t="s">
        <v>4305</v>
      </c>
      <c r="D3031" s="2">
        <f t="shared" ca="1" si="47"/>
        <v>0.73010150007246088</v>
      </c>
    </row>
    <row r="3032" spans="1:4" ht="15.6">
      <c r="A3032" s="5" t="s">
        <v>1366</v>
      </c>
      <c r="C3032" s="3" t="s">
        <v>1068</v>
      </c>
      <c r="D3032" s="2">
        <f t="shared" ca="1" si="47"/>
        <v>0.75956741454955801</v>
      </c>
    </row>
    <row r="3033" spans="1:4" ht="15.6">
      <c r="A3033" s="5" t="s">
        <v>3473</v>
      </c>
      <c r="C3033" s="3" t="s">
        <v>1062</v>
      </c>
      <c r="D3033" s="2">
        <f t="shared" ca="1" si="47"/>
        <v>0.23582570039633821</v>
      </c>
    </row>
    <row r="3034" spans="1:4" ht="15.6">
      <c r="A3034" s="5" t="s">
        <v>2597</v>
      </c>
      <c r="C3034" s="3" t="s">
        <v>2794</v>
      </c>
      <c r="D3034" s="2">
        <f t="shared" ca="1" si="47"/>
        <v>0.77366505652486695</v>
      </c>
    </row>
    <row r="3035" spans="1:4" ht="15.6">
      <c r="A3035" s="5" t="s">
        <v>3221</v>
      </c>
      <c r="C3035" s="3" t="s">
        <v>813</v>
      </c>
      <c r="D3035" s="2">
        <f t="shared" ca="1" si="47"/>
        <v>6.3353527791904174E-2</v>
      </c>
    </row>
    <row r="3036" spans="1:4" ht="15.6">
      <c r="A3036" s="5" t="s">
        <v>6260</v>
      </c>
      <c r="C3036" s="3" t="s">
        <v>6259</v>
      </c>
      <c r="D3036" s="2">
        <f t="shared" ca="1" si="47"/>
        <v>0.36665496033982825</v>
      </c>
    </row>
    <row r="3037" spans="1:4" ht="15.6">
      <c r="A3037" s="5" t="s">
        <v>3240</v>
      </c>
      <c r="C3037" s="3" t="s">
        <v>3796</v>
      </c>
      <c r="D3037" s="2">
        <f t="shared" ca="1" si="47"/>
        <v>0.31280908091704096</v>
      </c>
    </row>
    <row r="3038" spans="1:4" ht="15.6">
      <c r="A3038" s="5" t="s">
        <v>3223</v>
      </c>
      <c r="C3038" s="3" t="s">
        <v>819</v>
      </c>
      <c r="D3038" s="2">
        <f t="shared" ca="1" si="47"/>
        <v>0.60437546631443939</v>
      </c>
    </row>
    <row r="3039" spans="1:4" ht="15.6">
      <c r="A3039" s="5" t="s">
        <v>1323</v>
      </c>
      <c r="C3039" s="3" t="s">
        <v>3746</v>
      </c>
      <c r="D3039" s="2">
        <f t="shared" ca="1" si="47"/>
        <v>0.47026419869578118</v>
      </c>
    </row>
    <row r="3040" spans="1:4" ht="15.6">
      <c r="A3040" s="5" t="s">
        <v>2153</v>
      </c>
      <c r="C3040" s="3" t="s">
        <v>2808</v>
      </c>
      <c r="D3040" s="2">
        <f t="shared" ca="1" si="47"/>
        <v>0.14223153036341984</v>
      </c>
    </row>
    <row r="3041" spans="1:4" ht="15.6">
      <c r="A3041" s="5" t="s">
        <v>1201</v>
      </c>
      <c r="C3041" s="3" t="s">
        <v>4230</v>
      </c>
      <c r="D3041" s="2">
        <f t="shared" ca="1" si="47"/>
        <v>0.18177896860281706</v>
      </c>
    </row>
    <row r="3042" spans="1:4" ht="15.6">
      <c r="A3042" s="5" t="s">
        <v>6636</v>
      </c>
      <c r="C3042" s="3" t="s">
        <v>6635</v>
      </c>
      <c r="D3042" s="2">
        <f t="shared" ca="1" si="47"/>
        <v>0.99688145547035656</v>
      </c>
    </row>
    <row r="3043" spans="1:4" ht="15.6">
      <c r="A3043" s="5" t="s">
        <v>1236</v>
      </c>
      <c r="C3043" s="3" t="s">
        <v>4325</v>
      </c>
      <c r="D3043" s="2">
        <f t="shared" ca="1" si="47"/>
        <v>9.6581992880820478E-2</v>
      </c>
    </row>
    <row r="3044" spans="1:4" ht="15.6">
      <c r="A3044" s="5" t="s">
        <v>7153</v>
      </c>
      <c r="C3044" s="3" t="s">
        <v>7152</v>
      </c>
      <c r="D3044" s="2">
        <f t="shared" ca="1" si="47"/>
        <v>0.92057295350489154</v>
      </c>
    </row>
    <row r="3045" spans="1:4" ht="15.6">
      <c r="A3045" s="5" t="s">
        <v>256</v>
      </c>
      <c r="C3045" s="3" t="s">
        <v>4424</v>
      </c>
      <c r="D3045" s="2">
        <f t="shared" ca="1" si="47"/>
        <v>0.21325555879145008</v>
      </c>
    </row>
    <row r="3046" spans="1:4" ht="15.6">
      <c r="A3046" s="5" t="s">
        <v>243</v>
      </c>
      <c r="C3046" s="3" t="s">
        <v>4388</v>
      </c>
      <c r="D3046" s="2">
        <f t="shared" ca="1" si="47"/>
        <v>0.5720283319030387</v>
      </c>
    </row>
    <row r="3047" spans="1:4" ht="15.6">
      <c r="A3047" s="5" t="s">
        <v>3987</v>
      </c>
      <c r="C3047" s="3" t="s">
        <v>577</v>
      </c>
      <c r="D3047" s="2">
        <f t="shared" ca="1" si="47"/>
        <v>0.67201324263608686</v>
      </c>
    </row>
    <row r="3048" spans="1:4" ht="15.6">
      <c r="A3048" s="5" t="s">
        <v>1970</v>
      </c>
      <c r="C3048" s="3" t="s">
        <v>1689</v>
      </c>
      <c r="D3048" s="2">
        <f t="shared" ca="1" si="47"/>
        <v>0.48724393064574223</v>
      </c>
    </row>
    <row r="3049" spans="1:4" ht="15.6">
      <c r="A3049" s="5" t="s">
        <v>2837</v>
      </c>
      <c r="C3049" s="3" t="s">
        <v>477</v>
      </c>
      <c r="D3049" s="2">
        <f t="shared" ca="1" si="47"/>
        <v>0.85500409142796663</v>
      </c>
    </row>
    <row r="3050" spans="1:4" ht="15.6">
      <c r="A3050" s="5" t="s">
        <v>3053</v>
      </c>
      <c r="C3050" s="3" t="s">
        <v>633</v>
      </c>
      <c r="D3050" s="2">
        <f t="shared" ca="1" si="47"/>
        <v>0.8086413015618853</v>
      </c>
    </row>
    <row r="3051" spans="1:4" ht="15.6">
      <c r="A3051" s="5" t="s">
        <v>3180</v>
      </c>
      <c r="C3051" s="3" t="s">
        <v>3825</v>
      </c>
      <c r="D3051" s="2">
        <f t="shared" ca="1" si="47"/>
        <v>0.46102113499579289</v>
      </c>
    </row>
    <row r="3052" spans="1:4" ht="15.6">
      <c r="A3052" s="5" t="s">
        <v>5261</v>
      </c>
      <c r="C3052" s="3" t="s">
        <v>5260</v>
      </c>
      <c r="D3052" s="2">
        <f t="shared" ca="1" si="47"/>
        <v>0.206362292790644</v>
      </c>
    </row>
    <row r="3053" spans="1:4" ht="15.6">
      <c r="A3053" s="5" t="s">
        <v>2101</v>
      </c>
      <c r="C3053" s="3" t="s">
        <v>4084</v>
      </c>
      <c r="D3053" s="2">
        <f t="shared" ca="1" si="47"/>
        <v>0.21809329803275679</v>
      </c>
    </row>
    <row r="3054" spans="1:4" ht="15.6">
      <c r="A3054" s="5" t="s">
        <v>5431</v>
      </c>
      <c r="C3054" s="3" t="s">
        <v>5430</v>
      </c>
      <c r="D3054" s="2">
        <f t="shared" ca="1" si="47"/>
        <v>2.6123795007245931E-2</v>
      </c>
    </row>
    <row r="3055" spans="1:4" ht="15.6">
      <c r="A3055" s="5" t="s">
        <v>6160</v>
      </c>
      <c r="C3055" s="3" t="s">
        <v>6159</v>
      </c>
      <c r="D3055" s="2">
        <f t="shared" ca="1" si="47"/>
        <v>0.89952462866155014</v>
      </c>
    </row>
    <row r="3056" spans="1:4" ht="15.6">
      <c r="A3056" s="5" t="s">
        <v>5229</v>
      </c>
      <c r="C3056" s="3" t="s">
        <v>5228</v>
      </c>
      <c r="D3056" s="2">
        <f t="shared" ca="1" si="47"/>
        <v>0.85800376702556991</v>
      </c>
    </row>
    <row r="3057" spans="1:4" ht="15.6">
      <c r="A3057" s="5" t="s">
        <v>6134</v>
      </c>
      <c r="C3057" s="3" t="s">
        <v>6133</v>
      </c>
      <c r="D3057" s="2">
        <f t="shared" ca="1" si="47"/>
        <v>0.72618941748837573</v>
      </c>
    </row>
    <row r="3058" spans="1:4" ht="15.6">
      <c r="A3058" s="5" t="s">
        <v>5619</v>
      </c>
      <c r="C3058" s="3" t="s">
        <v>5618</v>
      </c>
      <c r="D3058" s="2">
        <f t="shared" ca="1" si="47"/>
        <v>0.35617733486763248</v>
      </c>
    </row>
    <row r="3059" spans="1:4" ht="15.6">
      <c r="A3059" s="5" t="s">
        <v>3724</v>
      </c>
      <c r="C3059" s="3" t="s">
        <v>1255</v>
      </c>
      <c r="D3059" s="2">
        <f t="shared" ca="1" si="47"/>
        <v>0.18045593455330622</v>
      </c>
    </row>
    <row r="3060" spans="1:4" ht="15.6">
      <c r="A3060" s="5" t="s">
        <v>6436</v>
      </c>
      <c r="C3060" s="3" t="s">
        <v>6435</v>
      </c>
      <c r="D3060" s="2">
        <f t="shared" ca="1" si="47"/>
        <v>0.92019139963965224</v>
      </c>
    </row>
    <row r="3061" spans="1:4" ht="15.6">
      <c r="A3061" s="5" t="s">
        <v>6632</v>
      </c>
      <c r="C3061" s="3" t="s">
        <v>6631</v>
      </c>
      <c r="D3061" s="2">
        <f t="shared" ca="1" si="47"/>
        <v>4.8479485496986552E-2</v>
      </c>
    </row>
    <row r="3062" spans="1:4" ht="15.6">
      <c r="A3062" s="5" t="s">
        <v>2149</v>
      </c>
      <c r="C3062" s="3" t="s">
        <v>1743</v>
      </c>
      <c r="D3062" s="2">
        <f t="shared" ca="1" si="47"/>
        <v>0.51704414470166993</v>
      </c>
    </row>
    <row r="3063" spans="1:4" ht="15.6">
      <c r="A3063" s="5" t="s">
        <v>1357</v>
      </c>
      <c r="C3063" s="3" t="s">
        <v>2251</v>
      </c>
      <c r="D3063" s="2">
        <f t="shared" ca="1" si="47"/>
        <v>0.83580774546767156</v>
      </c>
    </row>
    <row r="3064" spans="1:4" ht="15.6">
      <c r="A3064" s="5" t="s">
        <v>2702</v>
      </c>
      <c r="C3064" s="3" t="s">
        <v>1525</v>
      </c>
      <c r="D3064" s="2">
        <f t="shared" ca="1" si="47"/>
        <v>0.23993776864579264</v>
      </c>
    </row>
    <row r="3065" spans="1:4" ht="15.6">
      <c r="A3065" s="5" t="s">
        <v>4928</v>
      </c>
      <c r="C3065" s="3" t="s">
        <v>4927</v>
      </c>
      <c r="D3065" s="2">
        <f t="shared" ca="1" si="47"/>
        <v>0.29556134330126249</v>
      </c>
    </row>
    <row r="3066" spans="1:4" ht="15.6">
      <c r="A3066" s="5" t="s">
        <v>3718</v>
      </c>
      <c r="C3066" s="3" t="s">
        <v>1802</v>
      </c>
      <c r="D3066" s="2">
        <f t="shared" ca="1" si="47"/>
        <v>0.6157026976145088</v>
      </c>
    </row>
    <row r="3067" spans="1:4" ht="15.6">
      <c r="A3067" s="5" t="s">
        <v>2707</v>
      </c>
      <c r="C3067" s="3" t="s">
        <v>1539</v>
      </c>
      <c r="D3067" s="2">
        <f t="shared" ca="1" si="47"/>
        <v>0.96814710622732369</v>
      </c>
    </row>
    <row r="3068" spans="1:4" ht="15.6">
      <c r="A3068" s="5" t="s">
        <v>3456</v>
      </c>
      <c r="C3068" s="3" t="s">
        <v>1018</v>
      </c>
      <c r="D3068" s="2">
        <f t="shared" ca="1" si="47"/>
        <v>0.60054871414035926</v>
      </c>
    </row>
    <row r="3069" spans="1:4" ht="15.6">
      <c r="A3069" s="5" t="s">
        <v>1130</v>
      </c>
      <c r="C3069" s="3" t="s">
        <v>1750</v>
      </c>
      <c r="D3069" s="2">
        <f t="shared" ca="1" si="47"/>
        <v>0.98309386037448365</v>
      </c>
    </row>
    <row r="3070" spans="1:4" ht="15.6">
      <c r="A3070" s="5" t="s">
        <v>5119</v>
      </c>
      <c r="C3070" s="3" t="s">
        <v>5118</v>
      </c>
      <c r="D3070" s="2">
        <f t="shared" ca="1" si="47"/>
        <v>0.13879106581462042</v>
      </c>
    </row>
    <row r="3071" spans="1:4" ht="15.6">
      <c r="A3071" s="5" t="s">
        <v>3153</v>
      </c>
      <c r="C3071" s="3" t="s">
        <v>818</v>
      </c>
      <c r="D3071" s="2">
        <f t="shared" ca="1" si="47"/>
        <v>0.73808016003168142</v>
      </c>
    </row>
    <row r="3072" spans="1:4" ht="15.6">
      <c r="A3072" s="5" t="s">
        <v>1912</v>
      </c>
      <c r="C3072" s="3" t="s">
        <v>75</v>
      </c>
      <c r="D3072" s="2">
        <f t="shared" ca="1" si="47"/>
        <v>0.42783312357419989</v>
      </c>
    </row>
    <row r="3073" spans="1:4" ht="15.6">
      <c r="A3073" s="5" t="s">
        <v>3005</v>
      </c>
      <c r="C3073" s="3" t="s">
        <v>4106</v>
      </c>
      <c r="D3073" s="2">
        <f t="shared" ca="1" si="47"/>
        <v>0.34389240584985903</v>
      </c>
    </row>
    <row r="3074" spans="1:4" ht="15.6">
      <c r="A3074" s="5" t="s">
        <v>5553</v>
      </c>
      <c r="C3074" s="3" t="s">
        <v>5552</v>
      </c>
      <c r="D3074" s="2">
        <f t="shared" ref="D3074:D3137" ca="1" si="48">RAND()</f>
        <v>0.19563183845026644</v>
      </c>
    </row>
    <row r="3075" spans="1:4" ht="15.6">
      <c r="A3075" s="5" t="s">
        <v>6600</v>
      </c>
      <c r="C3075" s="3" t="s">
        <v>6599</v>
      </c>
      <c r="D3075" s="2">
        <f t="shared" ca="1" si="48"/>
        <v>0.30075328967698212</v>
      </c>
    </row>
    <row r="3076" spans="1:4" ht="15.6">
      <c r="A3076" s="5" t="s">
        <v>5976</v>
      </c>
      <c r="C3076" s="3" t="s">
        <v>5975</v>
      </c>
      <c r="D3076" s="2">
        <f t="shared" ca="1" si="48"/>
        <v>0.52616296712770583</v>
      </c>
    </row>
    <row r="3077" spans="1:4" ht="15.6">
      <c r="A3077" s="5" t="s">
        <v>223</v>
      </c>
      <c r="C3077" s="3" t="s">
        <v>4331</v>
      </c>
      <c r="D3077" s="2">
        <f t="shared" ca="1" si="48"/>
        <v>0.26052416953484525</v>
      </c>
    </row>
    <row r="3078" spans="1:4" ht="15.6">
      <c r="A3078" s="5" t="s">
        <v>1971</v>
      </c>
      <c r="C3078" s="3" t="s">
        <v>3135</v>
      </c>
      <c r="D3078" s="2">
        <f t="shared" ca="1" si="48"/>
        <v>0.36698093441878266</v>
      </c>
    </row>
    <row r="3079" spans="1:4" ht="15.6">
      <c r="A3079" s="5" t="s">
        <v>5000</v>
      </c>
      <c r="C3079" s="3" t="s">
        <v>4999</v>
      </c>
      <c r="D3079" s="2">
        <f t="shared" ca="1" si="48"/>
        <v>7.5792450488786023E-2</v>
      </c>
    </row>
    <row r="3080" spans="1:4" ht="15.6">
      <c r="A3080" s="5" t="s">
        <v>317</v>
      </c>
      <c r="C3080" s="3" t="s">
        <v>3503</v>
      </c>
      <c r="D3080" s="2">
        <f t="shared" ca="1" si="48"/>
        <v>0.76493255059596743</v>
      </c>
    </row>
    <row r="3081" spans="1:4" ht="15.6">
      <c r="A3081" s="5" t="s">
        <v>6452</v>
      </c>
      <c r="C3081" s="3" t="s">
        <v>6451</v>
      </c>
      <c r="D3081" s="2">
        <f t="shared" ca="1" si="48"/>
        <v>0.5606133739178869</v>
      </c>
    </row>
    <row r="3082" spans="1:4" ht="15.6">
      <c r="A3082" s="5" t="s">
        <v>2884</v>
      </c>
      <c r="C3082" s="3" t="s">
        <v>392</v>
      </c>
      <c r="D3082" s="2">
        <f t="shared" ca="1" si="48"/>
        <v>0.73045089057135515</v>
      </c>
    </row>
    <row r="3083" spans="1:4" ht="15.6">
      <c r="A3083" s="5" t="s">
        <v>2563</v>
      </c>
      <c r="C3083" s="3" t="s">
        <v>1767</v>
      </c>
      <c r="D3083" s="2">
        <f t="shared" ca="1" si="48"/>
        <v>0.72712322338183066</v>
      </c>
    </row>
    <row r="3084" spans="1:4" ht="15.6">
      <c r="A3084" s="5" t="s">
        <v>2064</v>
      </c>
      <c r="C3084" s="3" t="s">
        <v>1728</v>
      </c>
      <c r="D3084" s="2">
        <f t="shared" ca="1" si="48"/>
        <v>0.17470086567911003</v>
      </c>
    </row>
    <row r="3085" spans="1:4" ht="15.6">
      <c r="A3085" s="5" t="s">
        <v>149</v>
      </c>
      <c r="C3085" s="3" t="s">
        <v>2200</v>
      </c>
      <c r="D3085" s="2">
        <f t="shared" ca="1" si="48"/>
        <v>0.57922823949456836</v>
      </c>
    </row>
    <row r="3086" spans="1:4" ht="15.6">
      <c r="A3086" s="5" t="s">
        <v>2980</v>
      </c>
      <c r="C3086" s="3" t="s">
        <v>652</v>
      </c>
      <c r="D3086" s="2">
        <f t="shared" ca="1" si="48"/>
        <v>0.85352086929254345</v>
      </c>
    </row>
    <row r="3087" spans="1:4" ht="15.6">
      <c r="A3087" s="5" t="s">
        <v>3004</v>
      </c>
      <c r="C3087" s="3" t="s">
        <v>711</v>
      </c>
      <c r="D3087" s="2">
        <f t="shared" ca="1" si="48"/>
        <v>0.63171923588224921</v>
      </c>
    </row>
    <row r="3088" spans="1:4" ht="15.6">
      <c r="A3088" s="5" t="s">
        <v>309</v>
      </c>
      <c r="C3088" s="3" t="s">
        <v>898</v>
      </c>
      <c r="D3088" s="2">
        <f t="shared" ca="1" si="48"/>
        <v>0.33462525739346105</v>
      </c>
    </row>
    <row r="3089" spans="1:4" ht="15.6">
      <c r="A3089" s="5" t="s">
        <v>6554</v>
      </c>
      <c r="C3089" s="3" t="s">
        <v>6553</v>
      </c>
      <c r="D3089" s="2">
        <f t="shared" ca="1" si="48"/>
        <v>0.40777228787158093</v>
      </c>
    </row>
    <row r="3090" spans="1:4" ht="15.6">
      <c r="A3090" s="5" t="s">
        <v>4906</v>
      </c>
      <c r="C3090" s="3" t="s">
        <v>4905</v>
      </c>
      <c r="D3090" s="2">
        <f t="shared" ca="1" si="48"/>
        <v>0.34968103889081781</v>
      </c>
    </row>
    <row r="3091" spans="1:4" ht="15.6">
      <c r="A3091" s="5" t="s">
        <v>4976</v>
      </c>
      <c r="C3091" s="3" t="s">
        <v>4975</v>
      </c>
      <c r="D3091" s="2">
        <f t="shared" ca="1" si="48"/>
        <v>0.68302255317191218</v>
      </c>
    </row>
    <row r="3092" spans="1:4" ht="15.6">
      <c r="A3092" s="5" t="s">
        <v>3956</v>
      </c>
      <c r="C3092" s="3" t="s">
        <v>701</v>
      </c>
      <c r="D3092" s="2">
        <f t="shared" ca="1" si="48"/>
        <v>0.82857632270042547</v>
      </c>
    </row>
    <row r="3093" spans="1:4" ht="15.6">
      <c r="A3093" s="5" t="s">
        <v>2484</v>
      </c>
      <c r="C3093" s="3" t="s">
        <v>1</v>
      </c>
      <c r="D3093" s="2">
        <f t="shared" ca="1" si="48"/>
        <v>0.8326034123456123</v>
      </c>
    </row>
    <row r="3094" spans="1:4" ht="15.6">
      <c r="A3094" s="5" t="s">
        <v>1359</v>
      </c>
      <c r="C3094" s="3" t="s">
        <v>2257</v>
      </c>
      <c r="D3094" s="2">
        <f t="shared" ca="1" si="48"/>
        <v>0.27817714969174645</v>
      </c>
    </row>
    <row r="3095" spans="1:4" ht="15.6">
      <c r="A3095" s="5" t="s">
        <v>2612</v>
      </c>
      <c r="C3095" s="3" t="s">
        <v>1497</v>
      </c>
      <c r="D3095" s="2">
        <f t="shared" ca="1" si="48"/>
        <v>0.28463436873426962</v>
      </c>
    </row>
    <row r="3096" spans="1:4" ht="15.6">
      <c r="A3096" s="5" t="s">
        <v>4022</v>
      </c>
      <c r="C3096" s="3" t="s">
        <v>106</v>
      </c>
      <c r="D3096" s="2">
        <f t="shared" ca="1" si="48"/>
        <v>0.85453103862529389</v>
      </c>
    </row>
    <row r="3097" spans="1:4" ht="15.6">
      <c r="A3097" s="5" t="s">
        <v>5537</v>
      </c>
      <c r="C3097" s="3" t="s">
        <v>5536</v>
      </c>
      <c r="D3097" s="2">
        <f t="shared" ca="1" si="48"/>
        <v>0.33469933711290134</v>
      </c>
    </row>
    <row r="3098" spans="1:4" ht="15.6">
      <c r="A3098" s="5" t="s">
        <v>5511</v>
      </c>
      <c r="C3098" s="3" t="s">
        <v>5510</v>
      </c>
      <c r="D3098" s="2">
        <f t="shared" ca="1" si="48"/>
        <v>0.36289563968297767</v>
      </c>
    </row>
    <row r="3099" spans="1:4" ht="15.6">
      <c r="A3099" s="5" t="s">
        <v>5239</v>
      </c>
      <c r="C3099" s="3" t="s">
        <v>5238</v>
      </c>
      <c r="D3099" s="2">
        <f t="shared" ca="1" si="48"/>
        <v>0.88953441883800832</v>
      </c>
    </row>
    <row r="3100" spans="1:4" ht="15.6">
      <c r="A3100" s="5" t="s">
        <v>6472</v>
      </c>
      <c r="C3100" s="3" t="s">
        <v>6471</v>
      </c>
      <c r="D3100" s="2">
        <f t="shared" ca="1" si="48"/>
        <v>0.63948226606172065</v>
      </c>
    </row>
    <row r="3101" spans="1:4" ht="15.6">
      <c r="A3101" s="5" t="s">
        <v>361</v>
      </c>
      <c r="C3101" s="3" t="s">
        <v>1869</v>
      </c>
      <c r="D3101" s="2">
        <f t="shared" ca="1" si="48"/>
        <v>0.26720091513645683</v>
      </c>
    </row>
    <row r="3102" spans="1:4" ht="15.6">
      <c r="A3102" s="5" t="s">
        <v>6172</v>
      </c>
      <c r="C3102" s="3" t="s">
        <v>6171</v>
      </c>
      <c r="D3102" s="2">
        <f t="shared" ca="1" si="48"/>
        <v>0.97498855748717905</v>
      </c>
    </row>
    <row r="3103" spans="1:4" ht="15.6">
      <c r="A3103" s="5" t="s">
        <v>6222</v>
      </c>
      <c r="C3103" s="3" t="s">
        <v>6221</v>
      </c>
      <c r="D3103" s="2">
        <f t="shared" ca="1" si="48"/>
        <v>0.80442645502483034</v>
      </c>
    </row>
    <row r="3104" spans="1:4" ht="15.6">
      <c r="A3104" s="5" t="s">
        <v>3089</v>
      </c>
      <c r="C3104" s="3" t="s">
        <v>672</v>
      </c>
      <c r="D3104" s="2">
        <f t="shared" ca="1" si="48"/>
        <v>0.10401906910909031</v>
      </c>
    </row>
    <row r="3105" spans="1:4" ht="15.6">
      <c r="A3105" s="5" t="s">
        <v>358</v>
      </c>
      <c r="C3105" s="3" t="s">
        <v>3509</v>
      </c>
      <c r="D3105" s="2">
        <f t="shared" ca="1" si="48"/>
        <v>0.8556801920872531</v>
      </c>
    </row>
    <row r="3106" spans="1:4" ht="15.6">
      <c r="A3106" s="5" t="s">
        <v>2483</v>
      </c>
      <c r="C3106" s="3" t="s">
        <v>2464</v>
      </c>
      <c r="D3106" s="2">
        <f t="shared" ca="1" si="48"/>
        <v>0.57202520472009888</v>
      </c>
    </row>
    <row r="3107" spans="1:4" ht="15.6">
      <c r="A3107" s="5" t="s">
        <v>2669</v>
      </c>
      <c r="C3107" s="3" t="s">
        <v>1649</v>
      </c>
      <c r="D3107" s="2">
        <f t="shared" ca="1" si="48"/>
        <v>0.92390263911263448</v>
      </c>
    </row>
    <row r="3108" spans="1:4" ht="15.6">
      <c r="A3108" s="5" t="s">
        <v>7123</v>
      </c>
      <c r="C3108" s="3" t="s">
        <v>7122</v>
      </c>
      <c r="D3108" s="2">
        <f t="shared" ca="1" si="48"/>
        <v>0.26217437957836787</v>
      </c>
    </row>
    <row r="3109" spans="1:4" ht="15.6">
      <c r="A3109" s="5" t="s">
        <v>6580</v>
      </c>
      <c r="C3109" s="3" t="s">
        <v>6579</v>
      </c>
      <c r="D3109" s="2">
        <f t="shared" ca="1" si="48"/>
        <v>0.81616492617124747</v>
      </c>
    </row>
    <row r="3110" spans="1:4" ht="15.6">
      <c r="A3110" s="5" t="s">
        <v>2654</v>
      </c>
      <c r="C3110" s="3" t="s">
        <v>1609</v>
      </c>
      <c r="D3110" s="2">
        <f t="shared" ca="1" si="48"/>
        <v>0.27066649570597279</v>
      </c>
    </row>
    <row r="3111" spans="1:4" ht="15.6">
      <c r="A3111" s="5" t="s">
        <v>7261</v>
      </c>
      <c r="C3111" s="3" t="s">
        <v>7260</v>
      </c>
      <c r="D3111" s="2">
        <f t="shared" ca="1" si="48"/>
        <v>0.51872644715503291</v>
      </c>
    </row>
    <row r="3112" spans="1:4" ht="15.6">
      <c r="A3112" s="5" t="s">
        <v>1455</v>
      </c>
      <c r="C3112" s="3" t="s">
        <v>43</v>
      </c>
      <c r="D3112" s="2">
        <f t="shared" ca="1" si="48"/>
        <v>0.14822784689041668</v>
      </c>
    </row>
    <row r="3113" spans="1:4" ht="15.6">
      <c r="A3113" s="5" t="s">
        <v>2832</v>
      </c>
      <c r="C3113" s="3" t="s">
        <v>464</v>
      </c>
      <c r="D3113" s="2">
        <f t="shared" ca="1" si="48"/>
        <v>0.35851999507542309</v>
      </c>
    </row>
    <row r="3114" spans="1:4" ht="15.6">
      <c r="A3114" s="5" t="s">
        <v>6108</v>
      </c>
      <c r="C3114" s="3" t="s">
        <v>6107</v>
      </c>
      <c r="D3114" s="2">
        <f t="shared" ca="1" si="48"/>
        <v>0.18636024169094878</v>
      </c>
    </row>
    <row r="3115" spans="1:4" ht="15.6">
      <c r="A3115" s="5" t="s">
        <v>7472</v>
      </c>
      <c r="C3115" s="3" t="s">
        <v>7471</v>
      </c>
      <c r="D3115" s="2">
        <f t="shared" ca="1" si="48"/>
        <v>0.21348229419836717</v>
      </c>
    </row>
    <row r="3116" spans="1:4" ht="15.6">
      <c r="A3116" s="5" t="s">
        <v>4920</v>
      </c>
      <c r="C3116" s="3" t="s">
        <v>4919</v>
      </c>
      <c r="D3116" s="2">
        <f t="shared" ca="1" si="48"/>
        <v>0.70816462264029667</v>
      </c>
    </row>
    <row r="3117" spans="1:4" ht="15.6">
      <c r="A3117" s="5" t="s">
        <v>6024</v>
      </c>
      <c r="C3117" s="3" t="s">
        <v>6023</v>
      </c>
      <c r="D3117" s="2">
        <f t="shared" ca="1" si="48"/>
        <v>0.70234656071411605</v>
      </c>
    </row>
    <row r="3118" spans="1:4" ht="15.6">
      <c r="A3118" s="5" t="s">
        <v>2522</v>
      </c>
      <c r="C3118" s="3" t="s">
        <v>108</v>
      </c>
      <c r="D3118" s="2">
        <f t="shared" ca="1" si="48"/>
        <v>0.80666396892120629</v>
      </c>
    </row>
    <row r="3119" spans="1:4" ht="15.6">
      <c r="A3119" s="5" t="s">
        <v>2706</v>
      </c>
      <c r="C3119" s="3" t="s">
        <v>1536</v>
      </c>
      <c r="D3119" s="2">
        <f t="shared" ca="1" si="48"/>
        <v>0.38468288112196714</v>
      </c>
    </row>
    <row r="3120" spans="1:4" ht="15.6">
      <c r="A3120" s="5" t="s">
        <v>2493</v>
      </c>
      <c r="C3120" s="3" t="s">
        <v>23</v>
      </c>
      <c r="D3120" s="2">
        <f t="shared" ca="1" si="48"/>
        <v>0.23890200916793058</v>
      </c>
    </row>
    <row r="3121" spans="1:4" ht="15.6">
      <c r="A3121" s="5" t="s">
        <v>2604</v>
      </c>
      <c r="C3121" s="3" t="s">
        <v>2312</v>
      </c>
      <c r="D3121" s="2">
        <f t="shared" ca="1" si="48"/>
        <v>0.25385845611410951</v>
      </c>
    </row>
    <row r="3122" spans="1:4" ht="15.6">
      <c r="A3122" s="5" t="s">
        <v>4043</v>
      </c>
      <c r="C3122" s="3" t="s">
        <v>2418</v>
      </c>
      <c r="D3122" s="2">
        <f t="shared" ca="1" si="48"/>
        <v>0.90874527412975248</v>
      </c>
    </row>
    <row r="3123" spans="1:4" ht="15.6">
      <c r="A3123" s="5" t="s">
        <v>4501</v>
      </c>
      <c r="C3123" s="3" t="s">
        <v>4500</v>
      </c>
      <c r="D3123" s="2">
        <f t="shared" ca="1" si="48"/>
        <v>0.56817185452552699</v>
      </c>
    </row>
    <row r="3124" spans="1:4" ht="15.6">
      <c r="A3124" s="5" t="s">
        <v>260</v>
      </c>
      <c r="C3124" s="3" t="s">
        <v>4436</v>
      </c>
      <c r="D3124" s="2">
        <f t="shared" ca="1" si="48"/>
        <v>0.1274690775097751</v>
      </c>
    </row>
    <row r="3125" spans="1:4" ht="15.6">
      <c r="A3125" s="5" t="s">
        <v>2863</v>
      </c>
      <c r="C3125" s="3" t="s">
        <v>1729</v>
      </c>
      <c r="D3125" s="2">
        <f t="shared" ca="1" si="48"/>
        <v>0.65305923985201253</v>
      </c>
    </row>
    <row r="3126" spans="1:4" ht="15.6">
      <c r="A3126" s="5" t="s">
        <v>5603</v>
      </c>
      <c r="C3126" s="3" t="s">
        <v>5602</v>
      </c>
      <c r="D3126" s="2">
        <f t="shared" ca="1" si="48"/>
        <v>0.39869317225294887</v>
      </c>
    </row>
    <row r="3127" spans="1:4" ht="15.6">
      <c r="A3127" s="5" t="s">
        <v>5675</v>
      </c>
      <c r="C3127" s="3" t="s">
        <v>5674</v>
      </c>
      <c r="D3127" s="2">
        <f t="shared" ca="1" si="48"/>
        <v>0.19420364032825754</v>
      </c>
    </row>
    <row r="3128" spans="1:4" ht="15.6">
      <c r="A3128" s="5" t="s">
        <v>3598</v>
      </c>
      <c r="C3128" s="3" t="s">
        <v>4004</v>
      </c>
      <c r="D3128" s="2">
        <f t="shared" ca="1" si="48"/>
        <v>0.57984222529446838</v>
      </c>
    </row>
    <row r="3129" spans="1:4" ht="15.6">
      <c r="A3129" s="5" t="s">
        <v>1120</v>
      </c>
      <c r="C3129" s="3" t="s">
        <v>956</v>
      </c>
      <c r="D3129" s="2">
        <f t="shared" ca="1" si="48"/>
        <v>0.21852543024851734</v>
      </c>
    </row>
    <row r="3130" spans="1:4" ht="15.6">
      <c r="A3130" s="5" t="s">
        <v>2482</v>
      </c>
      <c r="C3130" s="3" t="s">
        <v>2458</v>
      </c>
      <c r="D3130" s="2">
        <f t="shared" ca="1" si="48"/>
        <v>0.96321788528351104</v>
      </c>
    </row>
    <row r="3131" spans="1:4" ht="15.6">
      <c r="A3131" s="5" t="s">
        <v>1331</v>
      </c>
      <c r="C3131" s="3" t="s">
        <v>1876</v>
      </c>
      <c r="D3131" s="2">
        <f t="shared" ca="1" si="48"/>
        <v>0.50815769950227552</v>
      </c>
    </row>
    <row r="3132" spans="1:4" ht="15.6">
      <c r="A3132" s="5" t="s">
        <v>3444</v>
      </c>
      <c r="C3132" s="3" t="s">
        <v>986</v>
      </c>
      <c r="D3132" s="2">
        <f t="shared" ca="1" si="48"/>
        <v>0.92302686408643742</v>
      </c>
    </row>
    <row r="3133" spans="1:4" ht="15.6">
      <c r="A3133" s="5" t="s">
        <v>277</v>
      </c>
      <c r="C3133" s="3" t="s">
        <v>1860</v>
      </c>
      <c r="D3133" s="2">
        <f t="shared" ca="1" si="48"/>
        <v>0.26658952249385715</v>
      </c>
    </row>
    <row r="3134" spans="1:4" ht="15.6">
      <c r="A3134" s="5" t="s">
        <v>1382</v>
      </c>
      <c r="C3134" s="3" t="s">
        <v>2323</v>
      </c>
      <c r="D3134" s="2">
        <f t="shared" ca="1" si="48"/>
        <v>0.85637658961225849</v>
      </c>
    </row>
    <row r="3135" spans="1:4" ht="15.6">
      <c r="A3135" s="5" t="s">
        <v>1185</v>
      </c>
      <c r="C3135" s="3" t="s">
        <v>4188</v>
      </c>
      <c r="D3135" s="2">
        <f t="shared" ca="1" si="48"/>
        <v>0.41911540853323914</v>
      </c>
    </row>
    <row r="3136" spans="1:4" ht="15.6">
      <c r="A3136" s="5" t="s">
        <v>1106</v>
      </c>
      <c r="C3136" s="3" t="s">
        <v>4190</v>
      </c>
      <c r="D3136" s="2">
        <f t="shared" ca="1" si="48"/>
        <v>8.644783383625132E-2</v>
      </c>
    </row>
    <row r="3137" spans="1:4" ht="15.6">
      <c r="A3137" s="5" t="s">
        <v>2635</v>
      </c>
      <c r="C3137" s="3" t="s">
        <v>1555</v>
      </c>
      <c r="D3137" s="2">
        <f t="shared" ca="1" si="48"/>
        <v>0.60037106497947945</v>
      </c>
    </row>
    <row r="3138" spans="1:4" ht="15.6">
      <c r="A3138" s="5" t="s">
        <v>3582</v>
      </c>
      <c r="C3138" s="3" t="s">
        <v>4438</v>
      </c>
      <c r="D3138" s="2">
        <f t="shared" ref="D3138:D3201" ca="1" si="49">RAND()</f>
        <v>0.34786849980510637</v>
      </c>
    </row>
    <row r="3139" spans="1:4" ht="15.6">
      <c r="A3139" s="5" t="s">
        <v>303</v>
      </c>
      <c r="C3139" s="3" t="s">
        <v>3496</v>
      </c>
      <c r="D3139" s="2">
        <f t="shared" ca="1" si="49"/>
        <v>0.77241733661295153</v>
      </c>
    </row>
    <row r="3140" spans="1:4" ht="15.6">
      <c r="A3140" s="5" t="s">
        <v>1163</v>
      </c>
      <c r="C3140" s="3" t="s">
        <v>4129</v>
      </c>
      <c r="D3140" s="2">
        <f t="shared" ca="1" si="49"/>
        <v>4.3288851665650219E-2</v>
      </c>
    </row>
    <row r="3141" spans="1:4" ht="15.6">
      <c r="A3141" s="5" t="s">
        <v>5527</v>
      </c>
      <c r="C3141" s="3" t="s">
        <v>5526</v>
      </c>
      <c r="D3141" s="2">
        <f t="shared" ca="1" si="49"/>
        <v>8.5025631854586003E-2</v>
      </c>
    </row>
    <row r="3142" spans="1:4" ht="15.6">
      <c r="A3142" s="5" t="s">
        <v>1140</v>
      </c>
      <c r="C3142" s="3" t="s">
        <v>1010</v>
      </c>
      <c r="D3142" s="2">
        <f t="shared" ca="1" si="49"/>
        <v>0.49266901435993171</v>
      </c>
    </row>
    <row r="3143" spans="1:4" ht="15.6">
      <c r="A3143" s="5" t="s">
        <v>3209</v>
      </c>
      <c r="C3143" s="3" t="s">
        <v>777</v>
      </c>
      <c r="D3143" s="2">
        <f t="shared" ca="1" si="49"/>
        <v>0.4920941219147984</v>
      </c>
    </row>
    <row r="3144" spans="1:4" ht="15.6">
      <c r="A3144" s="5" t="s">
        <v>7405</v>
      </c>
      <c r="C3144" s="3" t="s">
        <v>7404</v>
      </c>
      <c r="D3144" s="2">
        <f t="shared" ca="1" si="49"/>
        <v>6.7045682269253559E-2</v>
      </c>
    </row>
    <row r="3145" spans="1:4" ht="15.6">
      <c r="A3145" s="5" t="s">
        <v>5852</v>
      </c>
      <c r="C3145" s="3" t="s">
        <v>5851</v>
      </c>
      <c r="D3145" s="2">
        <f t="shared" ca="1" si="49"/>
        <v>0.20006214935162814</v>
      </c>
    </row>
    <row r="3146" spans="1:4" ht="15.6">
      <c r="A3146" s="5" t="s">
        <v>4527</v>
      </c>
      <c r="C3146" s="3" t="s">
        <v>4526</v>
      </c>
      <c r="D3146" s="2">
        <f t="shared" ca="1" si="49"/>
        <v>0.7021251397906848</v>
      </c>
    </row>
    <row r="3147" spans="1:4" ht="15.6">
      <c r="A3147" s="5" t="s">
        <v>5587</v>
      </c>
      <c r="C3147" s="3" t="s">
        <v>5586</v>
      </c>
      <c r="D3147" s="2">
        <f t="shared" ca="1" si="49"/>
        <v>0.61695823360371771</v>
      </c>
    </row>
    <row r="3148" spans="1:4" ht="15.6">
      <c r="A3148" s="5" t="s">
        <v>7367</v>
      </c>
      <c r="C3148" s="3" t="s">
        <v>7366</v>
      </c>
      <c r="D3148" s="2">
        <f t="shared" ca="1" si="49"/>
        <v>0.84159612165724984</v>
      </c>
    </row>
    <row r="3149" spans="1:4" ht="15.6">
      <c r="A3149" s="5" t="s">
        <v>2687</v>
      </c>
      <c r="C3149" s="3" t="s">
        <v>1484</v>
      </c>
      <c r="D3149" s="2">
        <f t="shared" ca="1" si="49"/>
        <v>8.6816088812018966E-2</v>
      </c>
    </row>
    <row r="3150" spans="1:4" ht="15.6">
      <c r="A3150" s="5" t="s">
        <v>1333</v>
      </c>
      <c r="C3150" s="3" t="s">
        <v>2188</v>
      </c>
      <c r="D3150" s="2">
        <f t="shared" ca="1" si="49"/>
        <v>0.27737900734904974</v>
      </c>
    </row>
    <row r="3151" spans="1:4" ht="15.6">
      <c r="A3151" s="5" t="s">
        <v>1469</v>
      </c>
      <c r="C3151" s="3" t="s">
        <v>80</v>
      </c>
      <c r="D3151" s="2">
        <f t="shared" ca="1" si="49"/>
        <v>0.49816154752672093</v>
      </c>
    </row>
    <row r="3152" spans="1:4" ht="15.6">
      <c r="A3152" s="5" t="s">
        <v>1427</v>
      </c>
      <c r="C3152" s="3" t="s">
        <v>1077</v>
      </c>
      <c r="D3152" s="2">
        <f t="shared" ca="1" si="49"/>
        <v>0.95001628853247155</v>
      </c>
    </row>
    <row r="3153" spans="1:4" ht="15.6">
      <c r="A3153" s="5" t="s">
        <v>1354</v>
      </c>
      <c r="C3153" s="3" t="s">
        <v>2243</v>
      </c>
      <c r="D3153" s="2">
        <f t="shared" ca="1" si="49"/>
        <v>0.31874824482278796</v>
      </c>
    </row>
    <row r="3154" spans="1:4" ht="15.6">
      <c r="A3154" s="5" t="s">
        <v>314</v>
      </c>
      <c r="C3154" s="3" t="s">
        <v>909</v>
      </c>
      <c r="D3154" s="2">
        <f t="shared" ca="1" si="49"/>
        <v>0.12107632756066433</v>
      </c>
    </row>
    <row r="3155" spans="1:4" ht="15.6">
      <c r="A3155" s="5" t="s">
        <v>315</v>
      </c>
      <c r="C3155" s="3" t="s">
        <v>3501</v>
      </c>
      <c r="D3155" s="2">
        <f t="shared" ca="1" si="49"/>
        <v>0.72686664634330667</v>
      </c>
    </row>
    <row r="3156" spans="1:4" ht="15.6">
      <c r="A3156" s="5" t="s">
        <v>7231</v>
      </c>
      <c r="C3156" s="3" t="s">
        <v>7230</v>
      </c>
      <c r="D3156" s="2">
        <f t="shared" ca="1" si="49"/>
        <v>0.5757754949117484</v>
      </c>
    </row>
    <row r="3157" spans="1:4" ht="15.6">
      <c r="A3157" s="5" t="s">
        <v>6148</v>
      </c>
      <c r="C3157" s="3" t="s">
        <v>6147</v>
      </c>
      <c r="D3157" s="2">
        <f t="shared" ca="1" si="49"/>
        <v>0.85791535926092755</v>
      </c>
    </row>
    <row r="3158" spans="1:4" ht="15.6">
      <c r="A3158" s="5" t="s">
        <v>329</v>
      </c>
      <c r="C3158" s="3" t="s">
        <v>1789</v>
      </c>
      <c r="D3158" s="2">
        <f t="shared" ca="1" si="49"/>
        <v>0.77922019607220883</v>
      </c>
    </row>
    <row r="3159" spans="1:4" ht="15.6">
      <c r="A3159" s="5" t="s">
        <v>3292</v>
      </c>
      <c r="C3159" s="3" t="s">
        <v>787</v>
      </c>
      <c r="D3159" s="2">
        <f t="shared" ca="1" si="49"/>
        <v>0.76009449517647976</v>
      </c>
    </row>
    <row r="3160" spans="1:4" ht="15.6">
      <c r="A3160" s="5" t="s">
        <v>2826</v>
      </c>
      <c r="C3160" s="3" t="s">
        <v>1761</v>
      </c>
      <c r="D3160" s="2">
        <f t="shared" ca="1" si="49"/>
        <v>9.8941166136568337E-2</v>
      </c>
    </row>
    <row r="3161" spans="1:4" ht="15.6">
      <c r="A3161" s="5" t="s">
        <v>2679</v>
      </c>
      <c r="C3161" s="3" t="s">
        <v>4091</v>
      </c>
      <c r="D3161" s="2">
        <f t="shared" ca="1" si="49"/>
        <v>0.98627485834198592</v>
      </c>
    </row>
    <row r="3162" spans="1:4" ht="15.6">
      <c r="A3162" s="5" t="s">
        <v>1441</v>
      </c>
      <c r="C3162" s="3" t="s">
        <v>1083</v>
      </c>
      <c r="D3162" s="2">
        <f t="shared" ca="1" si="49"/>
        <v>0.56705077734394371</v>
      </c>
    </row>
    <row r="3163" spans="1:4" ht="15.6">
      <c r="A3163" s="5" t="s">
        <v>237</v>
      </c>
      <c r="C3163" s="3" t="s">
        <v>4371</v>
      </c>
      <c r="D3163" s="2">
        <f t="shared" ca="1" si="49"/>
        <v>0.5050037663421848</v>
      </c>
    </row>
    <row r="3164" spans="1:4" ht="15.6">
      <c r="A3164" s="5" t="s">
        <v>3088</v>
      </c>
      <c r="C3164" s="3" t="s">
        <v>669</v>
      </c>
      <c r="D3164" s="2">
        <f t="shared" ca="1" si="49"/>
        <v>0.76474989894676193</v>
      </c>
    </row>
    <row r="3165" spans="1:4" ht="15.6">
      <c r="A3165" s="5" t="s">
        <v>5774</v>
      </c>
      <c r="C3165" s="3" t="s">
        <v>5773</v>
      </c>
      <c r="D3165" s="2">
        <f t="shared" ca="1" si="49"/>
        <v>0.16859903278340183</v>
      </c>
    </row>
    <row r="3166" spans="1:4" ht="15.6">
      <c r="A3166" s="5" t="s">
        <v>1191</v>
      </c>
      <c r="C3166" s="3" t="s">
        <v>4203</v>
      </c>
      <c r="D3166" s="2">
        <f t="shared" ca="1" si="49"/>
        <v>0.74027963758054693</v>
      </c>
    </row>
    <row r="3167" spans="1:4" ht="15.6">
      <c r="A3167" s="5" t="s">
        <v>6414</v>
      </c>
      <c r="C3167" s="3" t="s">
        <v>6413</v>
      </c>
      <c r="D3167" s="2">
        <f t="shared" ca="1" si="49"/>
        <v>2.0673945197618115E-2</v>
      </c>
    </row>
    <row r="3168" spans="1:4" ht="15.6">
      <c r="A3168" s="5" t="s">
        <v>2011</v>
      </c>
      <c r="C3168" s="3" t="s">
        <v>4105</v>
      </c>
      <c r="D3168" s="2">
        <f t="shared" ca="1" si="49"/>
        <v>6.876579302526109E-2</v>
      </c>
    </row>
    <row r="3169" spans="1:4" ht="15.6">
      <c r="A3169" s="5" t="s">
        <v>1954</v>
      </c>
      <c r="C3169" s="3" t="s">
        <v>1644</v>
      </c>
      <c r="D3169" s="2">
        <f t="shared" ca="1" si="49"/>
        <v>0.92814241867768676</v>
      </c>
    </row>
    <row r="3170" spans="1:4" ht="15.6">
      <c r="A3170" s="5" t="s">
        <v>6710</v>
      </c>
      <c r="C3170" s="3" t="s">
        <v>6709</v>
      </c>
      <c r="D3170" s="2">
        <f t="shared" ca="1" si="49"/>
        <v>2.1585574682235209E-2</v>
      </c>
    </row>
    <row r="3171" spans="1:4" ht="15.6">
      <c r="A3171" s="5" t="s">
        <v>3422</v>
      </c>
      <c r="C3171" s="3" t="s">
        <v>4197</v>
      </c>
      <c r="D3171" s="2">
        <f t="shared" ca="1" si="49"/>
        <v>0.30187500822638214</v>
      </c>
    </row>
    <row r="3172" spans="1:4" ht="15.6">
      <c r="A3172" s="5" t="s">
        <v>3542</v>
      </c>
      <c r="C3172" s="3" t="s">
        <v>4327</v>
      </c>
      <c r="D3172" s="2">
        <f t="shared" ca="1" si="49"/>
        <v>0.17907609649185474</v>
      </c>
    </row>
    <row r="3173" spans="1:4" ht="15.6">
      <c r="A3173" s="5" t="s">
        <v>6564</v>
      </c>
      <c r="C3173" s="3" t="s">
        <v>6563</v>
      </c>
      <c r="D3173" s="2">
        <f t="shared" ca="1" si="49"/>
        <v>0.1229620811311436</v>
      </c>
    </row>
    <row r="3174" spans="1:4" ht="15.6">
      <c r="A3174" s="5" t="s">
        <v>4047</v>
      </c>
      <c r="C3174" s="3" t="s">
        <v>2429</v>
      </c>
      <c r="D3174" s="2">
        <f t="shared" ca="1" si="49"/>
        <v>0.39949225666422983</v>
      </c>
    </row>
    <row r="3175" spans="1:4" ht="15.6">
      <c r="A3175" s="5" t="s">
        <v>6000</v>
      </c>
      <c r="C3175" s="3" t="s">
        <v>5999</v>
      </c>
      <c r="D3175" s="2">
        <f t="shared" ca="1" si="49"/>
        <v>0.92005626772822435</v>
      </c>
    </row>
    <row r="3176" spans="1:4" ht="15.6">
      <c r="A3176" s="5" t="s">
        <v>2055</v>
      </c>
      <c r="C3176" s="3" t="s">
        <v>1701</v>
      </c>
      <c r="D3176" s="2">
        <f t="shared" ca="1" si="49"/>
        <v>0.37420955882083384</v>
      </c>
    </row>
    <row r="3177" spans="1:4" ht="15.6">
      <c r="A3177" s="5" t="s">
        <v>3912</v>
      </c>
      <c r="C3177" s="3" t="s">
        <v>2321</v>
      </c>
      <c r="D3177" s="2">
        <f t="shared" ca="1" si="49"/>
        <v>0.36445093723942013</v>
      </c>
    </row>
    <row r="3178" spans="1:4" ht="15.6">
      <c r="A3178" s="5" t="s">
        <v>5962</v>
      </c>
      <c r="C3178" s="3" t="s">
        <v>5961</v>
      </c>
      <c r="D3178" s="2">
        <f t="shared" ca="1" si="49"/>
        <v>0.70836174895965676</v>
      </c>
    </row>
    <row r="3179" spans="1:4" ht="15.6">
      <c r="A3179" s="5" t="s">
        <v>5149</v>
      </c>
      <c r="C3179" s="3" t="s">
        <v>5148</v>
      </c>
      <c r="D3179" s="2">
        <f t="shared" ca="1" si="49"/>
        <v>0.69935490302897296</v>
      </c>
    </row>
    <row r="3180" spans="1:4" ht="15.6">
      <c r="A3180" s="5" t="s">
        <v>5455</v>
      </c>
      <c r="C3180" s="3" t="s">
        <v>5454</v>
      </c>
      <c r="D3180" s="2">
        <f t="shared" ca="1" si="49"/>
        <v>0.77745988252670406</v>
      </c>
    </row>
    <row r="3181" spans="1:4" ht="15.6">
      <c r="A3181" s="5" t="s">
        <v>7175</v>
      </c>
      <c r="C3181" s="3" t="s">
        <v>7174</v>
      </c>
      <c r="D3181" s="2">
        <f t="shared" ca="1" si="49"/>
        <v>0.60751634974790059</v>
      </c>
    </row>
    <row r="3182" spans="1:4" ht="15.6">
      <c r="A3182" s="5" t="s">
        <v>7325</v>
      </c>
      <c r="C3182" s="3" t="s">
        <v>7324</v>
      </c>
      <c r="D3182" s="2">
        <f t="shared" ca="1" si="49"/>
        <v>0.25068813925986788</v>
      </c>
    </row>
    <row r="3183" spans="1:4" ht="15.6">
      <c r="A3183" s="5" t="s">
        <v>3474</v>
      </c>
      <c r="C3183" s="3" t="s">
        <v>4122</v>
      </c>
      <c r="D3183" s="2">
        <f t="shared" ca="1" si="49"/>
        <v>0.61320255233701604</v>
      </c>
    </row>
    <row r="3184" spans="1:4" ht="15.6">
      <c r="A3184" s="5" t="s">
        <v>2138</v>
      </c>
      <c r="C3184" s="3" t="s">
        <v>1711</v>
      </c>
      <c r="D3184" s="2">
        <f t="shared" ca="1" si="49"/>
        <v>0.78751895934096239</v>
      </c>
    </row>
    <row r="3185" spans="1:4" ht="15.6">
      <c r="A3185" s="5" t="s">
        <v>3655</v>
      </c>
      <c r="C3185" s="3" t="s">
        <v>1844</v>
      </c>
      <c r="D3185" s="2">
        <f t="shared" ca="1" si="49"/>
        <v>0.25603694443097014</v>
      </c>
    </row>
    <row r="3186" spans="1:4" ht="15.6">
      <c r="A3186" s="5" t="s">
        <v>6638</v>
      </c>
      <c r="C3186" s="3" t="s">
        <v>6637</v>
      </c>
      <c r="D3186" s="2">
        <f t="shared" ca="1" si="49"/>
        <v>0.43027386872698403</v>
      </c>
    </row>
    <row r="3187" spans="1:4" ht="15.6">
      <c r="A3187" s="5" t="s">
        <v>3334</v>
      </c>
      <c r="C3187" s="3" t="s">
        <v>3837</v>
      </c>
      <c r="D3187" s="2">
        <f t="shared" ca="1" si="49"/>
        <v>5.0966465632806046E-2</v>
      </c>
    </row>
    <row r="3188" spans="1:4" ht="15.6">
      <c r="A3188" s="5" t="s">
        <v>6192</v>
      </c>
      <c r="C3188" s="3" t="s">
        <v>6191</v>
      </c>
      <c r="D3188" s="2">
        <f t="shared" ca="1" si="49"/>
        <v>0.65369416386685542</v>
      </c>
    </row>
    <row r="3189" spans="1:4" ht="15.6">
      <c r="A3189" s="5" t="s">
        <v>1965</v>
      </c>
      <c r="C3189" s="3" t="s">
        <v>1676</v>
      </c>
      <c r="D3189" s="2">
        <f t="shared" ca="1" si="49"/>
        <v>0.25420714350344165</v>
      </c>
    </row>
    <row r="3190" spans="1:4" ht="15.6">
      <c r="A3190" s="5" t="s">
        <v>5986</v>
      </c>
      <c r="C3190" s="3" t="s">
        <v>5985</v>
      </c>
      <c r="D3190" s="2">
        <f t="shared" ca="1" si="49"/>
        <v>0.65296013819350518</v>
      </c>
    </row>
    <row r="3191" spans="1:4" ht="15.6">
      <c r="A3191" s="5" t="s">
        <v>1313</v>
      </c>
      <c r="C3191" s="3" t="s">
        <v>2351</v>
      </c>
      <c r="D3191" s="2">
        <f t="shared" ca="1" si="49"/>
        <v>0.48351810197586864</v>
      </c>
    </row>
    <row r="3192" spans="1:4" ht="15.6">
      <c r="A3192" s="5" t="s">
        <v>7137</v>
      </c>
      <c r="C3192" s="3" t="s">
        <v>7136</v>
      </c>
      <c r="D3192" s="2">
        <f t="shared" ca="1" si="49"/>
        <v>0.31701344861591563</v>
      </c>
    </row>
    <row r="3193" spans="1:4" ht="15.6">
      <c r="A3193" s="5" t="s">
        <v>3003</v>
      </c>
      <c r="C3193" s="3" t="s">
        <v>708</v>
      </c>
      <c r="D3193" s="2">
        <f t="shared" ca="1" si="49"/>
        <v>0.35258147158602826</v>
      </c>
    </row>
    <row r="3194" spans="1:4" ht="15.6">
      <c r="A3194" s="5" t="s">
        <v>3093</v>
      </c>
      <c r="C3194" s="3" t="s">
        <v>682</v>
      </c>
      <c r="D3194" s="2">
        <f t="shared" ca="1" si="49"/>
        <v>0.36380173926960857</v>
      </c>
    </row>
    <row r="3195" spans="1:4" ht="15.6">
      <c r="A3195" s="5" t="s">
        <v>2719</v>
      </c>
      <c r="C3195" s="3" t="s">
        <v>1570</v>
      </c>
      <c r="D3195" s="2">
        <f t="shared" ca="1" si="49"/>
        <v>0.89930751160826328</v>
      </c>
    </row>
    <row r="3196" spans="1:4" ht="15.6">
      <c r="A3196" s="5" t="s">
        <v>7539</v>
      </c>
      <c r="C3196" s="3" t="s">
        <v>7538</v>
      </c>
      <c r="D3196" s="2">
        <f t="shared" ca="1" si="49"/>
        <v>0.10444353125173111</v>
      </c>
    </row>
    <row r="3197" spans="1:4" ht="15.6">
      <c r="A3197" s="5" t="s">
        <v>3429</v>
      </c>
      <c r="C3197" s="3" t="s">
        <v>126</v>
      </c>
      <c r="D3197" s="2">
        <f t="shared" ca="1" si="49"/>
        <v>0.23431058172114683</v>
      </c>
    </row>
    <row r="3198" spans="1:4" ht="15.6">
      <c r="A3198" s="5" t="s">
        <v>3930</v>
      </c>
      <c r="C3198" s="3" t="s">
        <v>2367</v>
      </c>
      <c r="D3198" s="2">
        <f t="shared" ca="1" si="49"/>
        <v>0.85705803110229051</v>
      </c>
    </row>
    <row r="3199" spans="1:4" ht="15.6">
      <c r="A3199" s="5" t="s">
        <v>4653</v>
      </c>
      <c r="C3199" s="3" t="s">
        <v>4652</v>
      </c>
      <c r="D3199" s="2">
        <f t="shared" ca="1" si="49"/>
        <v>0.86464674636549288</v>
      </c>
    </row>
    <row r="3200" spans="1:4" ht="15.6">
      <c r="A3200" s="5" t="s">
        <v>4697</v>
      </c>
      <c r="C3200" s="3" t="s">
        <v>4696</v>
      </c>
      <c r="D3200" s="2">
        <f t="shared" ca="1" si="49"/>
        <v>0.65710334711783824</v>
      </c>
    </row>
    <row r="3201" spans="1:4" ht="15.6">
      <c r="A3201" s="5" t="s">
        <v>7209</v>
      </c>
      <c r="C3201" s="3" t="s">
        <v>7208</v>
      </c>
      <c r="D3201" s="2">
        <f t="shared" ca="1" si="49"/>
        <v>0.34842647517357761</v>
      </c>
    </row>
    <row r="3202" spans="1:4" ht="15.6">
      <c r="A3202" s="5" t="s">
        <v>2953</v>
      </c>
      <c r="C3202" s="3" t="s">
        <v>3942</v>
      </c>
      <c r="D3202" s="2">
        <f t="shared" ref="D3202:D3265" ca="1" si="50">RAND()</f>
        <v>0.41933472776907721</v>
      </c>
    </row>
    <row r="3203" spans="1:4" ht="15.6">
      <c r="A3203" s="5" t="s">
        <v>3530</v>
      </c>
      <c r="C3203" s="3" t="s">
        <v>4293</v>
      </c>
      <c r="D3203" s="2">
        <f t="shared" ca="1" si="50"/>
        <v>0.83815443375181886</v>
      </c>
    </row>
    <row r="3204" spans="1:4" ht="15.6">
      <c r="A3204" s="5" t="s">
        <v>3227</v>
      </c>
      <c r="C3204" s="3" t="s">
        <v>3757</v>
      </c>
      <c r="D3204" s="2">
        <f t="shared" ca="1" si="50"/>
        <v>0.90613797036114163</v>
      </c>
    </row>
    <row r="3205" spans="1:4" ht="15.6">
      <c r="A3205" s="5" t="s">
        <v>7073</v>
      </c>
      <c r="C3205" s="3" t="s">
        <v>7072</v>
      </c>
      <c r="D3205" s="2">
        <f t="shared" ca="1" si="50"/>
        <v>0.11331777031181034</v>
      </c>
    </row>
    <row r="3206" spans="1:4" ht="15.6">
      <c r="A3206" s="5" t="s">
        <v>4603</v>
      </c>
      <c r="C3206" s="3" t="s">
        <v>4602</v>
      </c>
      <c r="D3206" s="2">
        <f t="shared" ca="1" si="50"/>
        <v>0.60979828897942656</v>
      </c>
    </row>
    <row r="3207" spans="1:4" ht="15.6">
      <c r="A3207" s="5" t="s">
        <v>5385</v>
      </c>
      <c r="C3207" s="3" t="s">
        <v>5384</v>
      </c>
      <c r="D3207" s="2">
        <f t="shared" ca="1" si="50"/>
        <v>0.70586522104171268</v>
      </c>
    </row>
    <row r="3208" spans="1:4" ht="15.6">
      <c r="A3208" s="5" t="s">
        <v>6018</v>
      </c>
      <c r="C3208" s="3" t="s">
        <v>6017</v>
      </c>
      <c r="D3208" s="2">
        <f t="shared" ca="1" si="50"/>
        <v>0.69896720866466944</v>
      </c>
    </row>
    <row r="3209" spans="1:4" ht="15.6">
      <c r="A3209" s="5" t="s">
        <v>4868</v>
      </c>
      <c r="C3209" s="3" t="s">
        <v>4867</v>
      </c>
      <c r="D3209" s="2">
        <f t="shared" ca="1" si="50"/>
        <v>0.71737571082680707</v>
      </c>
    </row>
    <row r="3210" spans="1:4" ht="15.6">
      <c r="A3210" s="5" t="s">
        <v>4509</v>
      </c>
      <c r="C3210" s="3" t="s">
        <v>4508</v>
      </c>
      <c r="D3210" s="2">
        <f t="shared" ca="1" si="50"/>
        <v>0.67918831568512383</v>
      </c>
    </row>
    <row r="3211" spans="1:4" ht="15.6">
      <c r="A3211" s="5" t="s">
        <v>5237</v>
      </c>
      <c r="C3211" s="3" t="s">
        <v>5236</v>
      </c>
      <c r="D3211" s="2">
        <f t="shared" ca="1" si="50"/>
        <v>0.78607471380254268</v>
      </c>
    </row>
    <row r="3212" spans="1:4" ht="15.6">
      <c r="A3212" s="5" t="s">
        <v>3631</v>
      </c>
      <c r="C3212" s="3" t="s">
        <v>937</v>
      </c>
      <c r="D3212" s="2">
        <f t="shared" ca="1" si="50"/>
        <v>0.24250977568843635</v>
      </c>
    </row>
    <row r="3213" spans="1:4" ht="15.6">
      <c r="A3213" s="5" t="s">
        <v>4071</v>
      </c>
      <c r="C3213" s="3" t="s">
        <v>22</v>
      </c>
      <c r="D3213" s="2">
        <f t="shared" ca="1" si="50"/>
        <v>0.87855260368442101</v>
      </c>
    </row>
    <row r="3214" spans="1:4" ht="15.6">
      <c r="A3214" s="5" t="s">
        <v>4886</v>
      </c>
      <c r="C3214" s="3" t="s">
        <v>4885</v>
      </c>
      <c r="D3214" s="2">
        <f t="shared" ca="1" si="50"/>
        <v>0.46117024029175724</v>
      </c>
    </row>
    <row r="3215" spans="1:4" ht="15.6">
      <c r="A3215" s="5" t="s">
        <v>1973</v>
      </c>
      <c r="C3215" s="3" t="s">
        <v>1482</v>
      </c>
      <c r="D3215" s="2">
        <f t="shared" ca="1" si="50"/>
        <v>0.26062463849932604</v>
      </c>
    </row>
    <row r="3216" spans="1:4" ht="15.6">
      <c r="A3216" s="5" t="s">
        <v>3653</v>
      </c>
      <c r="C3216" s="3" t="s">
        <v>4016</v>
      </c>
      <c r="D3216" s="2">
        <f t="shared" ca="1" si="50"/>
        <v>0.33684579271941684</v>
      </c>
    </row>
    <row r="3217" spans="1:4" ht="15.6">
      <c r="A3217" s="5" t="s">
        <v>3961</v>
      </c>
      <c r="C3217" s="3" t="s">
        <v>714</v>
      </c>
      <c r="D3217" s="2">
        <f t="shared" ca="1" si="50"/>
        <v>0.70439927530836122</v>
      </c>
    </row>
    <row r="3218" spans="1:4" ht="15.6">
      <c r="A3218" s="5" t="s">
        <v>3263</v>
      </c>
      <c r="C3218" s="3" t="s">
        <v>3863</v>
      </c>
      <c r="D3218" s="2">
        <f t="shared" ca="1" si="50"/>
        <v>0.24624831274931447</v>
      </c>
    </row>
    <row r="3219" spans="1:4" ht="15.6">
      <c r="A3219" s="5" t="s">
        <v>4507</v>
      </c>
      <c r="C3219" s="3" t="s">
        <v>4506</v>
      </c>
      <c r="D3219" s="2">
        <f t="shared" ca="1" si="50"/>
        <v>0.40255925826268024</v>
      </c>
    </row>
    <row r="3220" spans="1:4" ht="15.6">
      <c r="A3220" s="5" t="s">
        <v>3645</v>
      </c>
      <c r="C3220" s="3" t="s">
        <v>1819</v>
      </c>
      <c r="D3220" s="2">
        <f t="shared" ca="1" si="50"/>
        <v>0.98380863962891962</v>
      </c>
    </row>
    <row r="3221" spans="1:4" ht="15.6">
      <c r="A3221" s="5" t="s">
        <v>2623</v>
      </c>
      <c r="C3221" s="3" t="s">
        <v>1524</v>
      </c>
      <c r="D3221" s="2">
        <f t="shared" ca="1" si="50"/>
        <v>0.71271574098750246</v>
      </c>
    </row>
    <row r="3222" spans="1:4" ht="15.6">
      <c r="A3222" s="5" t="s">
        <v>3028</v>
      </c>
      <c r="C3222" s="3" t="s">
        <v>564</v>
      </c>
      <c r="D3222" s="2">
        <f t="shared" ca="1" si="50"/>
        <v>0.90959806176332358</v>
      </c>
    </row>
    <row r="3223" spans="1:4" ht="15.6">
      <c r="A3223" s="5" t="s">
        <v>2539</v>
      </c>
      <c r="C3223" s="3" t="s">
        <v>2739</v>
      </c>
      <c r="D3223" s="2">
        <f t="shared" ca="1" si="50"/>
        <v>0.72256744591938282</v>
      </c>
    </row>
    <row r="3224" spans="1:4" ht="15.6">
      <c r="A3224" s="5" t="s">
        <v>6494</v>
      </c>
      <c r="C3224" s="3" t="s">
        <v>6493</v>
      </c>
      <c r="D3224" s="2">
        <f t="shared" ca="1" si="50"/>
        <v>2.1336507264974824E-2</v>
      </c>
    </row>
    <row r="3225" spans="1:4" ht="15.6">
      <c r="A3225" s="5" t="s">
        <v>1309</v>
      </c>
      <c r="C3225" s="3" t="s">
        <v>2339</v>
      </c>
      <c r="D3225" s="2">
        <f t="shared" ca="1" si="50"/>
        <v>0.87397882501492341</v>
      </c>
    </row>
    <row r="3226" spans="1:4" ht="15.6">
      <c r="A3226" s="5" t="s">
        <v>6844</v>
      </c>
      <c r="C3226" s="3" t="s">
        <v>6843</v>
      </c>
      <c r="D3226" s="2">
        <f t="shared" ca="1" si="50"/>
        <v>0.73105333530722727</v>
      </c>
    </row>
    <row r="3227" spans="1:4" ht="15.6">
      <c r="A3227" s="5" t="s">
        <v>3550</v>
      </c>
      <c r="C3227" s="3" t="s">
        <v>4350</v>
      </c>
      <c r="D3227" s="2">
        <f t="shared" ca="1" si="50"/>
        <v>0.49671127663938386</v>
      </c>
    </row>
    <row r="3228" spans="1:4" ht="15.6">
      <c r="A3228" s="5" t="s">
        <v>5698</v>
      </c>
      <c r="C3228" s="3" t="s">
        <v>5697</v>
      </c>
      <c r="D3228" s="2">
        <f t="shared" ca="1" si="50"/>
        <v>0.2019517804452603</v>
      </c>
    </row>
    <row r="3229" spans="1:4" ht="15.6">
      <c r="A3229" s="5" t="s">
        <v>4623</v>
      </c>
      <c r="C3229" s="3" t="s">
        <v>4622</v>
      </c>
      <c r="D3229" s="2">
        <f t="shared" ca="1" si="50"/>
        <v>0.38994159266418305</v>
      </c>
    </row>
    <row r="3230" spans="1:4" ht="15.6">
      <c r="A3230" s="5" t="s">
        <v>1100</v>
      </c>
      <c r="C3230" s="3" t="s">
        <v>137</v>
      </c>
      <c r="D3230" s="2">
        <f t="shared" ca="1" si="50"/>
        <v>1.7468042150438845E-2</v>
      </c>
    </row>
    <row r="3231" spans="1:4" ht="15.6">
      <c r="A3231" s="5" t="s">
        <v>2867</v>
      </c>
      <c r="C3231" s="3" t="s">
        <v>1741</v>
      </c>
      <c r="D3231" s="2">
        <f t="shared" ca="1" si="50"/>
        <v>0.45981054831904333</v>
      </c>
    </row>
    <row r="3232" spans="1:4" ht="15.6">
      <c r="A3232" s="5" t="s">
        <v>6758</v>
      </c>
      <c r="C3232" s="3" t="s">
        <v>6757</v>
      </c>
      <c r="D3232" s="2">
        <f t="shared" ca="1" si="50"/>
        <v>0.55308707798917778</v>
      </c>
    </row>
    <row r="3233" spans="1:4" ht="15.6">
      <c r="A3233" s="5" t="s">
        <v>3190</v>
      </c>
      <c r="C3233" s="3" t="s">
        <v>3853</v>
      </c>
      <c r="D3233" s="2">
        <f t="shared" ca="1" si="50"/>
        <v>3.5653660081842231E-2</v>
      </c>
    </row>
    <row r="3234" spans="1:4" ht="15.6">
      <c r="A3234" s="5" t="s">
        <v>5195</v>
      </c>
      <c r="C3234" s="3" t="s">
        <v>5194</v>
      </c>
      <c r="D3234" s="2">
        <f t="shared" ca="1" si="50"/>
        <v>0.39829534660577082</v>
      </c>
    </row>
    <row r="3235" spans="1:4" ht="15.6">
      <c r="A3235" s="5" t="s">
        <v>5073</v>
      </c>
      <c r="C3235" s="3" t="s">
        <v>5072</v>
      </c>
      <c r="D3235" s="2">
        <f t="shared" ca="1" si="50"/>
        <v>7.6361098544609263E-2</v>
      </c>
    </row>
    <row r="3236" spans="1:4" ht="15.6">
      <c r="A3236" s="5" t="s">
        <v>2715</v>
      </c>
      <c r="C3236" s="3" t="s">
        <v>1559</v>
      </c>
      <c r="D3236" s="2">
        <f t="shared" ca="1" si="50"/>
        <v>0.34150998399595267</v>
      </c>
    </row>
    <row r="3237" spans="1:4" ht="15.6">
      <c r="A3237" s="5" t="s">
        <v>4962</v>
      </c>
      <c r="C3237" s="3" t="s">
        <v>4961</v>
      </c>
      <c r="D3237" s="2">
        <f t="shared" ca="1" si="50"/>
        <v>8.0457717364950887E-2</v>
      </c>
    </row>
    <row r="3238" spans="1:4" ht="15.6">
      <c r="A3238" s="5" t="s">
        <v>3632</v>
      </c>
      <c r="C3238" s="3" t="s">
        <v>940</v>
      </c>
      <c r="D3238" s="2">
        <f t="shared" ca="1" si="50"/>
        <v>0.40569097966457768</v>
      </c>
    </row>
    <row r="3239" spans="1:4" ht="15.6">
      <c r="A3239" s="5" t="s">
        <v>6984</v>
      </c>
      <c r="C3239" s="3" t="s">
        <v>6983</v>
      </c>
      <c r="D3239" s="2">
        <f t="shared" ca="1" si="50"/>
        <v>0.604755271798883</v>
      </c>
    </row>
    <row r="3240" spans="1:4" ht="15.6">
      <c r="A3240" s="5" t="s">
        <v>1312</v>
      </c>
      <c r="C3240" s="3" t="s">
        <v>2348</v>
      </c>
      <c r="D3240" s="2">
        <f t="shared" ca="1" si="50"/>
        <v>0.56941295363292821</v>
      </c>
    </row>
    <row r="3241" spans="1:4" ht="15.6">
      <c r="A3241" s="5" t="s">
        <v>5249</v>
      </c>
      <c r="C3241" s="3" t="s">
        <v>5248</v>
      </c>
      <c r="D3241" s="2">
        <f t="shared" ca="1" si="50"/>
        <v>0.14301641380323526</v>
      </c>
    </row>
    <row r="3242" spans="1:4" ht="15.6">
      <c r="A3242" s="5" t="s">
        <v>1375</v>
      </c>
      <c r="C3242" s="3" t="s">
        <v>2300</v>
      </c>
      <c r="D3242" s="2">
        <f t="shared" ca="1" si="50"/>
        <v>0.6585140842981636</v>
      </c>
    </row>
    <row r="3243" spans="1:4" ht="15.6">
      <c r="A3243" s="5" t="s">
        <v>3355</v>
      </c>
      <c r="C3243" s="3" t="s">
        <v>960</v>
      </c>
      <c r="D3243" s="2">
        <f t="shared" ca="1" si="50"/>
        <v>7.7911489567485726E-2</v>
      </c>
    </row>
    <row r="3244" spans="1:4" ht="15.6">
      <c r="A3244" s="5" t="s">
        <v>3318</v>
      </c>
      <c r="C3244" s="3" t="s">
        <v>3791</v>
      </c>
      <c r="D3244" s="2">
        <f t="shared" ca="1" si="50"/>
        <v>0.4552529863766579</v>
      </c>
    </row>
    <row r="3245" spans="1:4" ht="15.6">
      <c r="A3245" s="5" t="s">
        <v>6858</v>
      </c>
      <c r="C3245" s="3" t="s">
        <v>6857</v>
      </c>
      <c r="D3245" s="2">
        <f t="shared" ca="1" si="50"/>
        <v>9.2868898584210768E-3</v>
      </c>
    </row>
    <row r="3246" spans="1:4" ht="15.6">
      <c r="A3246" s="5" t="s">
        <v>7468</v>
      </c>
      <c r="C3246" s="3" t="s">
        <v>7467</v>
      </c>
      <c r="D3246" s="2">
        <f t="shared" ca="1" si="50"/>
        <v>0.28973300234890365</v>
      </c>
    </row>
    <row r="3247" spans="1:4" ht="15.6">
      <c r="A3247" s="5" t="s">
        <v>6956</v>
      </c>
      <c r="C3247" s="3" t="s">
        <v>6955</v>
      </c>
      <c r="D3247" s="2">
        <f t="shared" ca="1" si="50"/>
        <v>0.13900639528808945</v>
      </c>
    </row>
    <row r="3248" spans="1:4" ht="15.6">
      <c r="A3248" s="5" t="s">
        <v>2864</v>
      </c>
      <c r="C3248" s="3" t="s">
        <v>1732</v>
      </c>
      <c r="D3248" s="2">
        <f t="shared" ca="1" si="50"/>
        <v>0.53665390653002387</v>
      </c>
    </row>
    <row r="3249" spans="1:4" ht="15.6">
      <c r="A3249" s="5" t="s">
        <v>5023</v>
      </c>
      <c r="C3249" s="3" t="s">
        <v>2349</v>
      </c>
      <c r="D3249" s="2">
        <f t="shared" ca="1" si="50"/>
        <v>0.21176825860752757</v>
      </c>
    </row>
    <row r="3250" spans="1:4" ht="15.6">
      <c r="A3250" s="5" t="s">
        <v>6334</v>
      </c>
      <c r="C3250" s="3" t="s">
        <v>6333</v>
      </c>
      <c r="D3250" s="2">
        <f t="shared" ca="1" si="50"/>
        <v>0.71281254635169977</v>
      </c>
    </row>
    <row r="3251" spans="1:4" ht="15.6">
      <c r="A3251" s="5" t="s">
        <v>2835</v>
      </c>
      <c r="C3251" s="3" t="s">
        <v>472</v>
      </c>
      <c r="D3251" s="2">
        <f t="shared" ca="1" si="50"/>
        <v>0.52926996659704462</v>
      </c>
    </row>
    <row r="3252" spans="1:4" ht="15.6">
      <c r="A3252" s="5" t="s">
        <v>2555</v>
      </c>
      <c r="C3252" s="3" t="s">
        <v>2755</v>
      </c>
      <c r="D3252" s="2">
        <f t="shared" ca="1" si="50"/>
        <v>0.20671691358732491</v>
      </c>
    </row>
    <row r="3253" spans="1:4" ht="15.6">
      <c r="A3253" s="5" t="s">
        <v>6496</v>
      </c>
      <c r="C3253" s="3" t="s">
        <v>6495</v>
      </c>
      <c r="D3253" s="2">
        <f t="shared" ca="1" si="50"/>
        <v>0.60988936088911327</v>
      </c>
    </row>
    <row r="3254" spans="1:4" ht="15.6">
      <c r="A3254" s="5" t="s">
        <v>273</v>
      </c>
      <c r="C3254" s="3" t="s">
        <v>1848</v>
      </c>
      <c r="D3254" s="2">
        <f t="shared" ca="1" si="50"/>
        <v>0.98646665296187042</v>
      </c>
    </row>
    <row r="3255" spans="1:4" ht="15.6">
      <c r="A3255" s="5" t="s">
        <v>224</v>
      </c>
      <c r="C3255" s="3" t="s">
        <v>4334</v>
      </c>
      <c r="D3255" s="2">
        <f t="shared" ca="1" si="50"/>
        <v>0.41321383002617229</v>
      </c>
    </row>
    <row r="3256" spans="1:4" ht="15.6">
      <c r="A3256" s="5" t="s">
        <v>6374</v>
      </c>
      <c r="C3256" s="3" t="s">
        <v>6373</v>
      </c>
      <c r="D3256" s="2">
        <f t="shared" ca="1" si="50"/>
        <v>9.6526576168899592E-2</v>
      </c>
    </row>
    <row r="3257" spans="1:4" ht="15.6">
      <c r="A3257" s="5" t="s">
        <v>6962</v>
      </c>
      <c r="C3257" s="3" t="s">
        <v>6961</v>
      </c>
      <c r="D3257" s="2">
        <f t="shared" ca="1" si="50"/>
        <v>0.14429892768087016</v>
      </c>
    </row>
    <row r="3258" spans="1:4" ht="15.6">
      <c r="A3258" s="5" t="s">
        <v>7233</v>
      </c>
      <c r="C3258" s="3" t="s">
        <v>7232</v>
      </c>
      <c r="D3258" s="2">
        <f t="shared" ca="1" si="50"/>
        <v>0.61247310835447877</v>
      </c>
    </row>
    <row r="3259" spans="1:4" ht="15.6">
      <c r="A3259" s="5" t="s">
        <v>2529</v>
      </c>
      <c r="C3259" s="3" t="s">
        <v>2729</v>
      </c>
      <c r="D3259" s="2">
        <f t="shared" ca="1" si="50"/>
        <v>0.50420820036941727</v>
      </c>
    </row>
    <row r="3260" spans="1:4" ht="15.6">
      <c r="A3260" s="5" t="s">
        <v>3255</v>
      </c>
      <c r="C3260" s="3" t="s">
        <v>3839</v>
      </c>
      <c r="D3260" s="2">
        <f t="shared" ca="1" si="50"/>
        <v>0.35634925046623267</v>
      </c>
    </row>
    <row r="3261" spans="1:4" ht="15.6">
      <c r="A3261" s="5" t="s">
        <v>2126</v>
      </c>
      <c r="C3261" s="3" t="s">
        <v>4087</v>
      </c>
      <c r="D3261" s="2">
        <f t="shared" ca="1" si="50"/>
        <v>0.81306377534098806</v>
      </c>
    </row>
    <row r="3262" spans="1:4" ht="15.6">
      <c r="A3262" s="5" t="s">
        <v>3479</v>
      </c>
      <c r="C3262" s="3" t="s">
        <v>4137</v>
      </c>
      <c r="D3262" s="2">
        <f t="shared" ca="1" si="50"/>
        <v>0.96683718481579928</v>
      </c>
    </row>
    <row r="3263" spans="1:4" ht="15.6">
      <c r="A3263" s="5" t="s">
        <v>1911</v>
      </c>
      <c r="C3263" s="3" t="s">
        <v>73</v>
      </c>
      <c r="D3263" s="2">
        <f t="shared" ca="1" si="50"/>
        <v>0.97733787711136078</v>
      </c>
    </row>
    <row r="3264" spans="1:4" ht="15.6">
      <c r="A3264" s="5" t="s">
        <v>2111</v>
      </c>
      <c r="C3264" s="3" t="s">
        <v>457</v>
      </c>
      <c r="D3264" s="2">
        <f t="shared" ca="1" si="50"/>
        <v>0.82419100843186521</v>
      </c>
    </row>
    <row r="3265" spans="1:4" ht="15.6">
      <c r="A3265" s="5" t="s">
        <v>3294</v>
      </c>
      <c r="C3265" s="3" t="s">
        <v>793</v>
      </c>
      <c r="D3265" s="2">
        <f t="shared" ca="1" si="50"/>
        <v>0.79673360996716991</v>
      </c>
    </row>
    <row r="3266" spans="1:4" ht="15.6">
      <c r="A3266" s="5" t="s">
        <v>1356</v>
      </c>
      <c r="C3266" s="3" t="s">
        <v>2248</v>
      </c>
      <c r="D3266" s="2">
        <f t="shared" ref="D3266:D3329" ca="1" si="51">RAND()</f>
        <v>0.35973440619083485</v>
      </c>
    </row>
    <row r="3267" spans="1:4" ht="15.6">
      <c r="A3267" s="5" t="s">
        <v>7213</v>
      </c>
      <c r="C3267" s="3" t="s">
        <v>7212</v>
      </c>
      <c r="D3267" s="2">
        <f t="shared" ca="1" si="51"/>
        <v>0.91515021017859666</v>
      </c>
    </row>
    <row r="3268" spans="1:4" ht="15.6">
      <c r="A3268" s="5" t="s">
        <v>6336</v>
      </c>
      <c r="C3268" s="3" t="s">
        <v>6335</v>
      </c>
      <c r="D3268" s="2">
        <f t="shared" ca="1" si="51"/>
        <v>0.45788596747069732</v>
      </c>
    </row>
    <row r="3269" spans="1:4" ht="15.6">
      <c r="A3269" s="5" t="s">
        <v>3379</v>
      </c>
      <c r="C3269" s="3" t="s">
        <v>1026</v>
      </c>
      <c r="D3269" s="2">
        <f t="shared" ca="1" si="51"/>
        <v>0.21876936431474359</v>
      </c>
    </row>
    <row r="3270" spans="1:4" ht="15.6">
      <c r="A3270" s="5" t="s">
        <v>3058</v>
      </c>
      <c r="C3270" s="3" t="s">
        <v>648</v>
      </c>
      <c r="D3270" s="2">
        <f t="shared" ca="1" si="51"/>
        <v>0.21092540505926138</v>
      </c>
    </row>
    <row r="3271" spans="1:4" ht="15.6">
      <c r="A3271" s="5" t="s">
        <v>5379</v>
      </c>
      <c r="C3271" s="3" t="s">
        <v>5378</v>
      </c>
      <c r="D3271" s="2">
        <f t="shared" ca="1" si="51"/>
        <v>0.5750533490301114</v>
      </c>
    </row>
    <row r="3272" spans="1:4" ht="15.6">
      <c r="A3272" s="5" t="s">
        <v>5667</v>
      </c>
      <c r="C3272" s="3" t="s">
        <v>5666</v>
      </c>
      <c r="D3272" s="2">
        <f t="shared" ca="1" si="51"/>
        <v>0.30149366308123005</v>
      </c>
    </row>
    <row r="3273" spans="1:4" ht="15.6">
      <c r="A3273" s="5" t="s">
        <v>6364</v>
      </c>
      <c r="C3273" s="3" t="s">
        <v>6363</v>
      </c>
      <c r="D3273" s="2">
        <f t="shared" ca="1" si="51"/>
        <v>0.73923333311698036</v>
      </c>
    </row>
    <row r="3274" spans="1:4" ht="15.6">
      <c r="A3274" s="5" t="s">
        <v>6168</v>
      </c>
      <c r="C3274" s="3" t="s">
        <v>6167</v>
      </c>
      <c r="D3274" s="2">
        <f t="shared" ca="1" si="51"/>
        <v>0.27594590078823766</v>
      </c>
    </row>
    <row r="3275" spans="1:4" ht="15.6">
      <c r="A3275" s="5" t="s">
        <v>1152</v>
      </c>
      <c r="C3275" s="3" t="s">
        <v>1041</v>
      </c>
      <c r="D3275" s="2">
        <f t="shared" ca="1" si="51"/>
        <v>8.465943339479054E-2</v>
      </c>
    </row>
    <row r="3276" spans="1:4" ht="15.6">
      <c r="A3276" s="5" t="s">
        <v>4753</v>
      </c>
      <c r="C3276" s="3" t="s">
        <v>4752</v>
      </c>
      <c r="D3276" s="2">
        <f t="shared" ca="1" si="51"/>
        <v>0.10899339195615998</v>
      </c>
    </row>
    <row r="3277" spans="1:4" ht="15.6">
      <c r="A3277" s="5" t="s">
        <v>230</v>
      </c>
      <c r="C3277" s="3" t="s">
        <v>4352</v>
      </c>
      <c r="D3277" s="2">
        <f t="shared" ca="1" si="51"/>
        <v>0.4413868620077509</v>
      </c>
    </row>
    <row r="3278" spans="1:4" ht="15.6">
      <c r="A3278" s="5" t="s">
        <v>4627</v>
      </c>
      <c r="C3278" s="3" t="s">
        <v>4626</v>
      </c>
      <c r="D3278" s="2">
        <f t="shared" ca="1" si="51"/>
        <v>0.41923685666916499</v>
      </c>
    </row>
    <row r="3279" spans="1:4" ht="15.6">
      <c r="A3279" s="5" t="s">
        <v>1337</v>
      </c>
      <c r="C3279" s="3" t="s">
        <v>2198</v>
      </c>
      <c r="D3279" s="2">
        <f t="shared" ca="1" si="51"/>
        <v>0.35214108640860042</v>
      </c>
    </row>
    <row r="3280" spans="1:4" ht="15.6">
      <c r="A3280" s="5" t="s">
        <v>1936</v>
      </c>
      <c r="C3280" s="3" t="s">
        <v>1595</v>
      </c>
      <c r="D3280" s="2">
        <f t="shared" ca="1" si="51"/>
        <v>0.59604607139042987</v>
      </c>
    </row>
    <row r="3281" spans="1:4" ht="15.6">
      <c r="A3281" s="5" t="s">
        <v>7157</v>
      </c>
      <c r="C3281" s="3" t="s">
        <v>7156</v>
      </c>
      <c r="D3281" s="2">
        <f t="shared" ca="1" si="51"/>
        <v>0.34077651580504031</v>
      </c>
    </row>
    <row r="3282" spans="1:4" ht="15.6">
      <c r="A3282" s="5" t="s">
        <v>2942</v>
      </c>
      <c r="C3282" s="3" t="s">
        <v>546</v>
      </c>
      <c r="D3282" s="2">
        <f t="shared" ca="1" si="51"/>
        <v>0.96989340784943734</v>
      </c>
    </row>
    <row r="3283" spans="1:4" ht="15.6">
      <c r="A3283" s="5" t="s">
        <v>2941</v>
      </c>
      <c r="C3283" s="3" t="s">
        <v>543</v>
      </c>
      <c r="D3283" s="2">
        <f t="shared" ca="1" si="51"/>
        <v>0.2223760297927837</v>
      </c>
    </row>
    <row r="3284" spans="1:4" ht="15.6">
      <c r="A3284" s="5" t="s">
        <v>6026</v>
      </c>
      <c r="C3284" s="3" t="s">
        <v>6025</v>
      </c>
      <c r="D3284" s="2">
        <f t="shared" ca="1" si="51"/>
        <v>0.87031956157137691</v>
      </c>
    </row>
    <row r="3285" spans="1:4" ht="15.6">
      <c r="A3285" s="5" t="s">
        <v>3706</v>
      </c>
      <c r="C3285" s="3" t="s">
        <v>929</v>
      </c>
      <c r="D3285" s="2">
        <f t="shared" ca="1" si="51"/>
        <v>0.92973743048369717</v>
      </c>
    </row>
    <row r="3286" spans="1:4" ht="15.6">
      <c r="A3286" s="5" t="s">
        <v>7199</v>
      </c>
      <c r="C3286" s="3" t="s">
        <v>7198</v>
      </c>
      <c r="D3286" s="2">
        <f t="shared" ca="1" si="51"/>
        <v>0.69557112829406009</v>
      </c>
    </row>
    <row r="3287" spans="1:4" ht="15.6">
      <c r="A3287" s="5" t="s">
        <v>5465</v>
      </c>
      <c r="C3287" s="3" t="s">
        <v>5464</v>
      </c>
      <c r="D3287" s="2">
        <f t="shared" ca="1" si="51"/>
        <v>0.23054404849333987</v>
      </c>
    </row>
    <row r="3288" spans="1:4" ht="15.6">
      <c r="A3288" s="5" t="s">
        <v>2653</v>
      </c>
      <c r="C3288" s="3" t="s">
        <v>1606</v>
      </c>
      <c r="D3288" s="2">
        <f t="shared" ca="1" si="51"/>
        <v>0.34647989709609328</v>
      </c>
    </row>
    <row r="3289" spans="1:4" ht="15.6">
      <c r="A3289" s="5" t="s">
        <v>6630</v>
      </c>
      <c r="C3289" s="3" t="s">
        <v>6629</v>
      </c>
      <c r="D3289" s="2">
        <f t="shared" ca="1" si="51"/>
        <v>0.10923407127134122</v>
      </c>
    </row>
    <row r="3290" spans="1:4" ht="15.6">
      <c r="A3290" s="5" t="s">
        <v>4000</v>
      </c>
      <c r="C3290" s="3" t="s">
        <v>613</v>
      </c>
      <c r="D3290" s="2">
        <f t="shared" ca="1" si="51"/>
        <v>0.43202545173264373</v>
      </c>
    </row>
    <row r="3291" spans="1:4" ht="15.6">
      <c r="A3291" s="5" t="s">
        <v>3043</v>
      </c>
      <c r="C3291" s="3" t="s">
        <v>4108</v>
      </c>
      <c r="D3291" s="2">
        <f t="shared" ca="1" si="51"/>
        <v>0.65709405104969121</v>
      </c>
    </row>
    <row r="3292" spans="1:4" ht="15.6">
      <c r="A3292" s="5" t="s">
        <v>3232</v>
      </c>
      <c r="C3292" s="3" t="s">
        <v>3772</v>
      </c>
      <c r="D3292" s="2">
        <f t="shared" ca="1" si="51"/>
        <v>0.22438287516135758</v>
      </c>
    </row>
    <row r="3293" spans="1:4" ht="15.6">
      <c r="A3293" s="5" t="s">
        <v>1281</v>
      </c>
      <c r="C3293" s="3" t="s">
        <v>2262</v>
      </c>
      <c r="D3293" s="2">
        <f t="shared" ca="1" si="51"/>
        <v>0.25336334789158066</v>
      </c>
    </row>
    <row r="3294" spans="1:4" ht="15.6">
      <c r="A3294" s="5" t="s">
        <v>5631</v>
      </c>
      <c r="C3294" s="3" t="s">
        <v>5630</v>
      </c>
      <c r="D3294" s="2">
        <f t="shared" ca="1" si="51"/>
        <v>4.3650506851523052E-2</v>
      </c>
    </row>
    <row r="3295" spans="1:4" ht="15.6">
      <c r="A3295" s="5" t="s">
        <v>5413</v>
      </c>
      <c r="C3295" s="3" t="s">
        <v>5412</v>
      </c>
      <c r="D3295" s="2">
        <f t="shared" ca="1" si="51"/>
        <v>0.7072718778521655</v>
      </c>
    </row>
    <row r="3296" spans="1:4" ht="15.6">
      <c r="A3296" s="5" t="s">
        <v>2969</v>
      </c>
      <c r="C3296" s="3" t="s">
        <v>620</v>
      </c>
      <c r="D3296" s="2">
        <f t="shared" ca="1" si="51"/>
        <v>0.26094073441758847</v>
      </c>
    </row>
    <row r="3297" spans="1:4" ht="15.6">
      <c r="A3297" s="5" t="s">
        <v>7171</v>
      </c>
      <c r="C3297" s="3" t="s">
        <v>7170</v>
      </c>
      <c r="D3297" s="2">
        <f t="shared" ca="1" si="51"/>
        <v>0.50614136045035019</v>
      </c>
    </row>
    <row r="3298" spans="1:4" ht="15.6">
      <c r="A3298" s="5" t="s">
        <v>4075</v>
      </c>
      <c r="C3298" s="3" t="s">
        <v>32</v>
      </c>
      <c r="D3298" s="2">
        <f t="shared" ca="1" si="51"/>
        <v>0.97359246210468264</v>
      </c>
    </row>
    <row r="3299" spans="1:4" ht="15.6">
      <c r="A3299" s="5" t="s">
        <v>1467</v>
      </c>
      <c r="C3299" s="3" t="s">
        <v>74</v>
      </c>
      <c r="D3299" s="2">
        <f t="shared" ca="1" si="51"/>
        <v>0.2854619321668509</v>
      </c>
    </row>
    <row r="3300" spans="1:4" ht="15.6">
      <c r="A3300" s="5" t="s">
        <v>5107</v>
      </c>
      <c r="C3300" s="3" t="s">
        <v>5106</v>
      </c>
      <c r="D3300" s="2">
        <f t="shared" ca="1" si="51"/>
        <v>0.84246370235390977</v>
      </c>
    </row>
    <row r="3301" spans="1:4" ht="15.6">
      <c r="A3301" s="5" t="s">
        <v>5004</v>
      </c>
      <c r="C3301" s="3" t="s">
        <v>5003</v>
      </c>
      <c r="D3301" s="2">
        <f t="shared" ca="1" si="51"/>
        <v>0.9671522518781388</v>
      </c>
    </row>
    <row r="3302" spans="1:4" ht="15.6">
      <c r="A3302" s="5" t="s">
        <v>5557</v>
      </c>
      <c r="C3302" s="3" t="s">
        <v>5556</v>
      </c>
      <c r="D3302" s="2">
        <f t="shared" ca="1" si="51"/>
        <v>0.94709165659226491</v>
      </c>
    </row>
    <row r="3303" spans="1:4" ht="15.6">
      <c r="A3303" s="5" t="s">
        <v>1985</v>
      </c>
      <c r="C3303" s="3" t="s">
        <v>2800</v>
      </c>
      <c r="D3303" s="2">
        <f t="shared" ca="1" si="51"/>
        <v>0.29783863844700209</v>
      </c>
    </row>
    <row r="3304" spans="1:4" ht="15.6">
      <c r="A3304" s="5" t="s">
        <v>1921</v>
      </c>
      <c r="C3304" s="3" t="s">
        <v>101</v>
      </c>
      <c r="D3304" s="2">
        <f t="shared" ca="1" si="51"/>
        <v>0.6026732713963846</v>
      </c>
    </row>
    <row r="3305" spans="1:4" ht="15.6">
      <c r="A3305" s="5" t="s">
        <v>3273</v>
      </c>
      <c r="C3305" s="3" t="s">
        <v>738</v>
      </c>
      <c r="D3305" s="2">
        <f t="shared" ca="1" si="51"/>
        <v>0.51589184580812331</v>
      </c>
    </row>
    <row r="3306" spans="1:4" ht="15.6">
      <c r="A3306" s="5" t="s">
        <v>7067</v>
      </c>
      <c r="C3306" s="3" t="s">
        <v>7066</v>
      </c>
      <c r="D3306" s="2">
        <f t="shared" ca="1" si="51"/>
        <v>9.2776420077301247E-2</v>
      </c>
    </row>
    <row r="3307" spans="1:4" ht="15.6">
      <c r="A3307" s="5" t="s">
        <v>3558</v>
      </c>
      <c r="C3307" s="3" t="s">
        <v>4372</v>
      </c>
      <c r="D3307" s="2">
        <f t="shared" ca="1" si="51"/>
        <v>0.20653010233375824</v>
      </c>
    </row>
    <row r="3308" spans="1:4" ht="15.6">
      <c r="A3308" s="5" t="s">
        <v>2915</v>
      </c>
      <c r="C3308" s="3" t="s">
        <v>473</v>
      </c>
      <c r="D3308" s="2">
        <f t="shared" ca="1" si="51"/>
        <v>0.44085866142863672</v>
      </c>
    </row>
    <row r="3309" spans="1:4" ht="15.6">
      <c r="A3309" s="5" t="s">
        <v>5331</v>
      </c>
      <c r="C3309" s="3" t="s">
        <v>5330</v>
      </c>
      <c r="D3309" s="2">
        <f t="shared" ca="1" si="51"/>
        <v>0.30784768862511391</v>
      </c>
    </row>
    <row r="3310" spans="1:4" ht="15.6">
      <c r="A3310" s="5" t="s">
        <v>228</v>
      </c>
      <c r="C3310" s="3" t="s">
        <v>4346</v>
      </c>
      <c r="D3310" s="2">
        <f t="shared" ca="1" si="51"/>
        <v>9.5042753381739509E-2</v>
      </c>
    </row>
    <row r="3311" spans="1:4" ht="15.6">
      <c r="A3311" s="5" t="s">
        <v>2996</v>
      </c>
      <c r="C3311" s="3" t="s">
        <v>689</v>
      </c>
      <c r="D3311" s="2">
        <f t="shared" ca="1" si="51"/>
        <v>0.59580805522807823</v>
      </c>
    </row>
    <row r="3312" spans="1:4" ht="15.6">
      <c r="A3312" s="5" t="s">
        <v>6558</v>
      </c>
      <c r="C3312" s="3" t="s">
        <v>6557</v>
      </c>
      <c r="D3312" s="2">
        <f t="shared" ca="1" si="51"/>
        <v>4.9398607713228571E-2</v>
      </c>
    </row>
    <row r="3313" spans="1:4" ht="15.6">
      <c r="A3313" s="5" t="s">
        <v>2568</v>
      </c>
      <c r="C3313" s="3" t="s">
        <v>2767</v>
      </c>
      <c r="D3313" s="2">
        <f t="shared" ca="1" si="51"/>
        <v>0.54571933211693435</v>
      </c>
    </row>
    <row r="3314" spans="1:4" ht="15.6">
      <c r="A3314" s="5" t="s">
        <v>4599</v>
      </c>
      <c r="C3314" s="3" t="s">
        <v>4598</v>
      </c>
      <c r="D3314" s="2">
        <f t="shared" ca="1" si="51"/>
        <v>9.9469936436136108E-2</v>
      </c>
    </row>
    <row r="3315" spans="1:4" ht="15.6">
      <c r="A3315" s="5" t="s">
        <v>4790</v>
      </c>
      <c r="C3315" s="3" t="s">
        <v>4789</v>
      </c>
      <c r="D3315" s="2">
        <f t="shared" ca="1" si="51"/>
        <v>0.36020300808508343</v>
      </c>
    </row>
    <row r="3316" spans="1:4" ht="15.6">
      <c r="A3316" s="5" t="s">
        <v>2161</v>
      </c>
      <c r="C3316" s="3" t="s">
        <v>379</v>
      </c>
      <c r="D3316" s="2">
        <f t="shared" ca="1" si="51"/>
        <v>0.96560554747678351</v>
      </c>
    </row>
    <row r="3317" spans="1:4" ht="15.6">
      <c r="A3317" s="5" t="s">
        <v>3164</v>
      </c>
      <c r="C3317" s="3" t="s">
        <v>3777</v>
      </c>
      <c r="D3317" s="2">
        <f t="shared" ca="1" si="51"/>
        <v>0.7718103696173243</v>
      </c>
    </row>
    <row r="3318" spans="1:4" ht="15.6">
      <c r="A3318" s="5" t="s">
        <v>5669</v>
      </c>
      <c r="C3318" s="3" t="s">
        <v>5668</v>
      </c>
      <c r="D3318" s="2">
        <f t="shared" ca="1" si="51"/>
        <v>0.5726917081377354</v>
      </c>
    </row>
    <row r="3319" spans="1:4" ht="15.6">
      <c r="A3319" s="5" t="s">
        <v>3121</v>
      </c>
      <c r="C3319" s="3" t="s">
        <v>747</v>
      </c>
      <c r="D3319" s="2">
        <f t="shared" ca="1" si="51"/>
        <v>0.74989232670462969</v>
      </c>
    </row>
    <row r="3320" spans="1:4" ht="15.6">
      <c r="A3320" s="5" t="s">
        <v>4621</v>
      </c>
      <c r="C3320" s="3" t="s">
        <v>4620</v>
      </c>
      <c r="D3320" s="2">
        <f t="shared" ca="1" si="51"/>
        <v>0.702453639752603</v>
      </c>
    </row>
    <row r="3321" spans="1:4" ht="15.6">
      <c r="A3321" s="5" t="s">
        <v>5355</v>
      </c>
      <c r="C3321" s="3" t="s">
        <v>5354</v>
      </c>
      <c r="D3321" s="2">
        <f t="shared" ca="1" si="51"/>
        <v>0.62763508965834203</v>
      </c>
    </row>
    <row r="3322" spans="1:4" ht="15.6">
      <c r="A3322" s="5" t="s">
        <v>1188</v>
      </c>
      <c r="C3322" s="3" t="s">
        <v>4196</v>
      </c>
      <c r="D3322" s="2">
        <f t="shared" ca="1" si="51"/>
        <v>0.27913828990815115</v>
      </c>
    </row>
    <row r="3323" spans="1:4" ht="15.6">
      <c r="A3323" s="5" t="s">
        <v>2027</v>
      </c>
      <c r="C3323" s="3" t="s">
        <v>1627</v>
      </c>
      <c r="D3323" s="2">
        <f t="shared" ca="1" si="51"/>
        <v>0.37276403921471635</v>
      </c>
    </row>
    <row r="3324" spans="1:4" ht="15.6">
      <c r="A3324" s="5" t="s">
        <v>4053</v>
      </c>
      <c r="C3324" s="3" t="s">
        <v>2442</v>
      </c>
      <c r="D3324" s="2">
        <f t="shared" ca="1" si="51"/>
        <v>0.64347467134073177</v>
      </c>
    </row>
    <row r="3325" spans="1:4" ht="15.6">
      <c r="A3325" s="5" t="s">
        <v>4533</v>
      </c>
      <c r="C3325" s="3" t="s">
        <v>4532</v>
      </c>
      <c r="D3325" s="2">
        <f t="shared" ca="1" si="51"/>
        <v>0.67160914568071295</v>
      </c>
    </row>
    <row r="3326" spans="1:4" ht="15.6">
      <c r="A3326" s="5" t="s">
        <v>3988</v>
      </c>
      <c r="C3326" s="3" t="s">
        <v>579</v>
      </c>
      <c r="D3326" s="2">
        <f t="shared" ca="1" si="51"/>
        <v>0.8101168967766591</v>
      </c>
    </row>
    <row r="3327" spans="1:4" ht="15.6">
      <c r="A3327" s="5" t="s">
        <v>3139</v>
      </c>
      <c r="C3327" s="3" t="s">
        <v>776</v>
      </c>
      <c r="D3327" s="2">
        <f t="shared" ca="1" si="51"/>
        <v>5.3521426652763049E-2</v>
      </c>
    </row>
    <row r="3328" spans="1:4" ht="15.6">
      <c r="A3328" s="5" t="s">
        <v>3570</v>
      </c>
      <c r="C3328" s="3" t="s">
        <v>4406</v>
      </c>
      <c r="D3328" s="2">
        <f t="shared" ca="1" si="51"/>
        <v>0.76574561573159827</v>
      </c>
    </row>
    <row r="3329" spans="1:4" ht="15.6">
      <c r="A3329" s="5" t="s">
        <v>2130</v>
      </c>
      <c r="C3329" s="3" t="s">
        <v>508</v>
      </c>
      <c r="D3329" s="2">
        <f t="shared" ca="1" si="51"/>
        <v>0.1535639550918132</v>
      </c>
    </row>
    <row r="3330" spans="1:4" ht="15.6">
      <c r="A3330" s="5" t="s">
        <v>3683</v>
      </c>
      <c r="C3330" s="3" t="s">
        <v>877</v>
      </c>
      <c r="D3330" s="2">
        <f t="shared" ref="D3330:D3393" ca="1" si="52">RAND()</f>
        <v>0.3496531539022778</v>
      </c>
    </row>
    <row r="3331" spans="1:4" ht="15.6">
      <c r="A3331" s="5" t="s">
        <v>4982</v>
      </c>
      <c r="C3331" s="3" t="s">
        <v>4981</v>
      </c>
      <c r="D3331" s="2">
        <f t="shared" ca="1" si="52"/>
        <v>0.43741557355845762</v>
      </c>
    </row>
    <row r="3332" spans="1:4" ht="15.6">
      <c r="A3332" s="5" t="s">
        <v>2609</v>
      </c>
      <c r="C3332" s="3" t="s">
        <v>1489</v>
      </c>
      <c r="D3332" s="2">
        <f t="shared" ca="1" si="52"/>
        <v>0.84179342916240263</v>
      </c>
    </row>
    <row r="3333" spans="1:4" ht="15.6">
      <c r="A3333" s="5" t="s">
        <v>3129</v>
      </c>
      <c r="C3333" s="3" t="s">
        <v>1747</v>
      </c>
      <c r="D3333" s="2">
        <f t="shared" ca="1" si="52"/>
        <v>0.98964251530718905</v>
      </c>
    </row>
    <row r="3334" spans="1:4" ht="15.6">
      <c r="A3334" s="5" t="s">
        <v>4729</v>
      </c>
      <c r="C3334" s="3" t="s">
        <v>4728</v>
      </c>
      <c r="D3334" s="2">
        <f t="shared" ca="1" si="52"/>
        <v>0.9358250801318122</v>
      </c>
    </row>
    <row r="3335" spans="1:4" ht="15.6">
      <c r="A3335" s="5" t="s">
        <v>4713</v>
      </c>
      <c r="C3335" s="3" t="s">
        <v>4712</v>
      </c>
      <c r="D3335" s="2">
        <f t="shared" ca="1" si="52"/>
        <v>0.74016892168262749</v>
      </c>
    </row>
    <row r="3336" spans="1:4" ht="15.6">
      <c r="A3336" s="5" t="s">
        <v>2647</v>
      </c>
      <c r="C3336" s="3" t="s">
        <v>1588</v>
      </c>
      <c r="D3336" s="2">
        <f t="shared" ca="1" si="52"/>
        <v>0.5519873510949852</v>
      </c>
    </row>
    <row r="3337" spans="1:4" ht="15.6">
      <c r="A3337" s="5" t="s">
        <v>3098</v>
      </c>
      <c r="C3337" s="3" t="s">
        <v>694</v>
      </c>
      <c r="D3337" s="2">
        <f t="shared" ca="1" si="52"/>
        <v>0.91203408494790461</v>
      </c>
    </row>
    <row r="3338" spans="1:4" ht="15.6">
      <c r="A3338" s="5" t="s">
        <v>195</v>
      </c>
      <c r="C3338" s="3" t="s">
        <v>4253</v>
      </c>
      <c r="D3338" s="2">
        <f t="shared" ca="1" si="52"/>
        <v>0.63057028598087972</v>
      </c>
    </row>
    <row r="3339" spans="1:4" ht="15.6">
      <c r="A3339" s="5" t="s">
        <v>3441</v>
      </c>
      <c r="C3339" s="3" t="s">
        <v>978</v>
      </c>
      <c r="D3339" s="2">
        <f t="shared" ca="1" si="52"/>
        <v>0.52377756722587754</v>
      </c>
    </row>
    <row r="3340" spans="1:4" ht="15.6">
      <c r="A3340" s="5" t="s">
        <v>266</v>
      </c>
      <c r="C3340" s="3" t="s">
        <v>1891</v>
      </c>
      <c r="D3340" s="2">
        <f t="shared" ca="1" si="52"/>
        <v>0.90433542705361547</v>
      </c>
    </row>
    <row r="3341" spans="1:4" ht="15.6">
      <c r="A3341" s="5" t="s">
        <v>318</v>
      </c>
      <c r="C3341" s="3" t="s">
        <v>917</v>
      </c>
      <c r="D3341" s="2">
        <f t="shared" ca="1" si="52"/>
        <v>0.97622251457992493</v>
      </c>
    </row>
    <row r="3342" spans="1:4" ht="15.6">
      <c r="A3342" s="5" t="s">
        <v>7093</v>
      </c>
      <c r="C3342" s="3" t="s">
        <v>7092</v>
      </c>
      <c r="D3342" s="2">
        <f t="shared" ca="1" si="52"/>
        <v>0.35131650628851752</v>
      </c>
    </row>
    <row r="3343" spans="1:4" ht="15.6">
      <c r="A3343" s="5" t="s">
        <v>6524</v>
      </c>
      <c r="C3343" s="3" t="s">
        <v>6523</v>
      </c>
      <c r="D3343" s="2">
        <f t="shared" ca="1" si="52"/>
        <v>0.65093131681665251</v>
      </c>
    </row>
    <row r="3344" spans="1:4" ht="15.6">
      <c r="A3344" s="5" t="s">
        <v>1436</v>
      </c>
      <c r="C3344" s="3" t="s">
        <v>2459</v>
      </c>
      <c r="D3344" s="2">
        <f t="shared" ca="1" si="52"/>
        <v>0.76986304885403112</v>
      </c>
    </row>
    <row r="3345" spans="1:4" ht="15.6">
      <c r="A3345" s="5" t="s">
        <v>3142</v>
      </c>
      <c r="C3345" s="3" t="s">
        <v>785</v>
      </c>
      <c r="D3345" s="2">
        <f t="shared" ca="1" si="52"/>
        <v>0.25889214335578281</v>
      </c>
    </row>
    <row r="3346" spans="1:4" ht="15.6">
      <c r="A3346" s="5" t="s">
        <v>209</v>
      </c>
      <c r="C3346" s="3" t="s">
        <v>4292</v>
      </c>
      <c r="D3346" s="2">
        <f t="shared" ca="1" si="52"/>
        <v>3.2112821050860219E-2</v>
      </c>
    </row>
    <row r="3347" spans="1:4" ht="15.6">
      <c r="A3347" s="5" t="s">
        <v>5599</v>
      </c>
      <c r="C3347" s="3" t="s">
        <v>5598</v>
      </c>
      <c r="D3347" s="2">
        <f t="shared" ca="1" si="52"/>
        <v>9.3300138511226649E-2</v>
      </c>
    </row>
    <row r="3348" spans="1:4" ht="15.6">
      <c r="A3348" s="5" t="s">
        <v>3720</v>
      </c>
      <c r="C3348" s="3" t="s">
        <v>1808</v>
      </c>
      <c r="D3348" s="2">
        <f t="shared" ca="1" si="52"/>
        <v>7.4619025035715381E-2</v>
      </c>
    </row>
    <row r="3349" spans="1:4" ht="15.6">
      <c r="A3349" s="5" t="s">
        <v>1104</v>
      </c>
      <c r="C3349" s="3" t="s">
        <v>4184</v>
      </c>
      <c r="D3349" s="2">
        <f t="shared" ca="1" si="52"/>
        <v>0.27137021976149789</v>
      </c>
    </row>
    <row r="3350" spans="1:4" ht="15.6">
      <c r="A3350" s="5" t="s">
        <v>2889</v>
      </c>
      <c r="C3350" s="3" t="s">
        <v>1765</v>
      </c>
      <c r="D3350" s="2">
        <f t="shared" ca="1" si="52"/>
        <v>0.21899131476871148</v>
      </c>
    </row>
    <row r="3351" spans="1:4" ht="15.6">
      <c r="A3351" s="5" t="s">
        <v>4065</v>
      </c>
      <c r="C3351" s="3" t="s">
        <v>1087</v>
      </c>
      <c r="D3351" s="2">
        <f t="shared" ca="1" si="52"/>
        <v>0.44635115167116823</v>
      </c>
    </row>
    <row r="3352" spans="1:4" ht="15.6">
      <c r="A3352" s="5" t="s">
        <v>1160</v>
      </c>
      <c r="C3352" s="3" t="s">
        <v>4120</v>
      </c>
      <c r="D3352" s="2">
        <f t="shared" ca="1" si="52"/>
        <v>0.62148819959326629</v>
      </c>
    </row>
    <row r="3353" spans="1:4" ht="15.6">
      <c r="A3353" s="5" t="s">
        <v>1923</v>
      </c>
      <c r="C3353" s="3" t="s">
        <v>107</v>
      </c>
      <c r="D3353" s="2">
        <f t="shared" ca="1" si="52"/>
        <v>8.8467681877482107E-2</v>
      </c>
    </row>
    <row r="3354" spans="1:4" ht="15.6">
      <c r="A3354" s="5" t="s">
        <v>3421</v>
      </c>
      <c r="C3354" s="3" t="s">
        <v>4195</v>
      </c>
      <c r="D3354" s="2">
        <f t="shared" ca="1" si="52"/>
        <v>0.86833142317140777</v>
      </c>
    </row>
    <row r="3355" spans="1:4" ht="15.6">
      <c r="A3355" s="5" t="s">
        <v>3634</v>
      </c>
      <c r="C3355" s="3" t="s">
        <v>1790</v>
      </c>
      <c r="D3355" s="2">
        <f t="shared" ca="1" si="52"/>
        <v>0.50862804257732386</v>
      </c>
    </row>
    <row r="3356" spans="1:4" ht="15.6">
      <c r="A3356" s="5" t="s">
        <v>1268</v>
      </c>
      <c r="C3356" s="3" t="s">
        <v>2227</v>
      </c>
      <c r="D3356" s="2">
        <f t="shared" ca="1" si="52"/>
        <v>0.43239901542982395</v>
      </c>
    </row>
    <row r="3357" spans="1:4" ht="15.6">
      <c r="A3357" s="5" t="s">
        <v>4788</v>
      </c>
      <c r="C3357" s="3" t="s">
        <v>38</v>
      </c>
      <c r="D3357" s="2">
        <f t="shared" ca="1" si="52"/>
        <v>0.14917687058701745</v>
      </c>
    </row>
    <row r="3358" spans="1:4" ht="15.6">
      <c r="A3358" s="5" t="s">
        <v>6144</v>
      </c>
      <c r="C3358" s="3" t="s">
        <v>6143</v>
      </c>
      <c r="D3358" s="2">
        <f t="shared" ca="1" si="52"/>
        <v>8.3709074835123243E-3</v>
      </c>
    </row>
    <row r="3359" spans="1:4" ht="15.6">
      <c r="A3359" s="5" t="s">
        <v>3040</v>
      </c>
      <c r="C3359" s="3" t="s">
        <v>598</v>
      </c>
      <c r="D3359" s="2">
        <f t="shared" ca="1" si="52"/>
        <v>0.30866311687347869</v>
      </c>
    </row>
    <row r="3360" spans="1:4" ht="15.6">
      <c r="A3360" s="5" t="s">
        <v>2062</v>
      </c>
      <c r="C3360" s="3" t="s">
        <v>1722</v>
      </c>
      <c r="D3360" s="2">
        <f t="shared" ca="1" si="52"/>
        <v>0.23598587546537986</v>
      </c>
    </row>
    <row r="3361" spans="1:4" ht="15.6">
      <c r="A3361" s="5" t="s">
        <v>2155</v>
      </c>
      <c r="C3361" s="3" t="s">
        <v>4089</v>
      </c>
      <c r="D3361" s="2">
        <f t="shared" ca="1" si="52"/>
        <v>0.47447900658401165</v>
      </c>
    </row>
    <row r="3362" spans="1:4" ht="15.6">
      <c r="A3362" s="5" t="s">
        <v>5740</v>
      </c>
      <c r="C3362" s="3" t="s">
        <v>5739</v>
      </c>
      <c r="D3362" s="2">
        <f t="shared" ca="1" si="52"/>
        <v>0.94774854019232713</v>
      </c>
    </row>
    <row r="3363" spans="1:4" ht="15.6">
      <c r="A3363" s="5" t="s">
        <v>4563</v>
      </c>
      <c r="C3363" s="3" t="s">
        <v>4562</v>
      </c>
      <c r="D3363" s="2">
        <f t="shared" ca="1" si="52"/>
        <v>0.81644883819090774</v>
      </c>
    </row>
    <row r="3364" spans="1:4" ht="15.6">
      <c r="A3364" s="5" t="s">
        <v>7462</v>
      </c>
      <c r="C3364" s="3" t="s">
        <v>7461</v>
      </c>
      <c r="D3364" s="2">
        <f t="shared" ca="1" si="52"/>
        <v>0.41470038297410861</v>
      </c>
    </row>
    <row r="3365" spans="1:4" ht="15.6">
      <c r="A3365" s="5" t="s">
        <v>4030</v>
      </c>
      <c r="C3365" s="3" t="s">
        <v>2382</v>
      </c>
      <c r="D3365" s="2">
        <f t="shared" ca="1" si="52"/>
        <v>0.45364166972520736</v>
      </c>
    </row>
    <row r="3366" spans="1:4" ht="15.6">
      <c r="A3366" s="5" t="s">
        <v>7103</v>
      </c>
      <c r="C3366" s="3" t="s">
        <v>7102</v>
      </c>
      <c r="D3366" s="2">
        <f t="shared" ca="1" si="52"/>
        <v>0.134939542286591</v>
      </c>
    </row>
    <row r="3367" spans="1:4" ht="15.6">
      <c r="A3367" s="5" t="s">
        <v>1439</v>
      </c>
      <c r="C3367" s="3" t="s">
        <v>1082</v>
      </c>
      <c r="D3367" s="2">
        <f t="shared" ca="1" si="52"/>
        <v>0.15224071439063758</v>
      </c>
    </row>
    <row r="3368" spans="1:4" ht="15.6">
      <c r="A3368" s="5" t="s">
        <v>3117</v>
      </c>
      <c r="C3368" s="3" t="s">
        <v>739</v>
      </c>
      <c r="D3368" s="2">
        <f t="shared" ca="1" si="52"/>
        <v>0.69155636183239233</v>
      </c>
    </row>
    <row r="3369" spans="1:4" ht="15.6">
      <c r="A3369" s="5" t="s">
        <v>6552</v>
      </c>
      <c r="C3369" s="3" t="s">
        <v>6551</v>
      </c>
      <c r="D3369" s="2">
        <f t="shared" ca="1" si="52"/>
        <v>0.103050797191378</v>
      </c>
    </row>
    <row r="3370" spans="1:4" ht="15.6">
      <c r="A3370" s="5" t="s">
        <v>6054</v>
      </c>
      <c r="C3370" s="3" t="s">
        <v>6053</v>
      </c>
      <c r="D3370" s="2">
        <f t="shared" ca="1" si="52"/>
        <v>0.81832976183697159</v>
      </c>
    </row>
    <row r="3371" spans="1:4" ht="15.6">
      <c r="A3371" s="5" t="s">
        <v>2853</v>
      </c>
      <c r="C3371" s="3" t="s">
        <v>1700</v>
      </c>
      <c r="D3371" s="2">
        <f t="shared" ca="1" si="52"/>
        <v>8.5584031017766904E-2</v>
      </c>
    </row>
    <row r="3372" spans="1:4" ht="15.6">
      <c r="A3372" s="5" t="s">
        <v>5764</v>
      </c>
      <c r="C3372" s="3" t="s">
        <v>5763</v>
      </c>
      <c r="D3372" s="2">
        <f t="shared" ca="1" si="52"/>
        <v>0.74125631225996635</v>
      </c>
    </row>
    <row r="3373" spans="1:4" ht="15.6">
      <c r="A3373" s="5" t="s">
        <v>7028</v>
      </c>
      <c r="C3373" s="3" t="s">
        <v>7027</v>
      </c>
      <c r="D3373" s="2">
        <f t="shared" ca="1" si="52"/>
        <v>0.80580577874421977</v>
      </c>
    </row>
    <row r="3374" spans="1:4" ht="15.6">
      <c r="A3374" s="5" t="s">
        <v>6738</v>
      </c>
      <c r="C3374" s="3" t="s">
        <v>6737</v>
      </c>
      <c r="D3374" s="2">
        <f t="shared" ca="1" si="52"/>
        <v>0.52789376693875234</v>
      </c>
    </row>
    <row r="3375" spans="1:4" ht="15.6">
      <c r="A3375" s="5" t="s">
        <v>5335</v>
      </c>
      <c r="C3375" s="3" t="s">
        <v>5334</v>
      </c>
      <c r="D3375" s="2">
        <f t="shared" ca="1" si="52"/>
        <v>0.86215676220142834</v>
      </c>
    </row>
    <row r="3376" spans="1:4" ht="15.6">
      <c r="A3376" s="5" t="s">
        <v>3079</v>
      </c>
      <c r="C3376" s="3" t="s">
        <v>649</v>
      </c>
      <c r="D3376" s="2">
        <f t="shared" ca="1" si="52"/>
        <v>0.15141481660088751</v>
      </c>
    </row>
    <row r="3377" spans="1:4" ht="15.6">
      <c r="A3377" s="5" t="s">
        <v>3992</v>
      </c>
      <c r="C3377" s="3" t="s">
        <v>591</v>
      </c>
      <c r="D3377" s="2">
        <f t="shared" ca="1" si="52"/>
        <v>0.43553366085645262</v>
      </c>
    </row>
    <row r="3378" spans="1:4" ht="15.6">
      <c r="A3378" s="5" t="s">
        <v>6178</v>
      </c>
      <c r="C3378" s="3" t="s">
        <v>6177</v>
      </c>
      <c r="D3378" s="2">
        <f t="shared" ca="1" si="52"/>
        <v>0.73561756539638512</v>
      </c>
    </row>
    <row r="3379" spans="1:4" ht="15.6">
      <c r="A3379" s="5" t="s">
        <v>2145</v>
      </c>
      <c r="C3379" s="3" t="s">
        <v>1731</v>
      </c>
      <c r="D3379" s="2">
        <f t="shared" ca="1" si="52"/>
        <v>0.66325792061389133</v>
      </c>
    </row>
    <row r="3380" spans="1:4" ht="15.6">
      <c r="A3380" s="5" t="s">
        <v>3594</v>
      </c>
      <c r="C3380" s="3" t="s">
        <v>851</v>
      </c>
      <c r="D3380" s="2">
        <f t="shared" ca="1" si="52"/>
        <v>0.53220778719921824</v>
      </c>
    </row>
    <row r="3381" spans="1:4" ht="15.6">
      <c r="A3381" s="5" t="s">
        <v>3600</v>
      </c>
      <c r="C3381" s="3" t="s">
        <v>865</v>
      </c>
      <c r="D3381" s="2">
        <f t="shared" ca="1" si="52"/>
        <v>0.79894552437948707</v>
      </c>
    </row>
    <row r="3382" spans="1:4" ht="15.6">
      <c r="A3382" s="5" t="s">
        <v>1986</v>
      </c>
      <c r="C3382" s="3" t="s">
        <v>1516</v>
      </c>
      <c r="D3382" s="2">
        <f t="shared" ca="1" si="52"/>
        <v>0.8598163654010883</v>
      </c>
    </row>
    <row r="3383" spans="1:4" ht="15.6">
      <c r="A3383" s="5" t="s">
        <v>6620</v>
      </c>
      <c r="C3383" s="3" t="s">
        <v>6619</v>
      </c>
      <c r="D3383" s="2">
        <f t="shared" ca="1" si="52"/>
        <v>0.57941522253139621</v>
      </c>
    </row>
    <row r="3384" spans="1:4" ht="15.6">
      <c r="A3384" s="5" t="s">
        <v>6282</v>
      </c>
      <c r="C3384" s="3" t="s">
        <v>6281</v>
      </c>
      <c r="D3384" s="2">
        <f t="shared" ca="1" si="52"/>
        <v>5.9051719575886286E-2</v>
      </c>
    </row>
    <row r="3385" spans="1:4" ht="15.6">
      <c r="A3385" s="5" t="s">
        <v>5411</v>
      </c>
      <c r="C3385" s="3" t="s">
        <v>5410</v>
      </c>
      <c r="D3385" s="2">
        <f t="shared" ca="1" si="52"/>
        <v>0.89895462183792363</v>
      </c>
    </row>
    <row r="3386" spans="1:4" ht="15.6">
      <c r="A3386" s="5" t="s">
        <v>3673</v>
      </c>
      <c r="C3386" s="3" t="s">
        <v>852</v>
      </c>
      <c r="D3386" s="2">
        <f t="shared" ca="1" si="52"/>
        <v>0.17324894891047593</v>
      </c>
    </row>
    <row r="3387" spans="1:4" ht="15.6">
      <c r="A3387" s="5" t="s">
        <v>4557</v>
      </c>
      <c r="C3387" s="3" t="s">
        <v>4556</v>
      </c>
      <c r="D3387" s="2">
        <f t="shared" ca="1" si="52"/>
        <v>0.23615877740816893</v>
      </c>
    </row>
    <row r="3388" spans="1:4" ht="15.6">
      <c r="A3388" s="5" t="s">
        <v>3370</v>
      </c>
      <c r="C3388" s="3" t="s">
        <v>1000</v>
      </c>
      <c r="D3388" s="2">
        <f t="shared" ca="1" si="52"/>
        <v>0.46806972251241807</v>
      </c>
    </row>
    <row r="3389" spans="1:4" ht="15.6">
      <c r="A3389" s="5" t="s">
        <v>2701</v>
      </c>
      <c r="C3389" s="3" t="s">
        <v>4093</v>
      </c>
      <c r="D3389" s="2">
        <f t="shared" ca="1" si="52"/>
        <v>0.82002765847938797</v>
      </c>
    </row>
    <row r="3390" spans="1:4" ht="15.6">
      <c r="A3390" s="5" t="s">
        <v>2952</v>
      </c>
      <c r="C3390" s="3" t="s">
        <v>575</v>
      </c>
      <c r="D3390" s="2">
        <f t="shared" ca="1" si="52"/>
        <v>5.6090211802570122E-2</v>
      </c>
    </row>
    <row r="3391" spans="1:4" ht="15.6">
      <c r="A3391" s="5" t="s">
        <v>5215</v>
      </c>
      <c r="C3391" s="3" t="s">
        <v>5214</v>
      </c>
      <c r="D3391" s="2">
        <f t="shared" ca="1" si="52"/>
        <v>0.21691328399664322</v>
      </c>
    </row>
    <row r="3392" spans="1:4" ht="15.6">
      <c r="A3392" s="5" t="s">
        <v>357</v>
      </c>
      <c r="C3392" s="3" t="s">
        <v>1861</v>
      </c>
      <c r="D3392" s="2">
        <f t="shared" ca="1" si="52"/>
        <v>3.1862832051851031E-3</v>
      </c>
    </row>
    <row r="3393" spans="1:4" ht="15.6">
      <c r="A3393" s="5" t="s">
        <v>4814</v>
      </c>
      <c r="C3393" s="3" t="s">
        <v>4813</v>
      </c>
      <c r="D3393" s="2">
        <f t="shared" ca="1" si="52"/>
        <v>0.80313660978076273</v>
      </c>
    </row>
    <row r="3394" spans="1:4" ht="15.6">
      <c r="A3394" s="5" t="s">
        <v>2696</v>
      </c>
      <c r="C3394" s="3" t="s">
        <v>1511</v>
      </c>
      <c r="D3394" s="2">
        <f t="shared" ref="D3394:D3457" ca="1" si="53">RAND()</f>
        <v>0.83257612556232519</v>
      </c>
    </row>
    <row r="3395" spans="1:4" ht="15.6">
      <c r="A3395" s="5" t="s">
        <v>3460</v>
      </c>
      <c r="C3395" s="3" t="s">
        <v>131</v>
      </c>
      <c r="D3395" s="2">
        <f t="shared" ca="1" si="53"/>
        <v>0.28071759533861917</v>
      </c>
    </row>
    <row r="3396" spans="1:4" ht="15.6">
      <c r="A3396" s="5" t="s">
        <v>5327</v>
      </c>
      <c r="C3396" s="3" t="s">
        <v>5326</v>
      </c>
      <c r="D3396" s="2">
        <f t="shared" ca="1" si="53"/>
        <v>0.99670204033061216</v>
      </c>
    </row>
    <row r="3397" spans="1:4" ht="15.6">
      <c r="A3397" s="5" t="s">
        <v>4874</v>
      </c>
      <c r="C3397" s="3" t="s">
        <v>4873</v>
      </c>
      <c r="D3397" s="2">
        <f t="shared" ca="1" si="53"/>
        <v>8.044471305420553E-2</v>
      </c>
    </row>
    <row r="3398" spans="1:4" ht="15.6">
      <c r="A3398" s="5" t="s">
        <v>4032</v>
      </c>
      <c r="C3398" s="3" t="s">
        <v>2387</v>
      </c>
      <c r="D3398" s="2">
        <f t="shared" ca="1" si="53"/>
        <v>0.95656414402405565</v>
      </c>
    </row>
    <row r="3399" spans="1:4" ht="15.6">
      <c r="A3399" s="5" t="s">
        <v>2545</v>
      </c>
      <c r="C3399" s="3" t="s">
        <v>2745</v>
      </c>
      <c r="D3399" s="2">
        <f t="shared" ca="1" si="53"/>
        <v>1.742410713741116E-2</v>
      </c>
    </row>
    <row r="3400" spans="1:4" ht="15.6">
      <c r="A3400" s="5" t="s">
        <v>3585</v>
      </c>
      <c r="C3400" s="3" t="s">
        <v>828</v>
      </c>
      <c r="D3400" s="2">
        <f t="shared" ca="1" si="53"/>
        <v>0.31501047264069748</v>
      </c>
    </row>
    <row r="3401" spans="1:4" ht="15.6">
      <c r="A3401" s="5" t="s">
        <v>2513</v>
      </c>
      <c r="C3401" s="3" t="s">
        <v>82</v>
      </c>
      <c r="D3401" s="2">
        <f t="shared" ca="1" si="53"/>
        <v>0.92680691009604677</v>
      </c>
    </row>
    <row r="3402" spans="1:4" ht="15.6">
      <c r="A3402" s="5" t="s">
        <v>5407</v>
      </c>
      <c r="C3402" s="3" t="s">
        <v>5406</v>
      </c>
      <c r="D3402" s="2">
        <f t="shared" ca="1" si="53"/>
        <v>0.37904856444474355</v>
      </c>
    </row>
    <row r="3403" spans="1:4" ht="15.6">
      <c r="A3403" s="5" t="s">
        <v>7151</v>
      </c>
      <c r="C3403" s="3" t="s">
        <v>7150</v>
      </c>
      <c r="D3403" s="2">
        <f t="shared" ca="1" si="53"/>
        <v>0.5399629244467038</v>
      </c>
    </row>
    <row r="3404" spans="1:4" ht="15.6">
      <c r="A3404" s="5" t="s">
        <v>244</v>
      </c>
      <c r="C3404" s="3" t="s">
        <v>4390</v>
      </c>
      <c r="D3404" s="2">
        <f t="shared" ca="1" si="53"/>
        <v>0.83991089145025744</v>
      </c>
    </row>
    <row r="3405" spans="1:4" ht="15.6">
      <c r="A3405" s="5" t="s">
        <v>3615</v>
      </c>
      <c r="C3405" s="3" t="s">
        <v>901</v>
      </c>
      <c r="D3405" s="2">
        <f t="shared" ca="1" si="53"/>
        <v>0.2188977160949076</v>
      </c>
    </row>
    <row r="3406" spans="1:4" ht="15.6">
      <c r="A3406" s="5" t="s">
        <v>6122</v>
      </c>
      <c r="C3406" s="3" t="s">
        <v>6121</v>
      </c>
      <c r="D3406" s="2">
        <f t="shared" ca="1" si="53"/>
        <v>0.48816166030480035</v>
      </c>
    </row>
    <row r="3407" spans="1:4" ht="15.6">
      <c r="A3407" s="5" t="s">
        <v>3934</v>
      </c>
      <c r="C3407" s="3" t="s">
        <v>2376</v>
      </c>
      <c r="D3407" s="2">
        <f t="shared" ca="1" si="53"/>
        <v>0.55871111305062515</v>
      </c>
    </row>
    <row r="3408" spans="1:4" ht="15.6">
      <c r="A3408" s="5" t="s">
        <v>1103</v>
      </c>
      <c r="C3408" s="3" t="s">
        <v>4181</v>
      </c>
      <c r="D3408" s="2">
        <f t="shared" ca="1" si="53"/>
        <v>0.55527571031024492</v>
      </c>
    </row>
    <row r="3409" spans="1:4" ht="15.6">
      <c r="A3409" s="5" t="s">
        <v>3033</v>
      </c>
      <c r="C3409" s="3" t="s">
        <v>578</v>
      </c>
      <c r="D3409" s="2">
        <f t="shared" ca="1" si="53"/>
        <v>0.28481116692332609</v>
      </c>
    </row>
    <row r="3410" spans="1:4" ht="15.6">
      <c r="A3410" s="5" t="s">
        <v>3434</v>
      </c>
      <c r="C3410" s="3" t="s">
        <v>958</v>
      </c>
      <c r="D3410" s="2">
        <f t="shared" ca="1" si="53"/>
        <v>0.52972058570582525</v>
      </c>
    </row>
    <row r="3411" spans="1:4" ht="15.6">
      <c r="A3411" s="5" t="s">
        <v>6080</v>
      </c>
      <c r="C3411" s="3" t="s">
        <v>6079</v>
      </c>
      <c r="D3411" s="2">
        <f t="shared" ca="1" si="53"/>
        <v>0.96710879019356621</v>
      </c>
    </row>
    <row r="3412" spans="1:4" ht="15.6">
      <c r="A3412" s="5" t="s">
        <v>6204</v>
      </c>
      <c r="C3412" s="3" t="s">
        <v>6203</v>
      </c>
      <c r="D3412" s="2">
        <f t="shared" ca="1" si="53"/>
        <v>0.45302625108520167</v>
      </c>
    </row>
    <row r="3413" spans="1:4" ht="15.6">
      <c r="A3413" s="5" t="s">
        <v>7205</v>
      </c>
      <c r="C3413" s="3" t="s">
        <v>7204</v>
      </c>
      <c r="D3413" s="2">
        <f t="shared" ca="1" si="53"/>
        <v>0.98610191660253099</v>
      </c>
    </row>
    <row r="3414" spans="1:4" ht="15.6">
      <c r="A3414" s="5" t="s">
        <v>3953</v>
      </c>
      <c r="C3414" s="3" t="s">
        <v>693</v>
      </c>
      <c r="D3414" s="2">
        <f t="shared" ca="1" si="53"/>
        <v>0.66680517947393902</v>
      </c>
    </row>
    <row r="3415" spans="1:4" ht="15.6">
      <c r="A3415" s="5" t="s">
        <v>3525</v>
      </c>
      <c r="C3415" s="3" t="s">
        <v>4281</v>
      </c>
      <c r="D3415" s="2">
        <f t="shared" ca="1" si="53"/>
        <v>0.70192067791339763</v>
      </c>
    </row>
    <row r="3416" spans="1:4" ht="15.6">
      <c r="A3416" s="5" t="s">
        <v>1298</v>
      </c>
      <c r="C3416" s="3" t="s">
        <v>2308</v>
      </c>
      <c r="D3416" s="2">
        <f t="shared" ca="1" si="53"/>
        <v>0.91391924880352615</v>
      </c>
    </row>
    <row r="3417" spans="1:4" ht="15.6">
      <c r="A3417" s="5" t="s">
        <v>6310</v>
      </c>
      <c r="C3417" s="3" t="s">
        <v>6309</v>
      </c>
      <c r="D3417" s="2">
        <f t="shared" ca="1" si="53"/>
        <v>0.37934672088254884</v>
      </c>
    </row>
    <row r="3418" spans="1:4" ht="15.6">
      <c r="A3418" s="5" t="s">
        <v>3072</v>
      </c>
      <c r="C3418" s="3" t="s">
        <v>628</v>
      </c>
      <c r="D3418" s="2">
        <f t="shared" ca="1" si="53"/>
        <v>0.71754716834102139</v>
      </c>
    </row>
    <row r="3419" spans="1:4" ht="15.6">
      <c r="A3419" s="5" t="s">
        <v>3696</v>
      </c>
      <c r="C3419" s="3" t="s">
        <v>906</v>
      </c>
      <c r="D3419" s="2">
        <f t="shared" ca="1" si="53"/>
        <v>0.20394176585786306</v>
      </c>
    </row>
    <row r="3420" spans="1:4" ht="15.6">
      <c r="A3420" s="5" t="s">
        <v>2676</v>
      </c>
      <c r="C3420" s="3" t="s">
        <v>1669</v>
      </c>
      <c r="D3420" s="2">
        <f t="shared" ca="1" si="53"/>
        <v>0.98288252762259876</v>
      </c>
    </row>
    <row r="3421" spans="1:4" ht="15.6">
      <c r="A3421" s="5" t="s">
        <v>1385</v>
      </c>
      <c r="C3421" s="3" t="s">
        <v>2331</v>
      </c>
      <c r="D3421" s="2">
        <f t="shared" ca="1" si="53"/>
        <v>0.20548858107316237</v>
      </c>
    </row>
    <row r="3422" spans="1:4" ht="15.6">
      <c r="A3422" s="5" t="s">
        <v>5563</v>
      </c>
      <c r="C3422" s="3" t="s">
        <v>5562</v>
      </c>
      <c r="D3422" s="2">
        <f t="shared" ca="1" si="53"/>
        <v>0.85311704923075438</v>
      </c>
    </row>
    <row r="3423" spans="1:4" ht="15.6">
      <c r="A3423" s="5" t="s">
        <v>4802</v>
      </c>
      <c r="C3423" s="3" t="s">
        <v>4801</v>
      </c>
      <c r="D3423" s="2">
        <f t="shared" ca="1" si="53"/>
        <v>0.75507335610574078</v>
      </c>
    </row>
    <row r="3424" spans="1:4" ht="15.6">
      <c r="A3424" s="5" t="s">
        <v>4445</v>
      </c>
      <c r="C3424" s="3" t="s">
        <v>4444</v>
      </c>
      <c r="D3424" s="2">
        <f t="shared" ca="1" si="53"/>
        <v>0.97682664902912431</v>
      </c>
    </row>
    <row r="3425" spans="1:4" ht="15.6">
      <c r="A3425" s="5" t="s">
        <v>3296</v>
      </c>
      <c r="C3425" s="3" t="s">
        <v>799</v>
      </c>
      <c r="D3425" s="2">
        <f t="shared" ca="1" si="53"/>
        <v>0.58008142393943707</v>
      </c>
    </row>
    <row r="3426" spans="1:4" ht="15.6">
      <c r="A3426" s="5" t="s">
        <v>3262</v>
      </c>
      <c r="C3426" s="3" t="s">
        <v>3860</v>
      </c>
      <c r="D3426" s="2">
        <f t="shared" ca="1" si="53"/>
        <v>0.87530019339677634</v>
      </c>
    </row>
    <row r="3427" spans="1:4" ht="15.6">
      <c r="A3427" s="5" t="s">
        <v>2918</v>
      </c>
      <c r="C3427" s="3" t="s">
        <v>481</v>
      </c>
      <c r="D3427" s="2">
        <f t="shared" ca="1" si="53"/>
        <v>2.8652148753353535E-2</v>
      </c>
    </row>
    <row r="3428" spans="1:4" ht="15.6">
      <c r="A3428" s="5" t="s">
        <v>3276</v>
      </c>
      <c r="C3428" s="3" t="s">
        <v>744</v>
      </c>
      <c r="D3428" s="2">
        <f t="shared" ca="1" si="53"/>
        <v>0.94465632068364502</v>
      </c>
    </row>
    <row r="3429" spans="1:4" ht="15.6">
      <c r="A3429" s="5" t="s">
        <v>2998</v>
      </c>
      <c r="C3429" s="3" t="s">
        <v>695</v>
      </c>
      <c r="D3429" s="2">
        <f t="shared" ca="1" si="53"/>
        <v>0.86201379910606057</v>
      </c>
    </row>
    <row r="3430" spans="1:4" ht="15.6">
      <c r="A3430" s="5" t="s">
        <v>7478</v>
      </c>
      <c r="C3430" s="3" t="s">
        <v>7477</v>
      </c>
      <c r="D3430" s="2">
        <f t="shared" ca="1" si="53"/>
        <v>0.1348478169140328</v>
      </c>
    </row>
    <row r="3431" spans="1:4" ht="15.6">
      <c r="A3431" s="5" t="s">
        <v>4475</v>
      </c>
      <c r="C3431" s="3" t="s">
        <v>4474</v>
      </c>
      <c r="D3431" s="2">
        <f t="shared" ca="1" si="53"/>
        <v>0.90278540154577214</v>
      </c>
    </row>
    <row r="3432" spans="1:4" ht="15.6">
      <c r="A3432" s="5" t="s">
        <v>2065</v>
      </c>
      <c r="C3432" s="3" t="s">
        <v>1730</v>
      </c>
      <c r="D3432" s="2">
        <f t="shared" ca="1" si="53"/>
        <v>0.3061318658904485</v>
      </c>
    </row>
    <row r="3433" spans="1:4" ht="15.6">
      <c r="A3433" s="5" t="s">
        <v>6166</v>
      </c>
      <c r="C3433" s="3" t="s">
        <v>6165</v>
      </c>
      <c r="D3433" s="2">
        <f t="shared" ca="1" si="53"/>
        <v>0.46836823887800283</v>
      </c>
    </row>
    <row r="3434" spans="1:4" ht="15.6">
      <c r="A3434" s="5" t="s">
        <v>6366</v>
      </c>
      <c r="C3434" s="3" t="s">
        <v>6365</v>
      </c>
      <c r="D3434" s="2">
        <f t="shared" ca="1" si="53"/>
        <v>0.99852130146458951</v>
      </c>
    </row>
    <row r="3435" spans="1:4" ht="15.6">
      <c r="A3435" s="5" t="s">
        <v>6660</v>
      </c>
      <c r="C3435" s="3" t="s">
        <v>6659</v>
      </c>
      <c r="D3435" s="2">
        <f t="shared" ca="1" si="53"/>
        <v>0.35594758411046235</v>
      </c>
    </row>
    <row r="3436" spans="1:4" ht="15.6">
      <c r="A3436" s="5" t="s">
        <v>3512</v>
      </c>
      <c r="C3436" s="3" t="s">
        <v>1892</v>
      </c>
      <c r="D3436" s="2">
        <f t="shared" ca="1" si="53"/>
        <v>0.94661591126840994</v>
      </c>
    </row>
    <row r="3437" spans="1:4" ht="15.6">
      <c r="A3437" s="5" t="s">
        <v>5271</v>
      </c>
      <c r="C3437" s="3" t="s">
        <v>5270</v>
      </c>
      <c r="D3437" s="2">
        <f t="shared" ca="1" si="53"/>
        <v>0.55105767548014184</v>
      </c>
    </row>
    <row r="3438" spans="1:4" ht="15.6">
      <c r="A3438" s="5" t="s">
        <v>294</v>
      </c>
      <c r="C3438" s="3" t="s">
        <v>862</v>
      </c>
      <c r="D3438" s="2">
        <f t="shared" ca="1" si="53"/>
        <v>1.9976393285642935E-2</v>
      </c>
    </row>
    <row r="3439" spans="1:4" ht="15.6">
      <c r="A3439" s="5" t="s">
        <v>7203</v>
      </c>
      <c r="C3439" s="3" t="s">
        <v>7202</v>
      </c>
      <c r="D3439" s="2">
        <f t="shared" ca="1" si="53"/>
        <v>0.29724393882879641</v>
      </c>
    </row>
    <row r="3440" spans="1:4" ht="15.6">
      <c r="A3440" s="5" t="s">
        <v>2666</v>
      </c>
      <c r="C3440" s="3" t="s">
        <v>1641</v>
      </c>
      <c r="D3440" s="2">
        <f t="shared" ca="1" si="53"/>
        <v>0.3018302164168829</v>
      </c>
    </row>
    <row r="3441" spans="1:4" ht="15.6">
      <c r="A3441" s="5" t="s">
        <v>3052</v>
      </c>
      <c r="C3441" s="3" t="s">
        <v>630</v>
      </c>
      <c r="D3441" s="2">
        <f t="shared" ca="1" si="53"/>
        <v>0.95042565807292145</v>
      </c>
    </row>
    <row r="3442" spans="1:4" ht="15.6">
      <c r="A3442" s="5" t="s">
        <v>6274</v>
      </c>
      <c r="C3442" s="3" t="s">
        <v>6273</v>
      </c>
      <c r="D3442" s="2">
        <f t="shared" ca="1" si="53"/>
        <v>0.77858813388125669</v>
      </c>
    </row>
    <row r="3443" spans="1:4" ht="15.6">
      <c r="A3443" s="5" t="s">
        <v>6072</v>
      </c>
      <c r="C3443" s="3" t="s">
        <v>6071</v>
      </c>
      <c r="D3443" s="2">
        <f t="shared" ca="1" si="53"/>
        <v>0.7844858407288483</v>
      </c>
    </row>
    <row r="3444" spans="1:4" ht="15.6">
      <c r="A3444" s="5" t="s">
        <v>4457</v>
      </c>
      <c r="C3444" s="3" t="s">
        <v>4456</v>
      </c>
      <c r="D3444" s="2">
        <f t="shared" ca="1" si="53"/>
        <v>0.7770724925565714</v>
      </c>
    </row>
    <row r="3445" spans="1:4" ht="15.6">
      <c r="A3445" s="5" t="s">
        <v>3188</v>
      </c>
      <c r="C3445" s="3" t="s">
        <v>3847</v>
      </c>
      <c r="D3445" s="2">
        <f t="shared" ca="1" si="53"/>
        <v>0.12857710067039407</v>
      </c>
    </row>
    <row r="3446" spans="1:4" ht="15.6">
      <c r="A3446" s="5" t="s">
        <v>4048</v>
      </c>
      <c r="C3446" s="3" t="s">
        <v>2427</v>
      </c>
      <c r="D3446" s="2">
        <f t="shared" ca="1" si="53"/>
        <v>0.74316084268924576</v>
      </c>
    </row>
    <row r="3447" spans="1:4" ht="15.6">
      <c r="A3447" s="5" t="s">
        <v>5018</v>
      </c>
      <c r="C3447" s="3" t="s">
        <v>5017</v>
      </c>
      <c r="D3447" s="2">
        <f t="shared" ca="1" si="53"/>
        <v>0.47360977655815595</v>
      </c>
    </row>
    <row r="3448" spans="1:4" ht="15.6">
      <c r="A3448" s="5" t="s">
        <v>2179</v>
      </c>
      <c r="C3448" s="3" t="s">
        <v>429</v>
      </c>
      <c r="D3448" s="2">
        <f t="shared" ca="1" si="53"/>
        <v>0.72365164055500941</v>
      </c>
    </row>
    <row r="3449" spans="1:4" ht="15.6">
      <c r="A3449" s="5" t="s">
        <v>6034</v>
      </c>
      <c r="C3449" s="3" t="s">
        <v>6033</v>
      </c>
      <c r="D3449" s="2">
        <f t="shared" ca="1" si="53"/>
        <v>0.86852332915039809</v>
      </c>
    </row>
    <row r="3450" spans="1:4" ht="15.6">
      <c r="A3450" s="5" t="s">
        <v>6604</v>
      </c>
      <c r="C3450" s="3" t="s">
        <v>6603</v>
      </c>
      <c r="D3450" s="2">
        <f t="shared" ca="1" si="53"/>
        <v>0.45487517776532893</v>
      </c>
    </row>
    <row r="3451" spans="1:4" ht="15.6">
      <c r="A3451" s="5" t="s">
        <v>1929</v>
      </c>
      <c r="C3451" s="3" t="s">
        <v>2727</v>
      </c>
      <c r="D3451" s="2">
        <f t="shared" ca="1" si="53"/>
        <v>0.54325252844518135</v>
      </c>
    </row>
    <row r="3452" spans="1:4" ht="15.6">
      <c r="A3452" s="5" t="s">
        <v>2172</v>
      </c>
      <c r="C3452" s="3" t="s">
        <v>411</v>
      </c>
      <c r="D3452" s="2">
        <f t="shared" ca="1" si="53"/>
        <v>0.63553400720097919</v>
      </c>
    </row>
    <row r="3453" spans="1:4" ht="15.6">
      <c r="A3453" s="5" t="s">
        <v>1301</v>
      </c>
      <c r="C3453" s="3" t="s">
        <v>2317</v>
      </c>
      <c r="D3453" s="2">
        <f t="shared" ca="1" si="53"/>
        <v>0.81895577642471207</v>
      </c>
    </row>
    <row r="3454" spans="1:4" ht="15.6">
      <c r="A3454" s="5" t="s">
        <v>1204</v>
      </c>
      <c r="C3454" s="3" t="s">
        <v>4238</v>
      </c>
      <c r="D3454" s="2">
        <f t="shared" ca="1" si="53"/>
        <v>0.10865874539395848</v>
      </c>
    </row>
    <row r="3455" spans="1:4" ht="15.6">
      <c r="A3455" s="5" t="s">
        <v>5828</v>
      </c>
      <c r="C3455" s="3" t="s">
        <v>5827</v>
      </c>
      <c r="D3455" s="2">
        <f t="shared" ca="1" si="53"/>
        <v>0.94069631014908839</v>
      </c>
    </row>
    <row r="3456" spans="1:4" ht="15.6">
      <c r="A3456" s="5" t="s">
        <v>2071</v>
      </c>
      <c r="C3456" s="3" t="s">
        <v>1773</v>
      </c>
      <c r="D3456" s="2">
        <f t="shared" ca="1" si="53"/>
        <v>0.92473524592440437</v>
      </c>
    </row>
    <row r="3457" spans="1:4" ht="15.6">
      <c r="A3457" s="5" t="s">
        <v>1350</v>
      </c>
      <c r="C3457" s="3" t="s">
        <v>3750</v>
      </c>
      <c r="D3457" s="2">
        <f t="shared" ca="1" si="53"/>
        <v>0.27618406900651238</v>
      </c>
    </row>
    <row r="3458" spans="1:4" ht="15.6">
      <c r="A3458" s="5" t="s">
        <v>1340</v>
      </c>
      <c r="C3458" s="3" t="s">
        <v>2207</v>
      </c>
      <c r="D3458" s="2">
        <f t="shared" ref="D3458:D3521" ca="1" si="54">RAND()</f>
        <v>0.71176870345275256</v>
      </c>
    </row>
    <row r="3459" spans="1:4" ht="15.6">
      <c r="A3459" s="5" t="s">
        <v>3907</v>
      </c>
      <c r="C3459" s="3" t="s">
        <v>2307</v>
      </c>
      <c r="D3459" s="2">
        <f t="shared" ca="1" si="54"/>
        <v>0.82120782963201322</v>
      </c>
    </row>
    <row r="3460" spans="1:4" ht="15.6">
      <c r="A3460" s="5" t="s">
        <v>5964</v>
      </c>
      <c r="C3460" s="3" t="s">
        <v>5963</v>
      </c>
      <c r="D3460" s="2">
        <f t="shared" ca="1" si="54"/>
        <v>1.0029800943773814E-3</v>
      </c>
    </row>
    <row r="3461" spans="1:4" ht="15.6">
      <c r="A3461" s="5" t="s">
        <v>7217</v>
      </c>
      <c r="C3461" s="3" t="s">
        <v>7216</v>
      </c>
      <c r="D3461" s="2">
        <f t="shared" ca="1" si="54"/>
        <v>2.2387011304943027E-2</v>
      </c>
    </row>
    <row r="3462" spans="1:4" ht="15.6">
      <c r="A3462" s="5" t="s">
        <v>6712</v>
      </c>
      <c r="C3462" s="3" t="s">
        <v>6711</v>
      </c>
      <c r="D3462" s="2">
        <f t="shared" ca="1" si="54"/>
        <v>0.30652653126097162</v>
      </c>
    </row>
    <row r="3463" spans="1:4" ht="15.6">
      <c r="A3463" s="5" t="s">
        <v>6874</v>
      </c>
      <c r="C3463" s="3" t="s">
        <v>6873</v>
      </c>
      <c r="D3463" s="2">
        <f t="shared" ca="1" si="54"/>
        <v>8.3831067508211454E-2</v>
      </c>
    </row>
    <row r="3464" spans="1:4" ht="15.6">
      <c r="A3464" s="5" t="s">
        <v>5435</v>
      </c>
      <c r="C3464" s="3" t="s">
        <v>5434</v>
      </c>
      <c r="D3464" s="2">
        <f t="shared" ca="1" si="54"/>
        <v>0.83639494942437065</v>
      </c>
    </row>
    <row r="3465" spans="1:4" ht="15.6">
      <c r="A3465" s="5" t="s">
        <v>1225</v>
      </c>
      <c r="C3465" s="3" t="s">
        <v>4294</v>
      </c>
      <c r="D3465" s="2">
        <f t="shared" ca="1" si="54"/>
        <v>0.89830073866248095</v>
      </c>
    </row>
    <row r="3466" spans="1:4" ht="15.6">
      <c r="A3466" s="5" t="s">
        <v>2956</v>
      </c>
      <c r="C3466" s="3" t="s">
        <v>586</v>
      </c>
      <c r="D3466" s="2">
        <f t="shared" ca="1" si="54"/>
        <v>0.93731674959917755</v>
      </c>
    </row>
    <row r="3467" spans="1:4" ht="15.6">
      <c r="A3467" s="5" t="s">
        <v>5730</v>
      </c>
      <c r="C3467" s="3" t="s">
        <v>5729</v>
      </c>
      <c r="D3467" s="2">
        <f t="shared" ca="1" si="54"/>
        <v>0.65966554514788467</v>
      </c>
    </row>
    <row r="3468" spans="1:4" ht="15.6">
      <c r="A3468" s="5" t="s">
        <v>5812</v>
      </c>
      <c r="C3468" s="3" t="s">
        <v>5811</v>
      </c>
      <c r="D3468" s="2">
        <f t="shared" ca="1" si="54"/>
        <v>0.8112440413393609</v>
      </c>
    </row>
    <row r="3469" spans="1:4" ht="15.6">
      <c r="A3469" s="5" t="s">
        <v>2150</v>
      </c>
      <c r="C3469" s="3" t="s">
        <v>2801</v>
      </c>
      <c r="D3469" s="2">
        <f t="shared" ca="1" si="54"/>
        <v>0.64377775295380257</v>
      </c>
    </row>
    <row r="3470" spans="1:4" ht="15.6">
      <c r="A3470" s="5" t="s">
        <v>2937</v>
      </c>
      <c r="C3470" s="3" t="s">
        <v>531</v>
      </c>
      <c r="D3470" s="2">
        <f t="shared" ca="1" si="54"/>
        <v>0.38867273665325119</v>
      </c>
    </row>
    <row r="3471" spans="1:4" ht="15.6">
      <c r="A3471" s="5" t="s">
        <v>7559</v>
      </c>
      <c r="C3471" s="3" t="s">
        <v>7558</v>
      </c>
      <c r="D3471" s="2">
        <f t="shared" ca="1" si="54"/>
        <v>0.95534856580695515</v>
      </c>
    </row>
    <row r="3472" spans="1:4" ht="15.6">
      <c r="A3472" s="5" t="s">
        <v>5353</v>
      </c>
      <c r="C3472" s="3" t="s">
        <v>5352</v>
      </c>
      <c r="D3472" s="2">
        <f t="shared" ca="1" si="54"/>
        <v>0.28101149755408761</v>
      </c>
    </row>
    <row r="3473" spans="1:4" ht="15.6">
      <c r="A3473" s="5" t="s">
        <v>2082</v>
      </c>
      <c r="C3473" s="3" t="s">
        <v>381</v>
      </c>
      <c r="D3473" s="2">
        <f t="shared" ca="1" si="54"/>
        <v>0.10295409652857523</v>
      </c>
    </row>
    <row r="3474" spans="1:4" ht="15.6">
      <c r="A3474" s="5" t="s">
        <v>1367</v>
      </c>
      <c r="C3474" s="3" t="s">
        <v>2277</v>
      </c>
      <c r="D3474" s="2">
        <f t="shared" ca="1" si="54"/>
        <v>0.63173581158925918</v>
      </c>
    </row>
    <row r="3475" spans="1:4" ht="15.6">
      <c r="A3475" s="5" t="s">
        <v>3085</v>
      </c>
      <c r="C3475" s="3" t="s">
        <v>662</v>
      </c>
      <c r="D3475" s="2">
        <f t="shared" ca="1" si="54"/>
        <v>0.90876653997710288</v>
      </c>
    </row>
    <row r="3476" spans="1:4" ht="15.6">
      <c r="A3476" s="5" t="s">
        <v>5559</v>
      </c>
      <c r="C3476" s="3" t="s">
        <v>5558</v>
      </c>
      <c r="D3476" s="2">
        <f t="shared" ca="1" si="54"/>
        <v>0.24977243508541802</v>
      </c>
    </row>
    <row r="3477" spans="1:4" ht="15.6">
      <c r="A3477" s="5" t="s">
        <v>6124</v>
      </c>
      <c r="C3477" s="3" t="s">
        <v>6123</v>
      </c>
      <c r="D3477" s="2">
        <f t="shared" ca="1" si="54"/>
        <v>0.8979958822559061</v>
      </c>
    </row>
    <row r="3478" spans="1:4" ht="15.6">
      <c r="A3478" s="5" t="s">
        <v>3212</v>
      </c>
      <c r="C3478" s="3" t="s">
        <v>786</v>
      </c>
      <c r="D3478" s="2">
        <f t="shared" ca="1" si="54"/>
        <v>0.70587406503535866</v>
      </c>
    </row>
    <row r="3479" spans="1:4" ht="15.6">
      <c r="A3479" s="5" t="s">
        <v>2661</v>
      </c>
      <c r="C3479" s="3" t="s">
        <v>1628</v>
      </c>
      <c r="D3479" s="2">
        <f t="shared" ca="1" si="54"/>
        <v>0.11784974110637547</v>
      </c>
    </row>
    <row r="3480" spans="1:4" ht="15.6">
      <c r="A3480" s="5" t="s">
        <v>2047</v>
      </c>
      <c r="C3480" s="3" t="s">
        <v>1771</v>
      </c>
      <c r="D3480" s="2">
        <f t="shared" ca="1" si="54"/>
        <v>0.52360081274686254</v>
      </c>
    </row>
    <row r="3481" spans="1:4" ht="15.6">
      <c r="A3481" s="5" t="s">
        <v>7195</v>
      </c>
      <c r="C3481" s="3" t="s">
        <v>7194</v>
      </c>
      <c r="D3481" s="2">
        <f t="shared" ca="1" si="54"/>
        <v>0.61215666716025174</v>
      </c>
    </row>
    <row r="3482" spans="1:4" ht="15.6">
      <c r="A3482" s="5" t="s">
        <v>3985</v>
      </c>
      <c r="C3482" s="3" t="s">
        <v>571</v>
      </c>
      <c r="D3482" s="2">
        <f t="shared" ca="1" si="54"/>
        <v>0.63262194673411842</v>
      </c>
    </row>
    <row r="3483" spans="1:4" ht="15.6">
      <c r="A3483" s="5" t="s">
        <v>2575</v>
      </c>
      <c r="C3483" s="3" t="s">
        <v>2774</v>
      </c>
      <c r="D3483" s="2">
        <f t="shared" ca="1" si="54"/>
        <v>0.26343011669618754</v>
      </c>
    </row>
    <row r="3484" spans="1:4" ht="15.6">
      <c r="A3484" s="5" t="s">
        <v>1276</v>
      </c>
      <c r="C3484" s="3" t="s">
        <v>1500</v>
      </c>
      <c r="D3484" s="2">
        <f t="shared" ca="1" si="54"/>
        <v>0.87592142863972977</v>
      </c>
    </row>
    <row r="3485" spans="1:4" ht="15.6">
      <c r="A3485" s="5" t="s">
        <v>5227</v>
      </c>
      <c r="C3485" s="3" t="s">
        <v>5226</v>
      </c>
      <c r="D3485" s="2">
        <f t="shared" ca="1" si="54"/>
        <v>0.43808285729895002</v>
      </c>
    </row>
    <row r="3486" spans="1:4" ht="15.6">
      <c r="A3486" s="5" t="s">
        <v>304</v>
      </c>
      <c r="C3486" s="3" t="s">
        <v>3497</v>
      </c>
      <c r="D3486" s="2">
        <f t="shared" ca="1" si="54"/>
        <v>0.53132225764302865</v>
      </c>
    </row>
    <row r="3487" spans="1:4" ht="15.6">
      <c r="A3487" s="5" t="s">
        <v>3002</v>
      </c>
      <c r="C3487" s="3" t="s">
        <v>705</v>
      </c>
      <c r="D3487" s="2">
        <f t="shared" ca="1" si="54"/>
        <v>0.45206430371041473</v>
      </c>
    </row>
    <row r="3488" spans="1:4" ht="15.6">
      <c r="A3488" s="5" t="s">
        <v>2874</v>
      </c>
      <c r="C3488" s="3" t="s">
        <v>2814</v>
      </c>
      <c r="D3488" s="2">
        <f t="shared" ca="1" si="54"/>
        <v>0.69886130262003232</v>
      </c>
    </row>
    <row r="3489" spans="1:4" ht="15.6">
      <c r="A3489" s="5" t="s">
        <v>4493</v>
      </c>
      <c r="C3489" s="3" t="s">
        <v>4492</v>
      </c>
      <c r="D3489" s="2">
        <f t="shared" ca="1" si="54"/>
        <v>0.66171790730311519</v>
      </c>
    </row>
    <row r="3490" spans="1:4" ht="15.6">
      <c r="A3490" s="5" t="s">
        <v>221</v>
      </c>
      <c r="C3490" s="3" t="s">
        <v>4326</v>
      </c>
      <c r="D3490" s="2">
        <f t="shared" ca="1" si="54"/>
        <v>0.62301637302506918</v>
      </c>
    </row>
    <row r="3491" spans="1:4" ht="15.6">
      <c r="A3491" s="5" t="s">
        <v>2157</v>
      </c>
      <c r="C3491" s="3" t="s">
        <v>2819</v>
      </c>
      <c r="D3491" s="2">
        <f t="shared" ca="1" si="54"/>
        <v>9.388369672493746E-2</v>
      </c>
    </row>
    <row r="3492" spans="1:4" ht="15.6">
      <c r="A3492" s="5" t="s">
        <v>5485</v>
      </c>
      <c r="C3492" s="3" t="s">
        <v>5484</v>
      </c>
      <c r="D3492" s="2">
        <f t="shared" ca="1" si="54"/>
        <v>0.61521365951835694</v>
      </c>
    </row>
    <row r="3493" spans="1:4" ht="15.6">
      <c r="A3493" s="5" t="s">
        <v>3351</v>
      </c>
      <c r="C3493" s="3" t="s">
        <v>950</v>
      </c>
      <c r="D3493" s="2">
        <f t="shared" ca="1" si="54"/>
        <v>0.59214736254216382</v>
      </c>
    </row>
    <row r="3494" spans="1:4" ht="15.6">
      <c r="A3494" s="5" t="s">
        <v>2114</v>
      </c>
      <c r="C3494" s="3" t="s">
        <v>466</v>
      </c>
      <c r="D3494" s="2">
        <f t="shared" ca="1" si="54"/>
        <v>0.78052939112745079</v>
      </c>
    </row>
    <row r="3495" spans="1:4" ht="15.6">
      <c r="A3495" s="5" t="s">
        <v>2500</v>
      </c>
      <c r="C3495" s="3" t="s">
        <v>45</v>
      </c>
      <c r="D3495" s="2">
        <f t="shared" ca="1" si="54"/>
        <v>0.16679069089193976</v>
      </c>
    </row>
    <row r="3496" spans="1:4" ht="15.6">
      <c r="A3496" s="5" t="s">
        <v>5525</v>
      </c>
      <c r="C3496" s="3" t="s">
        <v>5524</v>
      </c>
      <c r="D3496" s="2">
        <f t="shared" ca="1" si="54"/>
        <v>0.31712561660722738</v>
      </c>
    </row>
    <row r="3497" spans="1:4" ht="15.6">
      <c r="A3497" s="5" t="s">
        <v>6724</v>
      </c>
      <c r="C3497" s="3" t="s">
        <v>6723</v>
      </c>
      <c r="D3497" s="2">
        <f t="shared" ca="1" si="54"/>
        <v>0.22857998330554474</v>
      </c>
    </row>
    <row r="3498" spans="1:4" ht="15.6">
      <c r="A3498" s="5" t="s">
        <v>145</v>
      </c>
      <c r="C3498" s="3" t="s">
        <v>2189</v>
      </c>
      <c r="D3498" s="2">
        <f t="shared" ca="1" si="54"/>
        <v>0.66136978384464429</v>
      </c>
    </row>
    <row r="3499" spans="1:4" ht="15.6">
      <c r="A3499" s="5" t="s">
        <v>2607</v>
      </c>
      <c r="C3499" s="3" t="s">
        <v>1483</v>
      </c>
      <c r="D3499" s="2">
        <f t="shared" ca="1" si="54"/>
        <v>0.32708665475552268</v>
      </c>
    </row>
    <row r="3500" spans="1:4" ht="15.6">
      <c r="A3500" s="5" t="s">
        <v>2162</v>
      </c>
      <c r="C3500" s="3" t="s">
        <v>382</v>
      </c>
      <c r="D3500" s="2">
        <f t="shared" ca="1" si="54"/>
        <v>0.61305309713876777</v>
      </c>
    </row>
    <row r="3501" spans="1:4" ht="15.6">
      <c r="A3501" s="5" t="s">
        <v>3974</v>
      </c>
      <c r="C3501" s="3" t="s">
        <v>539</v>
      </c>
      <c r="D3501" s="2">
        <f t="shared" ca="1" si="54"/>
        <v>0.8274552542101361</v>
      </c>
    </row>
    <row r="3502" spans="1:4" ht="15.6">
      <c r="A3502" s="5" t="s">
        <v>2121</v>
      </c>
      <c r="C3502" s="3" t="s">
        <v>484</v>
      </c>
      <c r="D3502" s="2">
        <f t="shared" ca="1" si="54"/>
        <v>7.9307133548170872E-2</v>
      </c>
    </row>
    <row r="3503" spans="1:4" ht="15.6">
      <c r="A3503" s="5" t="s">
        <v>4080</v>
      </c>
      <c r="C3503" s="3" t="s">
        <v>2732</v>
      </c>
      <c r="D3503" s="2">
        <f t="shared" ca="1" si="54"/>
        <v>0.91926230072697313</v>
      </c>
    </row>
    <row r="3504" spans="1:4" ht="15.6">
      <c r="A3504" s="5" t="s">
        <v>322</v>
      </c>
      <c r="C3504" s="3" t="s">
        <v>3504</v>
      </c>
      <c r="D3504" s="2">
        <f t="shared" ca="1" si="54"/>
        <v>0.9952451981220436</v>
      </c>
    </row>
    <row r="3505" spans="1:4" ht="15.6">
      <c r="A3505" s="5" t="s">
        <v>3302</v>
      </c>
      <c r="C3505" s="3" t="s">
        <v>817</v>
      </c>
      <c r="D3505" s="2">
        <f t="shared" ca="1" si="54"/>
        <v>2.019170953698568E-2</v>
      </c>
    </row>
    <row r="3506" spans="1:4" ht="15.6">
      <c r="A3506" s="5" t="s">
        <v>5289</v>
      </c>
      <c r="C3506" s="3" t="s">
        <v>5288</v>
      </c>
      <c r="D3506" s="2">
        <f t="shared" ca="1" si="54"/>
        <v>6.9896516370853479E-2</v>
      </c>
    </row>
    <row r="3507" spans="1:4" ht="15.6">
      <c r="A3507" s="5" t="s">
        <v>3312</v>
      </c>
      <c r="C3507" s="3" t="s">
        <v>3773</v>
      </c>
      <c r="D3507" s="2">
        <f t="shared" ca="1" si="54"/>
        <v>0.3769819746061247</v>
      </c>
    </row>
    <row r="3508" spans="1:4" ht="15.6">
      <c r="A3508" s="5" t="s">
        <v>6842</v>
      </c>
      <c r="C3508" s="3" t="s">
        <v>6841</v>
      </c>
      <c r="D3508" s="2">
        <f t="shared" ca="1" si="54"/>
        <v>0.64323858609910645</v>
      </c>
    </row>
    <row r="3509" spans="1:4" ht="15.6">
      <c r="A3509" s="5" t="s">
        <v>7167</v>
      </c>
      <c r="C3509" s="3" t="s">
        <v>7166</v>
      </c>
      <c r="D3509" s="2">
        <f t="shared" ca="1" si="54"/>
        <v>0.53583467638371052</v>
      </c>
    </row>
    <row r="3510" spans="1:4" ht="15.6">
      <c r="A3510" s="5" t="s">
        <v>4465</v>
      </c>
      <c r="C3510" s="3" t="s">
        <v>4464</v>
      </c>
      <c r="D3510" s="2">
        <f t="shared" ca="1" si="54"/>
        <v>0.77971246436387998</v>
      </c>
    </row>
    <row r="3511" spans="1:4" ht="15.6">
      <c r="A3511" s="5" t="s">
        <v>6944</v>
      </c>
      <c r="C3511" s="3" t="s">
        <v>6943</v>
      </c>
      <c r="D3511" s="2">
        <f t="shared" ca="1" si="54"/>
        <v>0.83917268060522343</v>
      </c>
    </row>
    <row r="3512" spans="1:4" ht="15.6">
      <c r="A3512" s="5" t="s">
        <v>5577</v>
      </c>
      <c r="C3512" s="3" t="s">
        <v>5576</v>
      </c>
      <c r="D3512" s="2">
        <f t="shared" ca="1" si="54"/>
        <v>0.14316314234847605</v>
      </c>
    </row>
    <row r="3513" spans="1:4" ht="15.6">
      <c r="A3513" s="5" t="s">
        <v>4691</v>
      </c>
      <c r="C3513" s="3" t="s">
        <v>4690</v>
      </c>
      <c r="D3513" s="2">
        <f t="shared" ca="1" si="54"/>
        <v>0.1287891560519252</v>
      </c>
    </row>
    <row r="3514" spans="1:4" ht="15.6">
      <c r="A3514" s="5" t="s">
        <v>1459</v>
      </c>
      <c r="C3514" s="3" t="s">
        <v>54</v>
      </c>
      <c r="D3514" s="2">
        <f t="shared" ca="1" si="54"/>
        <v>0.99086379182407647</v>
      </c>
    </row>
    <row r="3515" spans="1:4" ht="15.6">
      <c r="A3515" s="5" t="s">
        <v>2639</v>
      </c>
      <c r="C3515" s="3" t="s">
        <v>1566</v>
      </c>
      <c r="D3515" s="2">
        <f t="shared" ca="1" si="54"/>
        <v>0.51171783389687442</v>
      </c>
    </row>
    <row r="3516" spans="1:4" ht="15.6">
      <c r="A3516" s="5" t="s">
        <v>3092</v>
      </c>
      <c r="C3516" s="3" t="s">
        <v>679</v>
      </c>
      <c r="D3516" s="2">
        <f t="shared" ca="1" si="54"/>
        <v>0.14370309141294513</v>
      </c>
    </row>
    <row r="3517" spans="1:4" ht="15.6">
      <c r="A3517" s="5" t="s">
        <v>1218</v>
      </c>
      <c r="C3517" s="3" t="s">
        <v>4276</v>
      </c>
      <c r="D3517" s="2">
        <f t="shared" ca="1" si="54"/>
        <v>0.87798962785678902</v>
      </c>
    </row>
    <row r="3518" spans="1:4" ht="15.6">
      <c r="A3518" s="5" t="s">
        <v>3280</v>
      </c>
      <c r="C3518" s="3" t="s">
        <v>754</v>
      </c>
      <c r="D3518" s="2">
        <f t="shared" ca="1" si="54"/>
        <v>0.23680912220648342</v>
      </c>
    </row>
    <row r="3519" spans="1:4" ht="15.6">
      <c r="A3519" s="5" t="s">
        <v>2986</v>
      </c>
      <c r="C3519" s="3" t="s">
        <v>666</v>
      </c>
      <c r="D3519" s="2">
        <f t="shared" ca="1" si="54"/>
        <v>0.78727423158068</v>
      </c>
    </row>
    <row r="3520" spans="1:4" ht="15.6">
      <c r="A3520" s="5" t="s">
        <v>2611</v>
      </c>
      <c r="C3520" s="3" t="s">
        <v>1495</v>
      </c>
      <c r="D3520" s="2">
        <f t="shared" ca="1" si="54"/>
        <v>0.54177304727130771</v>
      </c>
    </row>
    <row r="3521" spans="1:4" ht="15.6">
      <c r="A3521" s="5" t="s">
        <v>4996</v>
      </c>
      <c r="C3521" s="3" t="s">
        <v>4995</v>
      </c>
      <c r="D3521" s="2">
        <f t="shared" ca="1" si="54"/>
        <v>0.10085034135366178</v>
      </c>
    </row>
    <row r="3522" spans="1:4" ht="15.6">
      <c r="A3522" s="5" t="s">
        <v>2143</v>
      </c>
      <c r="C3522" s="3" t="s">
        <v>1726</v>
      </c>
      <c r="D3522" s="2">
        <f t="shared" ref="D3522:D3585" ca="1" si="55">RAND()</f>
        <v>0.19578580847766647</v>
      </c>
    </row>
    <row r="3523" spans="1:4" ht="15.6">
      <c r="A3523" s="5" t="s">
        <v>6228</v>
      </c>
      <c r="C3523" s="3" t="s">
        <v>6227</v>
      </c>
      <c r="D3523" s="2">
        <f t="shared" ca="1" si="55"/>
        <v>8.8535166262770137E-2</v>
      </c>
    </row>
    <row r="3524" spans="1:4" ht="15.6">
      <c r="A3524" s="5" t="s">
        <v>3145</v>
      </c>
      <c r="C3524" s="3" t="s">
        <v>794</v>
      </c>
      <c r="D3524" s="2">
        <f t="shared" ca="1" si="55"/>
        <v>3.503620338607516E-2</v>
      </c>
    </row>
    <row r="3525" spans="1:4" ht="15.6">
      <c r="A3525" s="5" t="s">
        <v>5071</v>
      </c>
      <c r="C3525" s="3" t="s">
        <v>5070</v>
      </c>
      <c r="D3525" s="2">
        <f t="shared" ca="1" si="55"/>
        <v>0.5755152667185417</v>
      </c>
    </row>
    <row r="3526" spans="1:4" ht="15.6">
      <c r="A3526" s="5" t="s">
        <v>6584</v>
      </c>
      <c r="C3526" s="3" t="s">
        <v>6583</v>
      </c>
      <c r="D3526" s="2">
        <f t="shared" ca="1" si="55"/>
        <v>0.29900610317337051</v>
      </c>
    </row>
    <row r="3527" spans="1:4" ht="15.6">
      <c r="A3527" s="5" t="s">
        <v>3412</v>
      </c>
      <c r="C3527" s="3" t="s">
        <v>4169</v>
      </c>
      <c r="D3527" s="2">
        <f t="shared" ca="1" si="55"/>
        <v>0.2169116856949197</v>
      </c>
    </row>
    <row r="3528" spans="1:4" ht="15.6">
      <c r="A3528" s="5" t="s">
        <v>3578</v>
      </c>
      <c r="C3528" s="3" t="s">
        <v>4428</v>
      </c>
      <c r="D3528" s="2">
        <f t="shared" ca="1" si="55"/>
        <v>0.73451949750929224</v>
      </c>
    </row>
    <row r="3529" spans="1:4" ht="15.6">
      <c r="A3529" s="5" t="s">
        <v>6792</v>
      </c>
      <c r="C3529" s="3" t="s">
        <v>6791</v>
      </c>
      <c r="D3529" s="2">
        <f t="shared" ca="1" si="55"/>
        <v>0.24269660562320561</v>
      </c>
    </row>
    <row r="3530" spans="1:4" ht="15.6">
      <c r="A3530" s="5" t="s">
        <v>3038</v>
      </c>
      <c r="C3530" s="3" t="s">
        <v>593</v>
      </c>
      <c r="D3530" s="2">
        <f t="shared" ca="1" si="55"/>
        <v>0.76210876824883911</v>
      </c>
    </row>
    <row r="3531" spans="1:4" ht="15.6">
      <c r="A3531" s="5" t="s">
        <v>2638</v>
      </c>
      <c r="C3531" s="3" t="s">
        <v>1564</v>
      </c>
      <c r="D3531" s="2">
        <f t="shared" ca="1" si="55"/>
        <v>0.9259139093038864</v>
      </c>
    </row>
    <row r="3532" spans="1:4" ht="15.6">
      <c r="A3532" s="5" t="s">
        <v>4579</v>
      </c>
      <c r="C3532" s="3" t="s">
        <v>4578</v>
      </c>
      <c r="D3532" s="2">
        <f t="shared" ca="1" si="55"/>
        <v>0.44024787367508766</v>
      </c>
    </row>
    <row r="3533" spans="1:4" ht="15.6">
      <c r="A3533" s="5" t="s">
        <v>3344</v>
      </c>
      <c r="C3533" s="3" t="s">
        <v>3867</v>
      </c>
      <c r="D3533" s="2">
        <f t="shared" ca="1" si="55"/>
        <v>0.95763406622967717</v>
      </c>
    </row>
    <row r="3534" spans="1:4" ht="15.6">
      <c r="A3534" s="5" t="s">
        <v>3413</v>
      </c>
      <c r="C3534" s="3" t="s">
        <v>4172</v>
      </c>
      <c r="D3534" s="2">
        <f t="shared" ca="1" si="55"/>
        <v>0.35371270391802423</v>
      </c>
    </row>
    <row r="3535" spans="1:4" ht="15.6">
      <c r="A3535" s="5" t="s">
        <v>7185</v>
      </c>
      <c r="C3535" s="3" t="s">
        <v>7184</v>
      </c>
      <c r="D3535" s="2">
        <f t="shared" ca="1" si="55"/>
        <v>0.88208394326998429</v>
      </c>
    </row>
    <row r="3536" spans="1:4" ht="15.6">
      <c r="A3536" s="5" t="s">
        <v>1411</v>
      </c>
      <c r="C3536" s="3" t="s">
        <v>2395</v>
      </c>
      <c r="D3536" s="2">
        <f t="shared" ca="1" si="55"/>
        <v>0.26817806164120117</v>
      </c>
    </row>
    <row r="3537" spans="1:4" ht="15.6">
      <c r="A3537" s="5" t="s">
        <v>2973</v>
      </c>
      <c r="C3537" s="3" t="s">
        <v>632</v>
      </c>
      <c r="D3537" s="2">
        <f t="shared" ca="1" si="55"/>
        <v>2.9754314751356703E-2</v>
      </c>
    </row>
    <row r="3538" spans="1:4" ht="15.6">
      <c r="A3538" s="5" t="s">
        <v>4547</v>
      </c>
      <c r="C3538" s="3" t="s">
        <v>4546</v>
      </c>
      <c r="D3538" s="2">
        <f t="shared" ca="1" si="55"/>
        <v>0.3741831759762414</v>
      </c>
    </row>
    <row r="3539" spans="1:4" ht="15.6">
      <c r="A3539" s="5" t="s">
        <v>5643</v>
      </c>
      <c r="C3539" s="3" t="s">
        <v>5642</v>
      </c>
      <c r="D3539" s="2">
        <f t="shared" ca="1" si="55"/>
        <v>0.54607520036344626</v>
      </c>
    </row>
    <row r="3540" spans="1:4" ht="15.6">
      <c r="A3540" s="5" t="s">
        <v>4054</v>
      </c>
      <c r="C3540" s="3" t="s">
        <v>2444</v>
      </c>
      <c r="D3540" s="2">
        <f t="shared" ca="1" si="55"/>
        <v>0.9482588127967263</v>
      </c>
    </row>
    <row r="3541" spans="1:4" ht="15.6">
      <c r="A3541" s="5" t="s">
        <v>3629</v>
      </c>
      <c r="C3541" s="3" t="s">
        <v>933</v>
      </c>
      <c r="D3541" s="2">
        <f t="shared" ca="1" si="55"/>
        <v>0.80187241851932756</v>
      </c>
    </row>
    <row r="3542" spans="1:4" ht="15.6">
      <c r="A3542" s="5" t="s">
        <v>3903</v>
      </c>
      <c r="C3542" s="3" t="s">
        <v>2295</v>
      </c>
      <c r="D3542" s="2">
        <f t="shared" ca="1" si="55"/>
        <v>0.819949138901788</v>
      </c>
    </row>
    <row r="3543" spans="1:4" ht="15.6">
      <c r="A3543" s="5" t="s">
        <v>3520</v>
      </c>
      <c r="C3543" s="3" t="s">
        <v>1893</v>
      </c>
      <c r="D3543" s="2">
        <f t="shared" ca="1" si="55"/>
        <v>0.74865421470860172</v>
      </c>
    </row>
    <row r="3544" spans="1:4" ht="15.6">
      <c r="A3544" s="5" t="s">
        <v>2881</v>
      </c>
      <c r="C3544" s="3" t="s">
        <v>383</v>
      </c>
      <c r="D3544" s="2">
        <f t="shared" ca="1" si="55"/>
        <v>0.83119279853585304</v>
      </c>
    </row>
    <row r="3545" spans="1:4" ht="15.6">
      <c r="A3545" s="5" t="s">
        <v>378</v>
      </c>
      <c r="C3545" s="3" t="s">
        <v>2220</v>
      </c>
      <c r="D3545" s="2">
        <f t="shared" ca="1" si="55"/>
        <v>1.5977807257397947E-3</v>
      </c>
    </row>
    <row r="3546" spans="1:4" ht="15.6">
      <c r="A3546" s="5" t="s">
        <v>3588</v>
      </c>
      <c r="C3546" s="3" t="s">
        <v>835</v>
      </c>
      <c r="D3546" s="2">
        <f t="shared" ca="1" si="55"/>
        <v>0.698193178539257</v>
      </c>
    </row>
    <row r="3547" spans="1:4" ht="15.6">
      <c r="A3547" s="5" t="s">
        <v>3978</v>
      </c>
      <c r="C3547" s="3" t="s">
        <v>550</v>
      </c>
      <c r="D3547" s="2">
        <f t="shared" ca="1" si="55"/>
        <v>0.80406063228234648</v>
      </c>
    </row>
    <row r="3548" spans="1:4" ht="15.6">
      <c r="A3548" s="5" t="s">
        <v>5822</v>
      </c>
      <c r="C3548" s="3" t="s">
        <v>5821</v>
      </c>
      <c r="D3548" s="2">
        <f t="shared" ca="1" si="55"/>
        <v>0.85625873012580433</v>
      </c>
    </row>
    <row r="3549" spans="1:4" ht="15.6">
      <c r="A3549" s="5" t="s">
        <v>7391</v>
      </c>
      <c r="C3549" s="3" t="s">
        <v>7390</v>
      </c>
      <c r="D3549" s="2">
        <f t="shared" ca="1" si="55"/>
        <v>2.1291321026039145E-2</v>
      </c>
    </row>
    <row r="3550" spans="1:4" ht="15.6">
      <c r="A3550" s="5" t="s">
        <v>3557</v>
      </c>
      <c r="C3550" s="3" t="s">
        <v>4369</v>
      </c>
      <c r="D3550" s="2">
        <f t="shared" ca="1" si="55"/>
        <v>0.9447106921567856</v>
      </c>
    </row>
    <row r="3551" spans="1:4" ht="15.6">
      <c r="A3551" s="5" t="s">
        <v>4900</v>
      </c>
      <c r="C3551" s="3" t="s">
        <v>4899</v>
      </c>
      <c r="D3551" s="2">
        <f t="shared" ca="1" si="55"/>
        <v>0.65980730774726848</v>
      </c>
    </row>
    <row r="3552" spans="1:4" ht="15.6">
      <c r="A3552" s="5" t="s">
        <v>3589</v>
      </c>
      <c r="C3552" s="3" t="s">
        <v>837</v>
      </c>
      <c r="D3552" s="2">
        <f t="shared" ca="1" si="55"/>
        <v>0.73581500465126159</v>
      </c>
    </row>
    <row r="3553" spans="1:4" ht="15.6">
      <c r="A3553" s="5" t="s">
        <v>5521</v>
      </c>
      <c r="C3553" s="3" t="s">
        <v>5520</v>
      </c>
      <c r="D3553" s="2">
        <f t="shared" ca="1" si="55"/>
        <v>0.99101662114141154</v>
      </c>
    </row>
    <row r="3554" spans="1:4" ht="15.6">
      <c r="A3554" s="5" t="s">
        <v>6880</v>
      </c>
      <c r="C3554" s="3" t="s">
        <v>6879</v>
      </c>
      <c r="D3554" s="2">
        <f t="shared" ca="1" si="55"/>
        <v>0.27633517932913276</v>
      </c>
    </row>
    <row r="3555" spans="1:4" ht="15.6">
      <c r="A3555" s="5" t="s">
        <v>5433</v>
      </c>
      <c r="C3555" s="3" t="s">
        <v>5432</v>
      </c>
      <c r="D3555" s="2">
        <f t="shared" ca="1" si="55"/>
        <v>0.38200153477601273</v>
      </c>
    </row>
    <row r="3556" spans="1:4" ht="15.6">
      <c r="A3556" s="5" t="s">
        <v>3526</v>
      </c>
      <c r="C3556" s="3" t="s">
        <v>1894</v>
      </c>
      <c r="D3556" s="2">
        <f t="shared" ca="1" si="55"/>
        <v>0.8821332099300917</v>
      </c>
    </row>
    <row r="3557" spans="1:4" ht="15.6">
      <c r="A3557" s="5" t="s">
        <v>3130</v>
      </c>
      <c r="C3557" s="3" t="s">
        <v>1748</v>
      </c>
      <c r="D3557" s="2">
        <f t="shared" ca="1" si="55"/>
        <v>0.93548301316551985</v>
      </c>
    </row>
    <row r="3558" spans="1:4" ht="15.6">
      <c r="A3558" s="5" t="s">
        <v>4611</v>
      </c>
      <c r="C3558" s="3" t="s">
        <v>4610</v>
      </c>
      <c r="D3558" s="2">
        <f t="shared" ca="1" si="55"/>
        <v>0.77144106248393518</v>
      </c>
    </row>
    <row r="3559" spans="1:4" ht="15.6">
      <c r="A3559" s="5" t="s">
        <v>3876</v>
      </c>
      <c r="C3559" s="3" t="s">
        <v>2223</v>
      </c>
      <c r="D3559" s="2">
        <f t="shared" ca="1" si="55"/>
        <v>0.1253430896606792</v>
      </c>
    </row>
    <row r="3560" spans="1:4" ht="15.6">
      <c r="A3560" s="5" t="s">
        <v>3468</v>
      </c>
      <c r="C3560" s="3" t="s">
        <v>1047</v>
      </c>
      <c r="D3560" s="2">
        <f t="shared" ca="1" si="55"/>
        <v>0.7810131014105044</v>
      </c>
    </row>
    <row r="3561" spans="1:4" ht="15.6">
      <c r="A3561" s="5" t="s">
        <v>2582</v>
      </c>
      <c r="C3561" s="3" t="s">
        <v>2779</v>
      </c>
      <c r="D3561" s="2">
        <f t="shared" ca="1" si="55"/>
        <v>0.10182091548315519</v>
      </c>
    </row>
    <row r="3562" spans="1:4" ht="15.6">
      <c r="A3562" s="5" t="s">
        <v>3658</v>
      </c>
      <c r="C3562" s="3" t="s">
        <v>1854</v>
      </c>
      <c r="D3562" s="2">
        <f t="shared" ca="1" si="55"/>
        <v>4.8316290669041195E-2</v>
      </c>
    </row>
    <row r="3563" spans="1:4" ht="15.6">
      <c r="A3563" s="5" t="s">
        <v>3230</v>
      </c>
      <c r="C3563" s="3" t="s">
        <v>3766</v>
      </c>
      <c r="D3563" s="2">
        <f t="shared" ca="1" si="55"/>
        <v>0.61103677670086443</v>
      </c>
    </row>
    <row r="3564" spans="1:4" ht="15.6">
      <c r="A3564" s="5" t="s">
        <v>6136</v>
      </c>
      <c r="C3564" s="3" t="s">
        <v>6135</v>
      </c>
      <c r="D3564" s="2">
        <f t="shared" ca="1" si="55"/>
        <v>0.66220863019251697</v>
      </c>
    </row>
    <row r="3565" spans="1:4" ht="15.6">
      <c r="A3565" s="5" t="s">
        <v>6996</v>
      </c>
      <c r="C3565" s="3" t="s">
        <v>6995</v>
      </c>
      <c r="D3565" s="2">
        <f t="shared" ca="1" si="55"/>
        <v>0.82407006659936077</v>
      </c>
    </row>
    <row r="3566" spans="1:4" ht="15.6">
      <c r="A3566" s="5" t="s">
        <v>6928</v>
      </c>
      <c r="C3566" s="3" t="s">
        <v>6927</v>
      </c>
      <c r="D3566" s="2">
        <f t="shared" ca="1" si="55"/>
        <v>0.75401600639597921</v>
      </c>
    </row>
    <row r="3567" spans="1:4" ht="15.6">
      <c r="A3567" s="5" t="s">
        <v>1918</v>
      </c>
      <c r="C3567" s="3" t="s">
        <v>93</v>
      </c>
      <c r="D3567" s="2">
        <f t="shared" ca="1" si="55"/>
        <v>0.75905066652190878</v>
      </c>
    </row>
    <row r="3568" spans="1:4" ht="15.6">
      <c r="A3568" s="5" t="s">
        <v>3237</v>
      </c>
      <c r="C3568" s="3" t="s">
        <v>3787</v>
      </c>
      <c r="D3568" s="2">
        <f t="shared" ca="1" si="55"/>
        <v>0.76951230679190297</v>
      </c>
    </row>
    <row r="3569" spans="1:4" ht="15.6">
      <c r="A3569" s="5" t="s">
        <v>3353</v>
      </c>
      <c r="C3569" s="3" t="s">
        <v>954</v>
      </c>
      <c r="D3569" s="2">
        <f t="shared" ca="1" si="55"/>
        <v>0.77823597170770942</v>
      </c>
    </row>
    <row r="3570" spans="1:4" ht="15.6">
      <c r="A3570" s="5" t="s">
        <v>5425</v>
      </c>
      <c r="C3570" s="3" t="s">
        <v>5424</v>
      </c>
      <c r="D3570" s="2">
        <f t="shared" ca="1" si="55"/>
        <v>0.43557336932481383</v>
      </c>
    </row>
    <row r="3571" spans="1:4" ht="15.6">
      <c r="A3571" s="5" t="s">
        <v>267</v>
      </c>
      <c r="C3571" s="3" t="s">
        <v>4234</v>
      </c>
      <c r="D3571" s="2">
        <f t="shared" ca="1" si="55"/>
        <v>0.48888262864165932</v>
      </c>
    </row>
    <row r="3572" spans="1:4" ht="15.6">
      <c r="A3572" s="5" t="s">
        <v>3955</v>
      </c>
      <c r="C3572" s="3" t="s">
        <v>698</v>
      </c>
      <c r="D3572" s="2">
        <f t="shared" ca="1" si="55"/>
        <v>0.54750598222792712</v>
      </c>
    </row>
    <row r="3573" spans="1:4" ht="15.6">
      <c r="A3573" s="5" t="s">
        <v>2147</v>
      </c>
      <c r="C3573" s="3" t="s">
        <v>1737</v>
      </c>
      <c r="D3573" s="2">
        <f t="shared" ca="1" si="55"/>
        <v>0.68216809938075096</v>
      </c>
    </row>
    <row r="3574" spans="1:4" ht="15.6">
      <c r="A3574" s="5" t="s">
        <v>1927</v>
      </c>
      <c r="C3574" s="3" t="s">
        <v>118</v>
      </c>
      <c r="D3574" s="2">
        <f t="shared" ca="1" si="55"/>
        <v>0.97432283156900545</v>
      </c>
    </row>
    <row r="3575" spans="1:4" ht="15.6">
      <c r="A3575" s="5" t="s">
        <v>5287</v>
      </c>
      <c r="C3575" s="3" t="s">
        <v>5286</v>
      </c>
      <c r="D3575" s="2">
        <f t="shared" ca="1" si="55"/>
        <v>1.7634334862730805E-2</v>
      </c>
    </row>
    <row r="3576" spans="1:4" ht="15.6">
      <c r="A3576" s="5" t="s">
        <v>3234</v>
      </c>
      <c r="C3576" s="3" t="s">
        <v>3778</v>
      </c>
      <c r="D3576" s="2">
        <f t="shared" ca="1" si="55"/>
        <v>0.46698956984203566</v>
      </c>
    </row>
    <row r="3577" spans="1:4" ht="15.6">
      <c r="A3577" s="5" t="s">
        <v>3362</v>
      </c>
      <c r="C3577" s="3" t="s">
        <v>980</v>
      </c>
      <c r="D3577" s="2">
        <f t="shared" ca="1" si="55"/>
        <v>0.74185271223080296</v>
      </c>
    </row>
    <row r="3578" spans="1:4" ht="15.6">
      <c r="A3578" s="5" t="s">
        <v>3887</v>
      </c>
      <c r="C3578" s="3" t="s">
        <v>2252</v>
      </c>
      <c r="D3578" s="2">
        <f t="shared" ca="1" si="55"/>
        <v>0.36262121699072714</v>
      </c>
    </row>
    <row r="3579" spans="1:4" ht="15.6">
      <c r="A3579" s="5" t="s">
        <v>6628</v>
      </c>
      <c r="C3579" s="3" t="s">
        <v>6627</v>
      </c>
      <c r="D3579" s="2">
        <f t="shared" ca="1" si="55"/>
        <v>0.54095765249356209</v>
      </c>
    </row>
    <row r="3580" spans="1:4" ht="15.6">
      <c r="A3580" s="5" t="s">
        <v>5878</v>
      </c>
      <c r="C3580" s="3" t="s">
        <v>5877</v>
      </c>
      <c r="D3580" s="2">
        <f t="shared" ca="1" si="55"/>
        <v>0.3693126841446418</v>
      </c>
    </row>
    <row r="3581" spans="1:4" ht="15.6">
      <c r="A3581" s="5" t="s">
        <v>1994</v>
      </c>
      <c r="C3581" s="3" t="s">
        <v>1537</v>
      </c>
      <c r="D3581" s="2">
        <f t="shared" ca="1" si="55"/>
        <v>0.13038771966050811</v>
      </c>
    </row>
    <row r="3582" spans="1:4" ht="15.6">
      <c r="A3582" s="5" t="s">
        <v>2907</v>
      </c>
      <c r="C3582" s="3" t="s">
        <v>450</v>
      </c>
      <c r="D3582" s="2">
        <f t="shared" ca="1" si="55"/>
        <v>0.65133733051725828</v>
      </c>
    </row>
    <row r="3583" spans="1:4" ht="15.6">
      <c r="A3583" s="5" t="s">
        <v>4781</v>
      </c>
      <c r="C3583" s="3" t="s">
        <v>4780</v>
      </c>
      <c r="D3583" s="2">
        <f t="shared" ca="1" si="55"/>
        <v>0.82965774191978392</v>
      </c>
    </row>
    <row r="3584" spans="1:4" ht="15.6">
      <c r="A3584" s="5" t="s">
        <v>1289</v>
      </c>
      <c r="C3584" s="3" t="s">
        <v>2281</v>
      </c>
      <c r="D3584" s="2">
        <f t="shared" ca="1" si="55"/>
        <v>2.6530767817103729E-2</v>
      </c>
    </row>
    <row r="3585" spans="1:4" ht="15.6">
      <c r="A3585" s="5" t="s">
        <v>5581</v>
      </c>
      <c r="C3585" s="3" t="s">
        <v>5580</v>
      </c>
      <c r="D3585" s="2">
        <f t="shared" ca="1" si="55"/>
        <v>6.4046939124890345E-2</v>
      </c>
    </row>
    <row r="3586" spans="1:4" ht="15.6">
      <c r="A3586" s="5" t="s">
        <v>2120</v>
      </c>
      <c r="C3586" s="3" t="s">
        <v>482</v>
      </c>
      <c r="D3586" s="2">
        <f t="shared" ref="D3586:D3649" ca="1" si="56">RAND()</f>
        <v>0.48773413767994156</v>
      </c>
    </row>
    <row r="3587" spans="1:4" ht="15.6">
      <c r="A3587" s="5" t="s">
        <v>3236</v>
      </c>
      <c r="C3587" s="3" t="s">
        <v>3784</v>
      </c>
      <c r="D3587" s="2">
        <f t="shared" ca="1" si="56"/>
        <v>0.84390658563919574</v>
      </c>
    </row>
    <row r="3588" spans="1:4" ht="15.6">
      <c r="A3588" s="5" t="s">
        <v>6380</v>
      </c>
      <c r="C3588" s="3" t="s">
        <v>6379</v>
      </c>
      <c r="D3588" s="2">
        <f t="shared" ca="1" si="56"/>
        <v>0.34539361159356818</v>
      </c>
    </row>
    <row r="3589" spans="1:4" ht="15.6">
      <c r="A3589" s="5" t="s">
        <v>3884</v>
      </c>
      <c r="C3589" s="3" t="s">
        <v>2244</v>
      </c>
      <c r="D3589" s="2">
        <f t="shared" ca="1" si="56"/>
        <v>2.0256517215858194E-2</v>
      </c>
    </row>
    <row r="3590" spans="1:4" ht="15.6">
      <c r="A3590" s="5" t="s">
        <v>2051</v>
      </c>
      <c r="C3590" s="3" t="s">
        <v>1692</v>
      </c>
      <c r="D3590" s="2">
        <f t="shared" ca="1" si="56"/>
        <v>0.8599819226549319</v>
      </c>
    </row>
    <row r="3591" spans="1:4" ht="15.6">
      <c r="A3591" s="5" t="s">
        <v>4451</v>
      </c>
      <c r="C3591" s="3" t="s">
        <v>4450</v>
      </c>
      <c r="D3591" s="2">
        <f t="shared" ca="1" si="56"/>
        <v>6.3289352307556168E-2</v>
      </c>
    </row>
    <row r="3592" spans="1:4" ht="15.6">
      <c r="A3592" s="5" t="s">
        <v>3299</v>
      </c>
      <c r="C3592" s="3" t="s">
        <v>808</v>
      </c>
      <c r="D3592" s="2">
        <f t="shared" ca="1" si="56"/>
        <v>0.1105547094469046</v>
      </c>
    </row>
    <row r="3593" spans="1:4" ht="15.6">
      <c r="A3593" s="5" t="s">
        <v>235</v>
      </c>
      <c r="C3593" s="3" t="s">
        <v>1888</v>
      </c>
      <c r="D3593" s="2">
        <f t="shared" ca="1" si="56"/>
        <v>0.74336920387009375</v>
      </c>
    </row>
    <row r="3594" spans="1:4" ht="15.6">
      <c r="A3594" s="5" t="s">
        <v>1245</v>
      </c>
      <c r="C3594" s="3" t="s">
        <v>4351</v>
      </c>
      <c r="D3594" s="2">
        <f t="shared" ca="1" si="56"/>
        <v>0.39225299356203469</v>
      </c>
    </row>
    <row r="3595" spans="1:4" ht="15.6">
      <c r="A3595" s="5" t="s">
        <v>2954</v>
      </c>
      <c r="C3595" s="3" t="s">
        <v>580</v>
      </c>
      <c r="D3595" s="2">
        <f t="shared" ca="1" si="56"/>
        <v>0.39965414166269619</v>
      </c>
    </row>
    <row r="3596" spans="1:4" ht="15.6">
      <c r="A3596" s="5" t="s">
        <v>1183</v>
      </c>
      <c r="C3596" s="3" t="s">
        <v>4182</v>
      </c>
      <c r="D3596" s="2">
        <f t="shared" ca="1" si="56"/>
        <v>0.28535672394542511</v>
      </c>
    </row>
    <row r="3597" spans="1:4" ht="15.6">
      <c r="A3597" s="5" t="s">
        <v>1300</v>
      </c>
      <c r="C3597" s="3" t="s">
        <v>2314</v>
      </c>
      <c r="D3597" s="2">
        <f t="shared" ca="1" si="56"/>
        <v>0.85483814793951407</v>
      </c>
    </row>
    <row r="3598" spans="1:4" ht="15.6">
      <c r="A3598" s="5" t="s">
        <v>2865</v>
      </c>
      <c r="C3598" s="3" t="s">
        <v>1735</v>
      </c>
      <c r="D3598" s="2">
        <f t="shared" ca="1" si="56"/>
        <v>0.60566771929516461</v>
      </c>
    </row>
    <row r="3599" spans="1:4" ht="15.6">
      <c r="A3599" s="5" t="s">
        <v>1180</v>
      </c>
      <c r="C3599" s="3" t="s">
        <v>4173</v>
      </c>
      <c r="D3599" s="2">
        <f t="shared" ca="1" si="56"/>
        <v>0.52446453711885621</v>
      </c>
    </row>
    <row r="3600" spans="1:4" ht="15.6">
      <c r="A3600" s="5" t="s">
        <v>3642</v>
      </c>
      <c r="C3600" s="3" t="s">
        <v>1810</v>
      </c>
      <c r="D3600" s="2">
        <f t="shared" ca="1" si="56"/>
        <v>0.65940988983743931</v>
      </c>
    </row>
    <row r="3601" spans="1:4" ht="15.6">
      <c r="A3601" s="5" t="s">
        <v>3922</v>
      </c>
      <c r="C3601" s="3" t="s">
        <v>2350</v>
      </c>
      <c r="D3601" s="2">
        <f t="shared" ca="1" si="56"/>
        <v>0.27601646340971397</v>
      </c>
    </row>
    <row r="3602" spans="1:4" ht="15.6">
      <c r="A3602" s="5" t="s">
        <v>5189</v>
      </c>
      <c r="C3602" s="3" t="s">
        <v>5188</v>
      </c>
      <c r="D3602" s="2">
        <f t="shared" ca="1" si="56"/>
        <v>0.19348850237859727</v>
      </c>
    </row>
    <row r="3603" spans="1:4" ht="15.6">
      <c r="A3603" s="5" t="s">
        <v>2856</v>
      </c>
      <c r="C3603" s="3" t="s">
        <v>1709</v>
      </c>
      <c r="D3603" s="2">
        <f t="shared" ca="1" si="56"/>
        <v>7.1871726460489449E-2</v>
      </c>
    </row>
    <row r="3604" spans="1:4" ht="15.6">
      <c r="A3604" s="5" t="s">
        <v>6224</v>
      </c>
      <c r="C3604" s="3" t="s">
        <v>6223</v>
      </c>
      <c r="D3604" s="2">
        <f t="shared" ca="1" si="56"/>
        <v>0.9261954924317275</v>
      </c>
    </row>
    <row r="3605" spans="1:4" ht="15.6">
      <c r="A3605" s="5" t="s">
        <v>6304</v>
      </c>
      <c r="C3605" s="3" t="s">
        <v>6303</v>
      </c>
      <c r="D3605" s="2">
        <f t="shared" ca="1" si="56"/>
        <v>0.78682069547245659</v>
      </c>
    </row>
    <row r="3606" spans="1:4" ht="15.6">
      <c r="A3606" s="5" t="s">
        <v>3898</v>
      </c>
      <c r="C3606" s="3" t="s">
        <v>2280</v>
      </c>
      <c r="D3606" s="2">
        <f t="shared" ca="1" si="56"/>
        <v>0.11854203305114352</v>
      </c>
    </row>
    <row r="3607" spans="1:4" ht="15.6">
      <c r="A3607" s="5" t="s">
        <v>4910</v>
      </c>
      <c r="C3607" s="3" t="s">
        <v>4909</v>
      </c>
      <c r="D3607" s="2">
        <f t="shared" ca="1" si="56"/>
        <v>1.1667861460853857E-2</v>
      </c>
    </row>
    <row r="3608" spans="1:4" ht="15.6">
      <c r="A3608" s="5" t="s">
        <v>2599</v>
      </c>
      <c r="C3608" s="3" t="s">
        <v>2796</v>
      </c>
      <c r="D3608" s="2">
        <f t="shared" ca="1" si="56"/>
        <v>0.53903270098898604</v>
      </c>
    </row>
    <row r="3609" spans="1:4" ht="15.6">
      <c r="A3609" s="5" t="s">
        <v>5137</v>
      </c>
      <c r="C3609" s="3" t="s">
        <v>5136</v>
      </c>
      <c r="D3609" s="2">
        <f t="shared" ca="1" si="56"/>
        <v>0.59576842868139823</v>
      </c>
    </row>
    <row r="3610" spans="1:4" ht="15.6">
      <c r="A3610" s="5" t="s">
        <v>6972</v>
      </c>
      <c r="C3610" s="3" t="s">
        <v>6971</v>
      </c>
      <c r="D3610" s="2">
        <f t="shared" ca="1" si="56"/>
        <v>0.32743302275190012</v>
      </c>
    </row>
    <row r="3611" spans="1:4" ht="15.6">
      <c r="A3611" s="5" t="s">
        <v>2933</v>
      </c>
      <c r="C3611" s="3" t="s">
        <v>520</v>
      </c>
      <c r="D3611" s="2">
        <f t="shared" ca="1" si="56"/>
        <v>2.9786099998786009E-2</v>
      </c>
    </row>
    <row r="3612" spans="1:4" ht="15.6">
      <c r="A3612" s="5" t="s">
        <v>3348</v>
      </c>
      <c r="C3612" s="3" t="s">
        <v>944</v>
      </c>
      <c r="D3612" s="2">
        <f t="shared" ca="1" si="56"/>
        <v>1.2739883159169629E-2</v>
      </c>
    </row>
    <row r="3613" spans="1:4" ht="15.6">
      <c r="A3613" s="5" t="s">
        <v>2975</v>
      </c>
      <c r="C3613" s="3" t="s">
        <v>638</v>
      </c>
      <c r="D3613" s="2">
        <f t="shared" ca="1" si="56"/>
        <v>2.4906383593470638E-2</v>
      </c>
    </row>
    <row r="3614" spans="1:4" ht="15.6">
      <c r="A3614" s="5" t="s">
        <v>4497</v>
      </c>
      <c r="C3614" s="3" t="s">
        <v>4496</v>
      </c>
      <c r="D3614" s="2">
        <f t="shared" ca="1" si="56"/>
        <v>0.35065671112162367</v>
      </c>
    </row>
    <row r="3615" spans="1:4" ht="15.6">
      <c r="A3615" s="5" t="s">
        <v>5235</v>
      </c>
      <c r="C3615" s="3" t="s">
        <v>5234</v>
      </c>
      <c r="D3615" s="2">
        <f t="shared" ca="1" si="56"/>
        <v>0.80239771239044189</v>
      </c>
    </row>
    <row r="3616" spans="1:4" ht="15.6">
      <c r="A3616" s="5" t="s">
        <v>5002</v>
      </c>
      <c r="C3616" s="3" t="s">
        <v>5001</v>
      </c>
      <c r="D3616" s="2">
        <f t="shared" ca="1" si="56"/>
        <v>0.94255369186742644</v>
      </c>
    </row>
    <row r="3617" spans="1:4" ht="15.6">
      <c r="A3617" s="5" t="s">
        <v>1962</v>
      </c>
      <c r="C3617" s="3" t="s">
        <v>1667</v>
      </c>
      <c r="D3617" s="2">
        <f t="shared" ca="1" si="56"/>
        <v>0.3581953689236107</v>
      </c>
    </row>
    <row r="3618" spans="1:4" ht="15.6">
      <c r="A3618" s="5" t="s">
        <v>1203</v>
      </c>
      <c r="C3618" s="3" t="s">
        <v>4235</v>
      </c>
      <c r="D3618" s="2">
        <f t="shared" ca="1" si="56"/>
        <v>0.8248472212155934</v>
      </c>
    </row>
    <row r="3619" spans="1:4" ht="15.6">
      <c r="A3619" s="5" t="s">
        <v>7033</v>
      </c>
      <c r="C3619" s="3" t="s">
        <v>7032</v>
      </c>
      <c r="D3619" s="2">
        <f t="shared" ca="1" si="56"/>
        <v>0.39333243960021458</v>
      </c>
    </row>
    <row r="3620" spans="1:4" ht="15.6">
      <c r="A3620" s="5" t="s">
        <v>7496</v>
      </c>
      <c r="C3620" s="3" t="s">
        <v>7495</v>
      </c>
      <c r="D3620" s="2">
        <f t="shared" ca="1" si="56"/>
        <v>5.206325899348252E-2</v>
      </c>
    </row>
    <row r="3621" spans="1:4" ht="15.6">
      <c r="A3621" s="5" t="s">
        <v>4777</v>
      </c>
      <c r="C3621" s="3" t="s">
        <v>4776</v>
      </c>
      <c r="D3621" s="2">
        <f t="shared" ca="1" si="56"/>
        <v>0.91146074940805066</v>
      </c>
    </row>
    <row r="3622" spans="1:4" ht="15.6">
      <c r="A3622" s="5" t="s">
        <v>1417</v>
      </c>
      <c r="C3622" s="3" t="s">
        <v>2412</v>
      </c>
      <c r="D3622" s="2">
        <f t="shared" ca="1" si="56"/>
        <v>0.24297359104686278</v>
      </c>
    </row>
    <row r="3623" spans="1:4" ht="15.6">
      <c r="A3623" s="5" t="s">
        <v>313</v>
      </c>
      <c r="C3623" s="3" t="s">
        <v>3500</v>
      </c>
      <c r="D3623" s="2">
        <f t="shared" ca="1" si="56"/>
        <v>0.41679604594866615</v>
      </c>
    </row>
    <row r="3624" spans="1:4" ht="15.6">
      <c r="A3624" s="5" t="s">
        <v>3969</v>
      </c>
      <c r="C3624" s="3" t="s">
        <v>524</v>
      </c>
      <c r="D3624" s="2">
        <f t="shared" ca="1" si="56"/>
        <v>1.8639660399422775E-2</v>
      </c>
    </row>
    <row r="3625" spans="1:4" ht="15.6">
      <c r="A3625" s="5" t="s">
        <v>347</v>
      </c>
      <c r="C3625" s="3" t="s">
        <v>1835</v>
      </c>
      <c r="D3625" s="2">
        <f t="shared" ca="1" si="56"/>
        <v>0.39324122877160927</v>
      </c>
    </row>
    <row r="3626" spans="1:4" ht="15.6">
      <c r="A3626" s="5" t="s">
        <v>1362</v>
      </c>
      <c r="C3626" s="3" t="s">
        <v>2266</v>
      </c>
      <c r="D3626" s="2">
        <f t="shared" ca="1" si="56"/>
        <v>0.2799207931533173</v>
      </c>
    </row>
    <row r="3627" spans="1:4" ht="15.6">
      <c r="A3627" s="5" t="s">
        <v>2475</v>
      </c>
      <c r="C3627" s="3" t="s">
        <v>2441</v>
      </c>
      <c r="D3627" s="2">
        <f t="shared" ca="1" si="56"/>
        <v>0.7224627679309632</v>
      </c>
    </row>
    <row r="3628" spans="1:4" ht="15.6">
      <c r="A3628" s="5" t="s">
        <v>2009</v>
      </c>
      <c r="C3628" s="3" t="s">
        <v>1577</v>
      </c>
      <c r="D3628" s="2">
        <f t="shared" ca="1" si="56"/>
        <v>0.64963836054665947</v>
      </c>
    </row>
    <row r="3629" spans="1:4" ht="15.6">
      <c r="A3629" s="5" t="s">
        <v>3721</v>
      </c>
      <c r="C3629" s="3" t="s">
        <v>1811</v>
      </c>
      <c r="D3629" s="2">
        <f t="shared" ca="1" si="56"/>
        <v>0.58053786015693687</v>
      </c>
    </row>
    <row r="3630" spans="1:4" ht="15.6">
      <c r="A3630" s="5" t="s">
        <v>2904</v>
      </c>
      <c r="C3630" s="3" t="s">
        <v>446</v>
      </c>
      <c r="D3630" s="2">
        <f t="shared" ca="1" si="56"/>
        <v>0.5432776085680161</v>
      </c>
    </row>
    <row r="3631" spans="1:4" ht="15.6">
      <c r="A3631" s="5" t="s">
        <v>4609</v>
      </c>
      <c r="C3631" s="3" t="s">
        <v>4608</v>
      </c>
      <c r="D3631" s="2">
        <f t="shared" ca="1" si="56"/>
        <v>0.39592081482437058</v>
      </c>
    </row>
    <row r="3632" spans="1:4" ht="15.6">
      <c r="A3632" s="5" t="s">
        <v>5375</v>
      </c>
      <c r="C3632" s="3" t="s">
        <v>5374</v>
      </c>
      <c r="D3632" s="2">
        <f t="shared" ca="1" si="56"/>
        <v>0.75302680327829208</v>
      </c>
    </row>
    <row r="3633" spans="1:4" ht="15.6">
      <c r="A3633" s="5" t="s">
        <v>3979</v>
      </c>
      <c r="C3633" s="3" t="s">
        <v>553</v>
      </c>
      <c r="D3633" s="2">
        <f t="shared" ca="1" si="56"/>
        <v>0.39741072772534736</v>
      </c>
    </row>
    <row r="3634" spans="1:4" ht="15.6">
      <c r="A3634" s="5" t="s">
        <v>1167</v>
      </c>
      <c r="C3634" s="3" t="s">
        <v>1755</v>
      </c>
      <c r="D3634" s="2">
        <f t="shared" ca="1" si="56"/>
        <v>0.31897437656127958</v>
      </c>
    </row>
    <row r="3635" spans="1:4" ht="15.6">
      <c r="A3635" s="5" t="s">
        <v>2876</v>
      </c>
      <c r="C3635" s="3" t="s">
        <v>2820</v>
      </c>
      <c r="D3635" s="2">
        <f t="shared" ca="1" si="56"/>
        <v>0.56576731412127723</v>
      </c>
    </row>
    <row r="3636" spans="1:4" ht="15.6">
      <c r="A3636" s="5" t="s">
        <v>323</v>
      </c>
      <c r="C3636" s="3" t="s">
        <v>930</v>
      </c>
      <c r="D3636" s="2">
        <f t="shared" ca="1" si="56"/>
        <v>1.2787857297477667E-2</v>
      </c>
    </row>
    <row r="3637" spans="1:4" ht="15.6">
      <c r="A3637" s="5" t="s">
        <v>7369</v>
      </c>
      <c r="C3637" s="3" t="s">
        <v>7368</v>
      </c>
      <c r="D3637" s="2">
        <f t="shared" ca="1" si="56"/>
        <v>0.48664047462861937</v>
      </c>
    </row>
    <row r="3638" spans="1:4" ht="15.6">
      <c r="A3638" s="5" t="s">
        <v>3090</v>
      </c>
      <c r="C3638" s="3" t="s">
        <v>675</v>
      </c>
      <c r="D3638" s="2">
        <f t="shared" ca="1" si="56"/>
        <v>9.086304255209654E-2</v>
      </c>
    </row>
    <row r="3639" spans="1:4" ht="15.6">
      <c r="A3639" s="5" t="s">
        <v>3703</v>
      </c>
      <c r="C3639" s="3" t="s">
        <v>921</v>
      </c>
      <c r="D3639" s="2">
        <f t="shared" ca="1" si="56"/>
        <v>0.78920391146336799</v>
      </c>
    </row>
    <row r="3640" spans="1:4" ht="15.6">
      <c r="A3640" s="5" t="s">
        <v>1389</v>
      </c>
      <c r="C3640" s="3" t="s">
        <v>2343</v>
      </c>
      <c r="D3640" s="2">
        <f t="shared" ca="1" si="56"/>
        <v>0.69169266110884775</v>
      </c>
    </row>
    <row r="3641" spans="1:4" ht="15.6">
      <c r="A3641" s="5" t="s">
        <v>2566</v>
      </c>
      <c r="C3641" s="3" t="s">
        <v>2765</v>
      </c>
      <c r="D3641" s="2">
        <f t="shared" ca="1" si="56"/>
        <v>0.17954600980465119</v>
      </c>
    </row>
    <row r="3642" spans="1:4" ht="15.6">
      <c r="A3642" s="5" t="s">
        <v>5585</v>
      </c>
      <c r="C3642" s="3" t="s">
        <v>5584</v>
      </c>
      <c r="D3642" s="2">
        <f t="shared" ca="1" si="56"/>
        <v>0.41893145592968706</v>
      </c>
    </row>
    <row r="3643" spans="1:4" ht="15.6">
      <c r="A3643" s="5" t="s">
        <v>6146</v>
      </c>
      <c r="C3643" s="3" t="s">
        <v>6145</v>
      </c>
      <c r="D3643" s="2">
        <f t="shared" ca="1" si="56"/>
        <v>0.88281025764547127</v>
      </c>
    </row>
    <row r="3644" spans="1:4" ht="15.6">
      <c r="A3644" s="5" t="s">
        <v>5233</v>
      </c>
      <c r="C3644" s="3" t="s">
        <v>5232</v>
      </c>
      <c r="D3644" s="2">
        <f t="shared" ca="1" si="56"/>
        <v>0.24280182062448008</v>
      </c>
    </row>
    <row r="3645" spans="1:4" ht="15.6">
      <c r="A3645" s="5" t="s">
        <v>2118</v>
      </c>
      <c r="C3645" s="3" t="s">
        <v>476</v>
      </c>
      <c r="D3645" s="2">
        <f t="shared" ca="1" si="56"/>
        <v>0.89826534200785479</v>
      </c>
    </row>
    <row r="3646" spans="1:4" ht="15.6">
      <c r="A3646" s="5" t="s">
        <v>3030</v>
      </c>
      <c r="C3646" s="3" t="s">
        <v>570</v>
      </c>
      <c r="D3646" s="2">
        <f t="shared" ca="1" si="56"/>
        <v>0.49354354921643406</v>
      </c>
    </row>
    <row r="3647" spans="1:4" ht="15.6">
      <c r="A3647" s="5" t="s">
        <v>1158</v>
      </c>
      <c r="C3647" s="3" t="s">
        <v>1057</v>
      </c>
      <c r="D3647" s="2">
        <f t="shared" ca="1" si="56"/>
        <v>0.57368064290129983</v>
      </c>
    </row>
    <row r="3648" spans="1:4" ht="15.6">
      <c r="A3648" s="5" t="s">
        <v>5706</v>
      </c>
      <c r="C3648" s="3" t="s">
        <v>5705</v>
      </c>
      <c r="D3648" s="2">
        <f t="shared" ca="1" si="56"/>
        <v>0.40041575525595674</v>
      </c>
    </row>
    <row r="3649" spans="1:4" ht="15.6">
      <c r="A3649" s="5" t="s">
        <v>6318</v>
      </c>
      <c r="C3649" s="3" t="s">
        <v>6317</v>
      </c>
      <c r="D3649" s="2">
        <f t="shared" ca="1" si="56"/>
        <v>0.5023281055550024</v>
      </c>
    </row>
    <row r="3650" spans="1:4" ht="15.6">
      <c r="A3650" s="5" t="s">
        <v>254</v>
      </c>
      <c r="C3650" s="3" t="s">
        <v>4418</v>
      </c>
      <c r="D3650" s="2">
        <f t="shared" ref="D3650:D3713" ca="1" si="57">RAND()</f>
        <v>0.98185478180242791</v>
      </c>
    </row>
    <row r="3651" spans="1:4" ht="15.6">
      <c r="A3651" s="5" t="s">
        <v>1910</v>
      </c>
      <c r="C3651" s="3" t="s">
        <v>70</v>
      </c>
      <c r="D3651" s="2">
        <f t="shared" ca="1" si="57"/>
        <v>1.5316730742371831E-3</v>
      </c>
    </row>
    <row r="3652" spans="1:4" ht="15.6">
      <c r="A3652" s="5" t="s">
        <v>5657</v>
      </c>
      <c r="C3652" s="3" t="s">
        <v>5656</v>
      </c>
      <c r="D3652" s="2">
        <f t="shared" ca="1" si="57"/>
        <v>0.84643203444708437</v>
      </c>
    </row>
    <row r="3653" spans="1:4" ht="15.6">
      <c r="A3653" s="5" t="s">
        <v>2142</v>
      </c>
      <c r="C3653" s="3" t="s">
        <v>1723</v>
      </c>
      <c r="D3653" s="2">
        <f t="shared" ca="1" si="57"/>
        <v>0.89469420197549998</v>
      </c>
    </row>
    <row r="3654" spans="1:4" ht="15.6">
      <c r="A3654" s="5" t="s">
        <v>6316</v>
      </c>
      <c r="C3654" s="3" t="s">
        <v>6315</v>
      </c>
      <c r="D3654" s="2">
        <f t="shared" ca="1" si="57"/>
        <v>0.47276463363630472</v>
      </c>
    </row>
    <row r="3655" spans="1:4" ht="15.6">
      <c r="A3655" s="5" t="s">
        <v>2945</v>
      </c>
      <c r="C3655" s="3" t="s">
        <v>554</v>
      </c>
      <c r="D3655" s="2">
        <f t="shared" ca="1" si="57"/>
        <v>0.11714316529991919</v>
      </c>
    </row>
    <row r="3656" spans="1:4" ht="15.6">
      <c r="A3656" s="5" t="s">
        <v>3890</v>
      </c>
      <c r="C3656" s="3" t="s">
        <v>2261</v>
      </c>
      <c r="D3656" s="2">
        <f t="shared" ca="1" si="57"/>
        <v>0.40071569794114126</v>
      </c>
    </row>
    <row r="3657" spans="1:4" ht="15.6">
      <c r="A3657" s="5" t="s">
        <v>5101</v>
      </c>
      <c r="C3657" s="3" t="s">
        <v>5100</v>
      </c>
      <c r="D3657" s="2">
        <f t="shared" ca="1" si="57"/>
        <v>0.14348491951439102</v>
      </c>
    </row>
    <row r="3658" spans="1:4" ht="15.6">
      <c r="A3658" s="5" t="s">
        <v>1372</v>
      </c>
      <c r="C3658" s="3" t="s">
        <v>2291</v>
      </c>
      <c r="D3658" s="2">
        <f t="shared" ca="1" si="57"/>
        <v>0.58487140050794095</v>
      </c>
    </row>
    <row r="3659" spans="1:4" ht="15.6">
      <c r="A3659" s="5" t="s">
        <v>3127</v>
      </c>
      <c r="C3659" s="3" t="s">
        <v>763</v>
      </c>
      <c r="D3659" s="2">
        <f t="shared" ca="1" si="57"/>
        <v>0.84198673533124557</v>
      </c>
    </row>
    <row r="3660" spans="1:4" ht="15.6">
      <c r="A3660" s="5" t="s">
        <v>2560</v>
      </c>
      <c r="C3660" s="3" t="s">
        <v>2760</v>
      </c>
      <c r="D3660" s="2">
        <f t="shared" ca="1" si="57"/>
        <v>6.0131610931630664E-2</v>
      </c>
    </row>
    <row r="3661" spans="1:4" ht="15.6">
      <c r="A3661" s="5" t="s">
        <v>3966</v>
      </c>
      <c r="C3661" s="3" t="s">
        <v>516</v>
      </c>
      <c r="D3661" s="2">
        <f t="shared" ca="1" si="57"/>
        <v>0.72561201049205415</v>
      </c>
    </row>
    <row r="3662" spans="1:4" ht="15.6">
      <c r="A3662" s="5" t="s">
        <v>1109</v>
      </c>
      <c r="C3662" s="3" t="s">
        <v>4198</v>
      </c>
      <c r="D3662" s="2">
        <f t="shared" ca="1" si="57"/>
        <v>0.54007759186700721</v>
      </c>
    </row>
    <row r="3663" spans="1:4" ht="15.6">
      <c r="A3663" s="5" t="s">
        <v>2858</v>
      </c>
      <c r="C3663" s="3" t="s">
        <v>1715</v>
      </c>
      <c r="D3663" s="2">
        <f t="shared" ca="1" si="57"/>
        <v>0.31155161428707878</v>
      </c>
    </row>
    <row r="3664" spans="1:4" ht="15.6">
      <c r="A3664" s="5" t="s">
        <v>6852</v>
      </c>
      <c r="C3664" s="3" t="s">
        <v>6851</v>
      </c>
      <c r="D3664" s="2">
        <f t="shared" ca="1" si="57"/>
        <v>0.8178558558764274</v>
      </c>
    </row>
    <row r="3665" spans="1:4" ht="15.6">
      <c r="A3665" s="5" t="s">
        <v>2112</v>
      </c>
      <c r="C3665" s="3" t="s">
        <v>460</v>
      </c>
      <c r="D3665" s="2">
        <f t="shared" ca="1" si="57"/>
        <v>0.86176919275691111</v>
      </c>
    </row>
    <row r="3666" spans="1:4" ht="15.6">
      <c r="A3666" s="5" t="s">
        <v>5972</v>
      </c>
      <c r="C3666" s="3" t="s">
        <v>5971</v>
      </c>
      <c r="D3666" s="2">
        <f t="shared" ca="1" si="57"/>
        <v>3.4437986096388151E-2</v>
      </c>
    </row>
    <row r="3667" spans="1:4" ht="15.6">
      <c r="A3667" s="5" t="s">
        <v>2469</v>
      </c>
      <c r="C3667" s="3" t="s">
        <v>2427</v>
      </c>
      <c r="D3667" s="2">
        <f t="shared" ca="1" si="57"/>
        <v>0.68340944676879434</v>
      </c>
    </row>
    <row r="3668" spans="1:4" ht="15.6">
      <c r="A3668" s="5" t="s">
        <v>5780</v>
      </c>
      <c r="C3668" s="3" t="s">
        <v>5779</v>
      </c>
      <c r="D3668" s="2">
        <f t="shared" ca="1" si="57"/>
        <v>1.2192343615287649E-2</v>
      </c>
    </row>
    <row r="3669" spans="1:4" ht="15.6">
      <c r="A3669" s="5" t="s">
        <v>3457</v>
      </c>
      <c r="C3669" s="3" t="s">
        <v>1021</v>
      </c>
      <c r="D3669" s="2">
        <f t="shared" ca="1" si="57"/>
        <v>0.6470656957614993</v>
      </c>
    </row>
    <row r="3670" spans="1:4" ht="15.6">
      <c r="A3670" s="5" t="s">
        <v>2619</v>
      </c>
      <c r="C3670" s="3" t="s">
        <v>1514</v>
      </c>
      <c r="D3670" s="2">
        <f t="shared" ca="1" si="57"/>
        <v>0.88924198925923537</v>
      </c>
    </row>
    <row r="3671" spans="1:4" ht="15.6">
      <c r="A3671" s="5" t="s">
        <v>1119</v>
      </c>
      <c r="C3671" s="3" t="s">
        <v>953</v>
      </c>
      <c r="D3671" s="2">
        <f t="shared" ca="1" si="57"/>
        <v>0.59711708725122881</v>
      </c>
    </row>
    <row r="3672" spans="1:4" ht="15.6">
      <c r="A3672" s="5" t="s">
        <v>3305</v>
      </c>
      <c r="C3672" s="3" t="s">
        <v>3752</v>
      </c>
      <c r="D3672" s="2">
        <f t="shared" ca="1" si="57"/>
        <v>0.87327941711142321</v>
      </c>
    </row>
    <row r="3673" spans="1:4" ht="15.6">
      <c r="A3673" s="5" t="s">
        <v>2932</v>
      </c>
      <c r="C3673" s="3" t="s">
        <v>517</v>
      </c>
      <c r="D3673" s="2">
        <f t="shared" ca="1" si="57"/>
        <v>0.15911127464261821</v>
      </c>
    </row>
    <row r="3674" spans="1:4" ht="15.6">
      <c r="A3674" s="5" t="s">
        <v>4856</v>
      </c>
      <c r="C3674" s="3" t="s">
        <v>4855</v>
      </c>
      <c r="D3674" s="2">
        <f t="shared" ca="1" si="57"/>
        <v>0.32676419626194164</v>
      </c>
    </row>
    <row r="3675" spans="1:4" ht="15.6">
      <c r="A3675" s="5" t="s">
        <v>3396</v>
      </c>
      <c r="C3675" s="3" t="s">
        <v>4127</v>
      </c>
      <c r="D3675" s="2">
        <f t="shared" ca="1" si="57"/>
        <v>0.85687924940387183</v>
      </c>
    </row>
    <row r="3676" spans="1:4" ht="15.6">
      <c r="A3676" s="5" t="s">
        <v>1308</v>
      </c>
      <c r="C3676" s="3" t="s">
        <v>2336</v>
      </c>
      <c r="D3676" s="2">
        <f t="shared" ca="1" si="57"/>
        <v>0.71539372229180231</v>
      </c>
    </row>
    <row r="3677" spans="1:4" ht="15.6">
      <c r="A3677" s="5" t="s">
        <v>7139</v>
      </c>
      <c r="C3677" s="3" t="s">
        <v>7138</v>
      </c>
      <c r="D3677" s="2">
        <f t="shared" ca="1" si="57"/>
        <v>0.31546621869489555</v>
      </c>
    </row>
    <row r="3678" spans="1:4" ht="15.6">
      <c r="A3678" s="5" t="s">
        <v>3208</v>
      </c>
      <c r="C3678" s="3" t="s">
        <v>774</v>
      </c>
      <c r="D3678" s="2">
        <f t="shared" ca="1" si="57"/>
        <v>0.47599085456701817</v>
      </c>
    </row>
    <row r="3679" spans="1:4" ht="15.6">
      <c r="A3679" s="5" t="s">
        <v>5800</v>
      </c>
      <c r="C3679" s="3" t="s">
        <v>5799</v>
      </c>
      <c r="D3679" s="2">
        <f t="shared" ca="1" si="57"/>
        <v>0.31090141322626308</v>
      </c>
    </row>
    <row r="3680" spans="1:4" ht="15.6">
      <c r="A3680" s="5" t="s">
        <v>6634</v>
      </c>
      <c r="C3680" s="3" t="s">
        <v>6633</v>
      </c>
      <c r="D3680" s="2">
        <f t="shared" ca="1" si="57"/>
        <v>0.65386312624967691</v>
      </c>
    </row>
    <row r="3681" spans="1:4" ht="15.6">
      <c r="A3681" s="5" t="s">
        <v>7045</v>
      </c>
      <c r="C3681" s="3" t="s">
        <v>7044</v>
      </c>
      <c r="D3681" s="2">
        <f t="shared" ca="1" si="57"/>
        <v>0.73289598809160938</v>
      </c>
    </row>
    <row r="3682" spans="1:4" ht="15.6">
      <c r="A3682" s="5" t="s">
        <v>2947</v>
      </c>
      <c r="C3682" s="3" t="s">
        <v>560</v>
      </c>
      <c r="D3682" s="2">
        <f t="shared" ca="1" si="57"/>
        <v>0.27014949292140278</v>
      </c>
    </row>
    <row r="3683" spans="1:4" ht="15.6">
      <c r="A3683" s="5" t="s">
        <v>3555</v>
      </c>
      <c r="C3683" s="3" t="s">
        <v>4364</v>
      </c>
      <c r="D3683" s="2">
        <f t="shared" ca="1" si="57"/>
        <v>0.50637246562703009</v>
      </c>
    </row>
    <row r="3684" spans="1:4" ht="15.6">
      <c r="A3684" s="5" t="s">
        <v>2693</v>
      </c>
      <c r="C3684" s="3" t="s">
        <v>1501</v>
      </c>
      <c r="D3684" s="2">
        <f t="shared" ca="1" si="57"/>
        <v>0.87907054192199618</v>
      </c>
    </row>
    <row r="3685" spans="1:4" ht="15.6">
      <c r="A3685" s="5" t="s">
        <v>2972</v>
      </c>
      <c r="C3685" s="3" t="s">
        <v>629</v>
      </c>
      <c r="D3685" s="2">
        <f t="shared" ca="1" si="57"/>
        <v>0.1730411812629018</v>
      </c>
    </row>
    <row r="3686" spans="1:4" ht="15.6">
      <c r="A3686" s="5" t="s">
        <v>5109</v>
      </c>
      <c r="C3686" s="3" t="s">
        <v>5108</v>
      </c>
      <c r="D3686" s="2">
        <f t="shared" ca="1" si="57"/>
        <v>0.23238094295356682</v>
      </c>
    </row>
    <row r="3687" spans="1:4" ht="15.6">
      <c r="A3687" s="5" t="s">
        <v>2021</v>
      </c>
      <c r="C3687" s="3" t="s">
        <v>3133</v>
      </c>
      <c r="D3687" s="2">
        <f t="shared" ca="1" si="57"/>
        <v>7.8212493923168758E-4</v>
      </c>
    </row>
    <row r="3688" spans="1:4" ht="15.6">
      <c r="A3688" s="5" t="s">
        <v>5529</v>
      </c>
      <c r="C3688" s="3" t="s">
        <v>5528</v>
      </c>
      <c r="D3688" s="2">
        <f t="shared" ca="1" si="57"/>
        <v>5.6386308437586408E-2</v>
      </c>
    </row>
    <row r="3689" spans="1:4" ht="15.6">
      <c r="A3689" s="5" t="s">
        <v>3446</v>
      </c>
      <c r="C3689" s="3" t="s">
        <v>991</v>
      </c>
      <c r="D3689" s="2">
        <f t="shared" ca="1" si="57"/>
        <v>0.71177871779925206</v>
      </c>
    </row>
    <row r="3690" spans="1:4" ht="15.6">
      <c r="A3690" s="5" t="s">
        <v>2496</v>
      </c>
      <c r="C3690" s="3" t="s">
        <v>30</v>
      </c>
      <c r="D3690" s="2">
        <f t="shared" ca="1" si="57"/>
        <v>0.588121658383148</v>
      </c>
    </row>
    <row r="3691" spans="1:4" ht="15.6">
      <c r="A3691" s="5" t="s">
        <v>1463</v>
      </c>
      <c r="C3691" s="3" t="s">
        <v>65</v>
      </c>
      <c r="D3691" s="2">
        <f t="shared" ca="1" si="57"/>
        <v>0.91335525731347544</v>
      </c>
    </row>
    <row r="3692" spans="1:4" ht="15.6">
      <c r="A3692" s="5" t="s">
        <v>3391</v>
      </c>
      <c r="C3692" s="3" t="s">
        <v>1055</v>
      </c>
      <c r="D3692" s="2">
        <f t="shared" ca="1" si="57"/>
        <v>0.45324267590169909</v>
      </c>
    </row>
    <row r="3693" spans="1:4" ht="15.6">
      <c r="A3693" s="5" t="s">
        <v>3286</v>
      </c>
      <c r="C3693" s="3" t="s">
        <v>770</v>
      </c>
      <c r="D3693" s="2">
        <f t="shared" ca="1" si="57"/>
        <v>0.73186251083998533</v>
      </c>
    </row>
    <row r="3694" spans="1:4" ht="15.6">
      <c r="A3694" s="5" t="s">
        <v>5507</v>
      </c>
      <c r="C3694" s="3" t="s">
        <v>5506</v>
      </c>
      <c r="D3694" s="2">
        <f t="shared" ca="1" si="57"/>
        <v>0.16056609640262509</v>
      </c>
    </row>
    <row r="3695" spans="1:4" ht="15.6">
      <c r="A3695" s="5" t="s">
        <v>3593</v>
      </c>
      <c r="C3695" s="3" t="s">
        <v>848</v>
      </c>
      <c r="D3695" s="2">
        <f t="shared" ca="1" si="57"/>
        <v>0.73449745411605682</v>
      </c>
    </row>
    <row r="3696" spans="1:4" ht="15.6">
      <c r="A3696" s="5" t="s">
        <v>3319</v>
      </c>
      <c r="C3696" s="3" t="s">
        <v>3794</v>
      </c>
      <c r="D3696" s="2">
        <f t="shared" ca="1" si="57"/>
        <v>3.3221905414032138E-2</v>
      </c>
    </row>
    <row r="3697" spans="1:4" ht="15.6">
      <c r="A3697" s="5" t="s">
        <v>151</v>
      </c>
      <c r="C3697" s="3" t="s">
        <v>2206</v>
      </c>
      <c r="D3697" s="2">
        <f t="shared" ca="1" si="57"/>
        <v>0.10298038966979128</v>
      </c>
    </row>
    <row r="3698" spans="1:4" ht="15.6">
      <c r="A3698" s="5" t="s">
        <v>6598</v>
      </c>
      <c r="C3698" s="3" t="s">
        <v>6597</v>
      </c>
      <c r="D3698" s="2">
        <f t="shared" ca="1" si="57"/>
        <v>0.65459703479938192</v>
      </c>
    </row>
    <row r="3699" spans="1:4" ht="15.6">
      <c r="A3699" s="5" t="s">
        <v>1394</v>
      </c>
      <c r="C3699" s="3" t="s">
        <v>2357</v>
      </c>
      <c r="D3699" s="2">
        <f t="shared" ca="1" si="57"/>
        <v>0.52762568591407932</v>
      </c>
    </row>
    <row r="3700" spans="1:4" ht="15.6">
      <c r="A3700" s="5" t="s">
        <v>4870</v>
      </c>
      <c r="C3700" s="3" t="s">
        <v>4869</v>
      </c>
      <c r="D3700" s="2">
        <f t="shared" ca="1" si="57"/>
        <v>0.52757614033171041</v>
      </c>
    </row>
    <row r="3701" spans="1:4" ht="15.6">
      <c r="A3701" s="5" t="s">
        <v>1412</v>
      </c>
      <c r="C3701" s="3" t="s">
        <v>2398</v>
      </c>
      <c r="D3701" s="2">
        <f t="shared" ca="1" si="57"/>
        <v>0.66693179868764774</v>
      </c>
    </row>
    <row r="3702" spans="1:4" ht="15.6">
      <c r="A3702" s="5" t="s">
        <v>4543</v>
      </c>
      <c r="C3702" s="3" t="s">
        <v>4542</v>
      </c>
      <c r="D3702" s="2">
        <f t="shared" ca="1" si="57"/>
        <v>0.549278900186432</v>
      </c>
    </row>
    <row r="3703" spans="1:4" ht="15.6">
      <c r="A3703" s="5" t="s">
        <v>153</v>
      </c>
      <c r="C3703" s="3" t="s">
        <v>2211</v>
      </c>
      <c r="D3703" s="2">
        <f t="shared" ca="1" si="57"/>
        <v>0.16624622243820775</v>
      </c>
    </row>
    <row r="3704" spans="1:4" ht="15.6">
      <c r="A3704" s="5" t="s">
        <v>5343</v>
      </c>
      <c r="C3704" s="3" t="s">
        <v>5342</v>
      </c>
      <c r="D3704" s="2">
        <f t="shared" ca="1" si="57"/>
        <v>0.32098977728567624</v>
      </c>
    </row>
    <row r="3705" spans="1:4" ht="15.6">
      <c r="A3705" s="5" t="s">
        <v>5125</v>
      </c>
      <c r="C3705" s="3" t="s">
        <v>5124</v>
      </c>
      <c r="D3705" s="2">
        <f t="shared" ca="1" si="57"/>
        <v>0.49592028718581793</v>
      </c>
    </row>
    <row r="3706" spans="1:4" ht="15.6">
      <c r="A3706" s="5" t="s">
        <v>4796</v>
      </c>
      <c r="C3706" s="3" t="s">
        <v>4795</v>
      </c>
      <c r="D3706" s="2">
        <f t="shared" ca="1" si="57"/>
        <v>0.46514735491266113</v>
      </c>
    </row>
    <row r="3707" spans="1:4" ht="15.6">
      <c r="A3707" s="5" t="s">
        <v>3168</v>
      </c>
      <c r="C3707" s="3" t="s">
        <v>3789</v>
      </c>
      <c r="D3707" s="2">
        <f t="shared" ca="1" si="57"/>
        <v>0.14766492759443173</v>
      </c>
    </row>
    <row r="3708" spans="1:4" ht="15.6">
      <c r="A3708" s="5" t="s">
        <v>5010</v>
      </c>
      <c r="C3708" s="3" t="s">
        <v>5009</v>
      </c>
      <c r="D3708" s="2">
        <f t="shared" ca="1" si="57"/>
        <v>9.4606295801070162E-2</v>
      </c>
    </row>
    <row r="3709" spans="1:4" ht="15.6">
      <c r="A3709" s="5" t="s">
        <v>2577</v>
      </c>
      <c r="C3709" s="3" t="s">
        <v>1768</v>
      </c>
      <c r="D3709" s="2">
        <f t="shared" ca="1" si="57"/>
        <v>0.13132828659880058</v>
      </c>
    </row>
    <row r="3710" spans="1:4" ht="15.6">
      <c r="A3710" s="5" t="s">
        <v>4862</v>
      </c>
      <c r="C3710" s="3" t="s">
        <v>4861</v>
      </c>
      <c r="D3710" s="2">
        <f t="shared" ca="1" si="57"/>
        <v>0.58098387651476935</v>
      </c>
    </row>
    <row r="3711" spans="1:4" ht="15.6">
      <c r="A3711" s="5" t="s">
        <v>5611</v>
      </c>
      <c r="C3711" s="3" t="s">
        <v>5610</v>
      </c>
      <c r="D3711" s="2">
        <f t="shared" ca="1" si="57"/>
        <v>0.63937044910353402</v>
      </c>
    </row>
    <row r="3712" spans="1:4" ht="15.6">
      <c r="A3712" s="5" t="s">
        <v>3981</v>
      </c>
      <c r="C3712" s="3" t="s">
        <v>559</v>
      </c>
      <c r="D3712" s="2">
        <f t="shared" ca="1" si="57"/>
        <v>0.94297483434035323</v>
      </c>
    </row>
    <row r="3713" spans="1:4" ht="15.6">
      <c r="A3713" s="5" t="s">
        <v>1248</v>
      </c>
      <c r="C3713" s="3" t="s">
        <v>4359</v>
      </c>
      <c r="D3713" s="2">
        <f t="shared" ca="1" si="57"/>
        <v>0.90026655015783386</v>
      </c>
    </row>
    <row r="3714" spans="1:4" ht="15.6">
      <c r="A3714" s="5" t="s">
        <v>3219</v>
      </c>
      <c r="C3714" s="3" t="s">
        <v>807</v>
      </c>
      <c r="D3714" s="2">
        <f t="shared" ref="D3714:D3777" ca="1" si="58">RAND()</f>
        <v>0.42955160752922583</v>
      </c>
    </row>
    <row r="3715" spans="1:4" ht="15.6">
      <c r="A3715" s="5" t="s">
        <v>3041</v>
      </c>
      <c r="C3715" s="3" t="s">
        <v>601</v>
      </c>
      <c r="D3715" s="2">
        <f t="shared" ca="1" si="58"/>
        <v>0.29851308891681683</v>
      </c>
    </row>
    <row r="3716" spans="1:4" ht="15.6">
      <c r="A3716" s="5" t="s">
        <v>4059</v>
      </c>
      <c r="C3716" s="3" t="s">
        <v>2457</v>
      </c>
      <c r="D3716" s="2">
        <f t="shared" ca="1" si="58"/>
        <v>0.39971846203089789</v>
      </c>
    </row>
    <row r="3717" spans="1:4" ht="15.6">
      <c r="A3717" s="5" t="s">
        <v>2144</v>
      </c>
      <c r="C3717" s="3" t="s">
        <v>4088</v>
      </c>
      <c r="D3717" s="2">
        <f t="shared" ca="1" si="58"/>
        <v>8.2662681507746028E-2</v>
      </c>
    </row>
    <row r="3718" spans="1:4" ht="15.6">
      <c r="A3718" s="5" t="s">
        <v>3731</v>
      </c>
      <c r="C3718" s="3" t="s">
        <v>1837</v>
      </c>
      <c r="D3718" s="2">
        <f t="shared" ca="1" si="58"/>
        <v>0.73050762040544415</v>
      </c>
    </row>
    <row r="3719" spans="1:4" ht="15.6">
      <c r="A3719" s="5" t="s">
        <v>3426</v>
      </c>
      <c r="C3719" s="3" t="s">
        <v>4207</v>
      </c>
      <c r="D3719" s="2">
        <f t="shared" ca="1" si="58"/>
        <v>0.8231107307939487</v>
      </c>
    </row>
    <row r="3720" spans="1:4" ht="15.6">
      <c r="A3720" s="5" t="s">
        <v>7197</v>
      </c>
      <c r="C3720" s="3" t="s">
        <v>7196</v>
      </c>
      <c r="D3720" s="2">
        <f t="shared" ca="1" si="58"/>
        <v>0.74662623794304239</v>
      </c>
    </row>
    <row r="3721" spans="1:4" ht="15.6">
      <c r="A3721" s="5" t="s">
        <v>7557</v>
      </c>
      <c r="C3721" s="3" t="s">
        <v>7556</v>
      </c>
      <c r="D3721" s="2">
        <f t="shared" ca="1" si="58"/>
        <v>0.47879273712818682</v>
      </c>
    </row>
    <row r="3722" spans="1:4" ht="15.6">
      <c r="A3722" s="5" t="s">
        <v>5043</v>
      </c>
      <c r="C3722" s="3" t="s">
        <v>5042</v>
      </c>
      <c r="D3722" s="2">
        <f t="shared" ca="1" si="58"/>
        <v>6.1832995448677153E-2</v>
      </c>
    </row>
    <row r="3723" spans="1:4" ht="15.6">
      <c r="A3723" s="5" t="s">
        <v>3891</v>
      </c>
      <c r="C3723" s="3" t="s">
        <v>2264</v>
      </c>
      <c r="D3723" s="2">
        <f t="shared" ca="1" si="58"/>
        <v>0.7914876321779607</v>
      </c>
    </row>
    <row r="3724" spans="1:4" ht="15.6">
      <c r="A3724" s="5" t="s">
        <v>140</v>
      </c>
      <c r="C3724" s="3" t="s">
        <v>1870</v>
      </c>
      <c r="D3724" s="2">
        <f t="shared" ca="1" si="58"/>
        <v>0.70380552496065096</v>
      </c>
    </row>
    <row r="3725" spans="1:4" ht="15.6">
      <c r="A3725" s="5" t="s">
        <v>3908</v>
      </c>
      <c r="C3725" s="3" t="s">
        <v>2310</v>
      </c>
      <c r="D3725" s="2">
        <f t="shared" ca="1" si="58"/>
        <v>0.20997261702876702</v>
      </c>
    </row>
    <row r="3726" spans="1:4" ht="15.6">
      <c r="A3726" s="5" t="s">
        <v>2593</v>
      </c>
      <c r="C3726" s="3" t="s">
        <v>2790</v>
      </c>
      <c r="D3726" s="2">
        <f t="shared" ca="1" si="58"/>
        <v>0.60363714453809636</v>
      </c>
    </row>
    <row r="3727" spans="1:4" ht="15.6">
      <c r="A3727" s="5" t="s">
        <v>141</v>
      </c>
      <c r="C3727" s="3" t="s">
        <v>1872</v>
      </c>
      <c r="D3727" s="2">
        <f t="shared" ca="1" si="58"/>
        <v>0.53338435213017465</v>
      </c>
    </row>
    <row r="3728" spans="1:4" ht="15.6">
      <c r="A3728" s="5" t="s">
        <v>4705</v>
      </c>
      <c r="C3728" s="3" t="s">
        <v>4704</v>
      </c>
      <c r="D3728" s="2">
        <f t="shared" ca="1" si="58"/>
        <v>6.441850537641125E-3</v>
      </c>
    </row>
    <row r="3729" spans="1:4" ht="15.6">
      <c r="A3729" s="5" t="s">
        <v>2699</v>
      </c>
      <c r="C3729" s="3" t="s">
        <v>1518</v>
      </c>
      <c r="D3729" s="2">
        <f t="shared" ca="1" si="58"/>
        <v>0.1899287308400559</v>
      </c>
    </row>
    <row r="3730" spans="1:4" ht="15.6">
      <c r="A3730" s="5" t="s">
        <v>5405</v>
      </c>
      <c r="C3730" s="3" t="s">
        <v>5404</v>
      </c>
      <c r="D3730" s="2">
        <f t="shared" ca="1" si="58"/>
        <v>0.66576580823504361</v>
      </c>
    </row>
    <row r="3731" spans="1:4" ht="15.6">
      <c r="A3731" s="5" t="s">
        <v>3681</v>
      </c>
      <c r="C3731" s="3" t="s">
        <v>872</v>
      </c>
      <c r="D3731" s="2">
        <f t="shared" ca="1" si="58"/>
        <v>0.91651853852762577</v>
      </c>
    </row>
    <row r="3732" spans="1:4" ht="15.6">
      <c r="A3732" s="5" t="s">
        <v>3693</v>
      </c>
      <c r="C3732" s="3" t="s">
        <v>1251</v>
      </c>
      <c r="D3732" s="2">
        <f t="shared" ca="1" si="58"/>
        <v>0.85782553386556215</v>
      </c>
    </row>
    <row r="3733" spans="1:4" ht="15.6">
      <c r="A3733" s="5" t="s">
        <v>3008</v>
      </c>
      <c r="C3733" s="3" t="s">
        <v>722</v>
      </c>
      <c r="D3733" s="2">
        <f t="shared" ca="1" si="58"/>
        <v>0.7982682964367267</v>
      </c>
    </row>
    <row r="3734" spans="1:4" ht="15.6">
      <c r="A3734" s="5" t="s">
        <v>3976</v>
      </c>
      <c r="C3734" s="3" t="s">
        <v>545</v>
      </c>
      <c r="D3734" s="2">
        <f t="shared" ca="1" si="58"/>
        <v>0.41257712337276942</v>
      </c>
    </row>
    <row r="3735" spans="1:4" ht="15.6">
      <c r="A3735" s="5" t="s">
        <v>1127</v>
      </c>
      <c r="C3735" s="3" t="s">
        <v>976</v>
      </c>
      <c r="D3735" s="2">
        <f t="shared" ca="1" si="58"/>
        <v>0.39691601806082089</v>
      </c>
    </row>
    <row r="3736" spans="1:4" ht="15.6">
      <c r="A3736" s="5" t="s">
        <v>3064</v>
      </c>
      <c r="C3736" s="3" t="s">
        <v>661</v>
      </c>
      <c r="D3736" s="2">
        <f t="shared" ca="1" si="58"/>
        <v>0.85520909664455591</v>
      </c>
    </row>
    <row r="3737" spans="1:4" ht="15.6">
      <c r="A3737" s="5" t="s">
        <v>321</v>
      </c>
      <c r="C3737" s="3" t="s">
        <v>925</v>
      </c>
      <c r="D3737" s="2">
        <f t="shared" ca="1" si="58"/>
        <v>0.20230885244447461</v>
      </c>
    </row>
    <row r="3738" spans="1:4" ht="15.6">
      <c r="A3738" s="5" t="s">
        <v>2997</v>
      </c>
      <c r="C3738" s="3" t="s">
        <v>692</v>
      </c>
      <c r="D3738" s="2">
        <f t="shared" ca="1" si="58"/>
        <v>0.2943288013644495</v>
      </c>
    </row>
    <row r="3739" spans="1:4" ht="15.6">
      <c r="A3739" s="5" t="s">
        <v>3283</v>
      </c>
      <c r="C3739" s="3" t="s">
        <v>762</v>
      </c>
      <c r="D3739" s="2">
        <f t="shared" ca="1" si="58"/>
        <v>0.15642979369459475</v>
      </c>
    </row>
    <row r="3740" spans="1:4" ht="15.6">
      <c r="A3740" s="5" t="s">
        <v>330</v>
      </c>
      <c r="C3740" s="3" t="s">
        <v>1791</v>
      </c>
      <c r="D3740" s="2">
        <f t="shared" ca="1" si="58"/>
        <v>0.41071115396041158</v>
      </c>
    </row>
    <row r="3741" spans="1:4" ht="15.6">
      <c r="A3741" s="5" t="s">
        <v>5994</v>
      </c>
      <c r="C3741" s="3" t="s">
        <v>5993</v>
      </c>
      <c r="D3741" s="2">
        <f t="shared" ca="1" si="58"/>
        <v>0.44205195589960145</v>
      </c>
    </row>
    <row r="3742" spans="1:4" ht="15.6">
      <c r="A3742" s="5" t="s">
        <v>1294</v>
      </c>
      <c r="C3742" s="3" t="s">
        <v>2296</v>
      </c>
      <c r="D3742" s="2">
        <f t="shared" ca="1" si="58"/>
        <v>0.46246004180272526</v>
      </c>
    </row>
    <row r="3743" spans="1:4" ht="15.6">
      <c r="A3743" s="5" t="s">
        <v>3678</v>
      </c>
      <c r="C3743" s="3" t="s">
        <v>863</v>
      </c>
      <c r="D3743" s="2">
        <f t="shared" ca="1" si="58"/>
        <v>0.23161024602567426</v>
      </c>
    </row>
    <row r="3744" spans="1:4" ht="15.6">
      <c r="A3744" s="5" t="s">
        <v>233</v>
      </c>
      <c r="C3744" s="3" t="s">
        <v>4360</v>
      </c>
      <c r="D3744" s="2">
        <f t="shared" ca="1" si="58"/>
        <v>0.7656399683526004</v>
      </c>
    </row>
    <row r="3745" spans="1:4" ht="15.6">
      <c r="A3745" s="5" t="s">
        <v>6202</v>
      </c>
      <c r="C3745" s="3" t="s">
        <v>6201</v>
      </c>
      <c r="D3745" s="2">
        <f t="shared" ca="1" si="58"/>
        <v>0.43779604554140472</v>
      </c>
    </row>
    <row r="3746" spans="1:4" ht="15.6">
      <c r="A3746" s="5" t="s">
        <v>1959</v>
      </c>
      <c r="C3746" s="3" t="s">
        <v>1658</v>
      </c>
      <c r="D3746" s="2">
        <f t="shared" ca="1" si="58"/>
        <v>0.76737686853840303</v>
      </c>
    </row>
    <row r="3747" spans="1:4" ht="15.6">
      <c r="A3747" s="5" t="s">
        <v>2036</v>
      </c>
      <c r="C3747" s="3" t="s">
        <v>1650</v>
      </c>
      <c r="D3747" s="2">
        <f t="shared" ca="1" si="58"/>
        <v>0.49208401886481556</v>
      </c>
    </row>
    <row r="3748" spans="1:4" ht="15.6">
      <c r="A3748" s="5" t="s">
        <v>2943</v>
      </c>
      <c r="C3748" s="3" t="s">
        <v>548</v>
      </c>
      <c r="D3748" s="2">
        <f t="shared" ca="1" si="58"/>
        <v>0.20007709596583123</v>
      </c>
    </row>
    <row r="3749" spans="1:4" ht="15.6">
      <c r="A3749" s="5" t="s">
        <v>6062</v>
      </c>
      <c r="C3749" s="3" t="s">
        <v>6061</v>
      </c>
      <c r="D3749" s="2">
        <f t="shared" ca="1" si="58"/>
        <v>0.87802730830182274</v>
      </c>
    </row>
    <row r="3750" spans="1:4" ht="15.6">
      <c r="A3750" s="5" t="s">
        <v>3664</v>
      </c>
      <c r="C3750" s="3" t="s">
        <v>4019</v>
      </c>
      <c r="D3750" s="2">
        <f t="shared" ca="1" si="58"/>
        <v>8.2248067212896681E-3</v>
      </c>
    </row>
    <row r="3751" spans="1:4" ht="15.6">
      <c r="A3751" s="5" t="s">
        <v>6518</v>
      </c>
      <c r="C3751" s="3" t="s">
        <v>6517</v>
      </c>
      <c r="D3751" s="2">
        <f t="shared" ca="1" si="58"/>
        <v>0.77909922453608393</v>
      </c>
    </row>
    <row r="3752" spans="1:4" ht="15.6">
      <c r="A3752" s="5" t="s">
        <v>3933</v>
      </c>
      <c r="C3752" s="3" t="s">
        <v>2373</v>
      </c>
      <c r="D3752" s="2">
        <f t="shared" ca="1" si="58"/>
        <v>0.48185997159376859</v>
      </c>
    </row>
    <row r="3753" spans="1:4" ht="15.6">
      <c r="A3753" s="5" t="s">
        <v>5900</v>
      </c>
      <c r="C3753" s="3" t="s">
        <v>5899</v>
      </c>
      <c r="D3753" s="2">
        <f t="shared" ca="1" si="58"/>
        <v>0.65180477330937248</v>
      </c>
    </row>
    <row r="3754" spans="1:4" ht="15.6">
      <c r="A3754" s="5" t="s">
        <v>6540</v>
      </c>
      <c r="C3754" s="3" t="s">
        <v>6539</v>
      </c>
      <c r="D3754" s="2">
        <f t="shared" ca="1" si="58"/>
        <v>0.81530797886031625</v>
      </c>
    </row>
    <row r="3755" spans="1:4" ht="15.6">
      <c r="A3755" s="5" t="s">
        <v>6576</v>
      </c>
      <c r="C3755" s="3" t="s">
        <v>6575</v>
      </c>
      <c r="D3755" s="2">
        <f t="shared" ca="1" si="58"/>
        <v>0.85054526362630933</v>
      </c>
    </row>
    <row r="3756" spans="1:4" ht="15.6">
      <c r="A3756" s="5" t="s">
        <v>1949</v>
      </c>
      <c r="C3756" s="3" t="s">
        <v>1631</v>
      </c>
      <c r="D3756" s="2">
        <f t="shared" ca="1" si="58"/>
        <v>0.88219783816430675</v>
      </c>
    </row>
    <row r="3757" spans="1:4" ht="15.6">
      <c r="A3757" s="5" t="s">
        <v>5790</v>
      </c>
      <c r="C3757" s="3" t="s">
        <v>5789</v>
      </c>
      <c r="D3757" s="2">
        <f t="shared" ca="1" si="58"/>
        <v>0.18814319021511205</v>
      </c>
    </row>
    <row r="3758" spans="1:4" ht="15.6">
      <c r="A3758" s="5" t="s">
        <v>1217</v>
      </c>
      <c r="C3758" s="3" t="s">
        <v>4273</v>
      </c>
      <c r="D3758" s="2">
        <f t="shared" ca="1" si="58"/>
        <v>0.33236656735304426</v>
      </c>
    </row>
    <row r="3759" spans="1:4" ht="15.6">
      <c r="A3759" s="5" t="s">
        <v>3920</v>
      </c>
      <c r="C3759" s="3" t="s">
        <v>2344</v>
      </c>
      <c r="D3759" s="2">
        <f t="shared" ca="1" si="58"/>
        <v>0.96777552690683055</v>
      </c>
    </row>
    <row r="3760" spans="1:4" ht="15.6">
      <c r="A3760" s="5" t="s">
        <v>5904</v>
      </c>
      <c r="C3760" s="3" t="s">
        <v>5903</v>
      </c>
      <c r="D3760" s="2">
        <f t="shared" ca="1" si="58"/>
        <v>0.40013494384851578</v>
      </c>
    </row>
    <row r="3761" spans="1:4" ht="15.6">
      <c r="A3761" s="5" t="s">
        <v>3297</v>
      </c>
      <c r="C3761" s="3" t="s">
        <v>802</v>
      </c>
      <c r="D3761" s="2">
        <f t="shared" ca="1" si="58"/>
        <v>0.93377053779146224</v>
      </c>
    </row>
    <row r="3762" spans="1:4" ht="15.6">
      <c r="A3762" s="5" t="s">
        <v>6992</v>
      </c>
      <c r="C3762" s="3" t="s">
        <v>6991</v>
      </c>
      <c r="D3762" s="2">
        <f t="shared" ca="1" si="58"/>
        <v>0.10528726264344279</v>
      </c>
    </row>
    <row r="3763" spans="1:4" ht="15.6">
      <c r="A3763" s="5" t="s">
        <v>3059</v>
      </c>
      <c r="C3763" s="3" t="s">
        <v>650</v>
      </c>
      <c r="D3763" s="2">
        <f t="shared" ca="1" si="58"/>
        <v>5.769230639690659E-2</v>
      </c>
    </row>
    <row r="3764" spans="1:4" ht="15.6">
      <c r="A3764" s="5" t="s">
        <v>5345</v>
      </c>
      <c r="C3764" s="3" t="s">
        <v>5344</v>
      </c>
      <c r="D3764" s="2">
        <f t="shared" ca="1" si="58"/>
        <v>0.46705932367994563</v>
      </c>
    </row>
    <row r="3765" spans="1:4" ht="15.6">
      <c r="A3765" s="5" t="s">
        <v>4079</v>
      </c>
      <c r="C3765" s="3" t="s">
        <v>4017</v>
      </c>
      <c r="D3765" s="2">
        <f t="shared" ca="1" si="58"/>
        <v>0.17423506740668726</v>
      </c>
    </row>
    <row r="3766" spans="1:4" ht="15.6">
      <c r="A3766" s="5" t="s">
        <v>3112</v>
      </c>
      <c r="C3766" s="3" t="s">
        <v>730</v>
      </c>
      <c r="D3766" s="2">
        <f t="shared" ca="1" si="58"/>
        <v>0.36659343604790051</v>
      </c>
    </row>
    <row r="3767" spans="1:4" ht="15.6">
      <c r="A3767" s="5" t="s">
        <v>7470</v>
      </c>
      <c r="C3767" s="3" t="s">
        <v>7469</v>
      </c>
      <c r="D3767" s="2">
        <f t="shared" ca="1" si="58"/>
        <v>0.69741866078857651</v>
      </c>
    </row>
    <row r="3768" spans="1:4" ht="15.6">
      <c r="A3768" s="5" t="s">
        <v>7547</v>
      </c>
      <c r="C3768" s="3" t="s">
        <v>7546</v>
      </c>
      <c r="D3768" s="2">
        <f t="shared" ca="1" si="58"/>
        <v>0.35634447011446813</v>
      </c>
    </row>
    <row r="3769" spans="1:4" ht="15.6">
      <c r="A3769" s="5" t="s">
        <v>3359</v>
      </c>
      <c r="C3769" s="3" t="s">
        <v>972</v>
      </c>
      <c r="D3769" s="2">
        <f t="shared" ca="1" si="58"/>
        <v>0.28189796000058365</v>
      </c>
    </row>
    <row r="3770" spans="1:4" ht="15.6">
      <c r="A3770" s="5" t="s">
        <v>2668</v>
      </c>
      <c r="C3770" s="3" t="s">
        <v>1646</v>
      </c>
      <c r="D3770" s="2">
        <f t="shared" ca="1" si="58"/>
        <v>0.31949708204727034</v>
      </c>
    </row>
    <row r="3771" spans="1:4" ht="15.6">
      <c r="A3771" s="5" t="s">
        <v>338</v>
      </c>
      <c r="C3771" s="3" t="s">
        <v>1812</v>
      </c>
      <c r="D3771" s="2">
        <f t="shared" ca="1" si="58"/>
        <v>0.66480466385863879</v>
      </c>
    </row>
    <row r="3772" spans="1:4" ht="15.6">
      <c r="A3772" s="5" t="s">
        <v>6008</v>
      </c>
      <c r="C3772" s="3" t="s">
        <v>6007</v>
      </c>
      <c r="D3772" s="2">
        <f t="shared" ca="1" si="58"/>
        <v>0.60591409151969444</v>
      </c>
    </row>
    <row r="3773" spans="1:4" ht="15.6">
      <c r="A3773" s="5" t="s">
        <v>3303</v>
      </c>
      <c r="C3773" s="3" t="s">
        <v>820</v>
      </c>
      <c r="D3773" s="2">
        <f t="shared" ca="1" si="58"/>
        <v>0.82979043930224916</v>
      </c>
    </row>
    <row r="3774" spans="1:4" ht="15.6">
      <c r="A3774" s="5" t="s">
        <v>6606</v>
      </c>
      <c r="C3774" s="3" t="s">
        <v>6605</v>
      </c>
      <c r="D3774" s="2">
        <f t="shared" ca="1" si="58"/>
        <v>0.17450270792300515</v>
      </c>
    </row>
    <row r="3775" spans="1:4" ht="15.6">
      <c r="A3775" s="5" t="s">
        <v>7297</v>
      </c>
      <c r="C3775" s="3" t="s">
        <v>7296</v>
      </c>
      <c r="D3775" s="2">
        <f t="shared" ca="1" si="58"/>
        <v>0.25599171504503981</v>
      </c>
    </row>
    <row r="3776" spans="1:4" ht="15.6">
      <c r="A3776" s="5" t="s">
        <v>1939</v>
      </c>
      <c r="C3776" s="3" t="s">
        <v>1604</v>
      </c>
      <c r="D3776" s="2">
        <f t="shared" ca="1" si="58"/>
        <v>7.5999898094683105E-2</v>
      </c>
    </row>
    <row r="3777" spans="1:4" ht="15.6">
      <c r="A3777" s="5" t="s">
        <v>7159</v>
      </c>
      <c r="C3777" s="3" t="s">
        <v>7158</v>
      </c>
      <c r="D3777" s="2">
        <f t="shared" ca="1" si="58"/>
        <v>0.29627584607806889</v>
      </c>
    </row>
    <row r="3778" spans="1:4" ht="15.6">
      <c r="A3778" s="5" t="s">
        <v>3141</v>
      </c>
      <c r="C3778" s="3" t="s">
        <v>782</v>
      </c>
      <c r="D3778" s="2">
        <f t="shared" ref="D3778:D3787" ca="1" si="59">RAND()</f>
        <v>0.42116092178936726</v>
      </c>
    </row>
    <row r="3779" spans="1:4" ht="15.6">
      <c r="A3779" s="5" t="s">
        <v>7419</v>
      </c>
      <c r="C3779" s="3" t="s">
        <v>7418</v>
      </c>
      <c r="D3779" s="2">
        <f t="shared" ca="1" si="59"/>
        <v>0.46037273714617399</v>
      </c>
    </row>
    <row r="3780" spans="1:4" ht="15.6">
      <c r="A3780" s="5" t="s">
        <v>3515</v>
      </c>
      <c r="C3780" s="3" t="s">
        <v>4254</v>
      </c>
      <c r="D3780" s="2">
        <f t="shared" ca="1" si="59"/>
        <v>0.45444582757006058</v>
      </c>
    </row>
    <row r="3781" spans="1:4" ht="15.6">
      <c r="A3781" s="5" t="s">
        <v>2671</v>
      </c>
      <c r="C3781" s="3" t="s">
        <v>1654</v>
      </c>
      <c r="D3781" s="2">
        <f t="shared" ca="1" si="59"/>
        <v>0.22995475065507998</v>
      </c>
    </row>
    <row r="3782" spans="1:4" ht="15.6">
      <c r="A3782" s="5" t="s">
        <v>7087</v>
      </c>
      <c r="C3782" s="3" t="s">
        <v>7086</v>
      </c>
      <c r="D3782" s="2">
        <f t="shared" ca="1" si="59"/>
        <v>0.12456859676235388</v>
      </c>
    </row>
    <row r="3783" spans="1:4" ht="15.6">
      <c r="A3783" s="5" t="s">
        <v>6488</v>
      </c>
      <c r="C3783" s="3" t="s">
        <v>6487</v>
      </c>
      <c r="D3783" s="2">
        <f t="shared" ca="1" si="59"/>
        <v>0.81326582225336075</v>
      </c>
    </row>
    <row r="3784" spans="1:4" ht="15.6">
      <c r="A3784" s="5" t="s">
        <v>3949</v>
      </c>
      <c r="C3784" s="3" t="s">
        <v>4112</v>
      </c>
      <c r="D3784" s="2">
        <f t="shared" ca="1" si="59"/>
        <v>0.23674797135907599</v>
      </c>
    </row>
    <row r="3785" spans="1:4" ht="15.6">
      <c r="A3785" s="5" t="s">
        <v>5181</v>
      </c>
      <c r="C3785" s="3" t="s">
        <v>5180</v>
      </c>
      <c r="D3785" s="2">
        <f t="shared" ca="1" si="59"/>
        <v>4.4771308739718352E-3</v>
      </c>
    </row>
    <row r="3786" spans="1:4" ht="15.6">
      <c r="A3786" s="5" t="s">
        <v>3467</v>
      </c>
      <c r="C3786" s="3" t="s">
        <v>1044</v>
      </c>
      <c r="D3786" s="2">
        <f t="shared" ca="1" si="59"/>
        <v>0.52191723954958813</v>
      </c>
    </row>
    <row r="3787" spans="1:4" ht="15.6">
      <c r="A3787" s="5" t="s">
        <v>2880</v>
      </c>
      <c r="C3787" s="3" t="s">
        <v>380</v>
      </c>
      <c r="D3787" s="2">
        <f t="shared" ca="1" si="59"/>
        <v>0.27106257543993362</v>
      </c>
    </row>
    <row r="3788" spans="1:4" ht="9.75" customHeight="1">
      <c r="A3788"/>
      <c r="C3788"/>
    </row>
    <row r="3789" spans="1:4" ht="9.75" customHeight="1">
      <c r="A3789"/>
      <c r="C3789"/>
    </row>
    <row r="3790" spans="1:4" ht="9.75" customHeight="1">
      <c r="A3790"/>
      <c r="C3790"/>
    </row>
    <row r="3791" spans="1:4" ht="9.75" customHeight="1">
      <c r="A3791"/>
      <c r="C3791"/>
    </row>
    <row r="3792" spans="1:4" ht="9.75" customHeight="1">
      <c r="A3792"/>
      <c r="C3792"/>
    </row>
    <row r="3793" spans="1:3" ht="9.75" customHeight="1">
      <c r="A3793"/>
      <c r="C3793"/>
    </row>
    <row r="3794" spans="1:3" ht="9.75" customHeight="1">
      <c r="A3794"/>
      <c r="C3794"/>
    </row>
    <row r="3795" spans="1:3" ht="9.75" customHeight="1">
      <c r="A3795"/>
      <c r="C3795"/>
    </row>
    <row r="3796" spans="1:3" ht="9.75" customHeight="1">
      <c r="A3796"/>
      <c r="C3796"/>
    </row>
    <row r="3797" spans="1:3" ht="9.75" customHeight="1">
      <c r="A3797"/>
      <c r="C3797"/>
    </row>
    <row r="3798" spans="1:3" ht="9.75" customHeight="1">
      <c r="A3798"/>
      <c r="C3798"/>
    </row>
    <row r="3799" spans="1:3" ht="9.75" customHeight="1">
      <c r="A3799"/>
      <c r="C3799"/>
    </row>
    <row r="3800" spans="1:3" ht="9.75" customHeight="1">
      <c r="A3800"/>
      <c r="C3800"/>
    </row>
    <row r="3801" spans="1:3" ht="9.75" customHeight="1">
      <c r="A3801"/>
      <c r="C3801"/>
    </row>
    <row r="3802" spans="1:3" ht="9.75" customHeight="1">
      <c r="A3802"/>
      <c r="C3802"/>
    </row>
    <row r="3803" spans="1:3" ht="9.75" customHeight="1">
      <c r="A3803"/>
      <c r="C3803"/>
    </row>
    <row r="3804" spans="1:3" ht="9.75" customHeight="1">
      <c r="A3804"/>
      <c r="C3804"/>
    </row>
    <row r="3805" spans="1:3" ht="9.75" customHeight="1">
      <c r="A3805"/>
      <c r="C3805"/>
    </row>
    <row r="3806" spans="1:3" ht="9.75" customHeight="1">
      <c r="A3806"/>
      <c r="C3806"/>
    </row>
    <row r="3807" spans="1:3" ht="9.75" customHeight="1">
      <c r="A3807"/>
      <c r="C3807"/>
    </row>
    <row r="3808" spans="1:3" ht="9.75" customHeight="1">
      <c r="A3808"/>
      <c r="C3808"/>
    </row>
    <row r="3809" spans="1:3" ht="9.75" customHeight="1">
      <c r="A3809"/>
      <c r="C3809"/>
    </row>
    <row r="3810" spans="1:3" ht="9.75" customHeight="1">
      <c r="A3810"/>
      <c r="C3810"/>
    </row>
    <row r="3811" spans="1:3" ht="9.75" customHeight="1">
      <c r="A3811"/>
      <c r="C3811"/>
    </row>
    <row r="3812" spans="1:3" ht="9.75" customHeight="1">
      <c r="A3812"/>
      <c r="C3812"/>
    </row>
    <row r="3813" spans="1:3" ht="9.75" customHeight="1">
      <c r="A3813"/>
      <c r="C3813"/>
    </row>
    <row r="3814" spans="1:3" ht="9.75" customHeight="1">
      <c r="A3814"/>
      <c r="C3814"/>
    </row>
    <row r="3815" spans="1:3" ht="9.75" customHeight="1">
      <c r="A3815"/>
      <c r="C3815"/>
    </row>
    <row r="3816" spans="1:3" ht="9.75" customHeight="1">
      <c r="A3816"/>
      <c r="C3816"/>
    </row>
    <row r="3817" spans="1:3" ht="9.75" customHeight="1">
      <c r="A3817"/>
      <c r="C3817"/>
    </row>
    <row r="3818" spans="1:3" ht="9.75" customHeight="1">
      <c r="A3818"/>
      <c r="C3818"/>
    </row>
    <row r="3819" spans="1:3" ht="9.75" customHeight="1">
      <c r="A3819"/>
      <c r="C3819"/>
    </row>
    <row r="3820" spans="1:3" ht="9.75" customHeight="1">
      <c r="A3820"/>
      <c r="C3820"/>
    </row>
    <row r="3821" spans="1:3" ht="9.75" customHeight="1">
      <c r="A3821"/>
      <c r="C3821"/>
    </row>
    <row r="3822" spans="1:3" ht="9.75" customHeight="1">
      <c r="A3822"/>
      <c r="C3822"/>
    </row>
    <row r="3823" spans="1:3" ht="9.75" customHeight="1">
      <c r="A3823"/>
      <c r="C3823"/>
    </row>
    <row r="3824" spans="1:3" ht="9.75" customHeight="1">
      <c r="A3824"/>
      <c r="C3824"/>
    </row>
    <row r="3825" spans="1:3" ht="9.75" customHeight="1">
      <c r="A3825"/>
      <c r="C3825"/>
    </row>
    <row r="3826" spans="1:3" ht="9.75" customHeight="1">
      <c r="A3826"/>
      <c r="C3826"/>
    </row>
    <row r="3827" spans="1:3" ht="9.75" customHeight="1">
      <c r="A3827"/>
      <c r="C3827"/>
    </row>
    <row r="3828" spans="1:3" ht="9.75" customHeight="1">
      <c r="A3828"/>
      <c r="C3828"/>
    </row>
    <row r="3829" spans="1:3" ht="9.75" customHeight="1">
      <c r="A3829"/>
      <c r="C3829"/>
    </row>
    <row r="3830" spans="1:3" ht="9.75" customHeight="1">
      <c r="A3830"/>
      <c r="C3830"/>
    </row>
    <row r="3831" spans="1:3" ht="9.75" customHeight="1">
      <c r="A3831"/>
      <c r="C3831"/>
    </row>
    <row r="3832" spans="1:3" ht="9.75" customHeight="1">
      <c r="A3832"/>
      <c r="C3832"/>
    </row>
    <row r="3833" spans="1:3" ht="9.75" customHeight="1">
      <c r="A3833"/>
      <c r="C3833"/>
    </row>
    <row r="3834" spans="1:3" ht="9.75" customHeight="1">
      <c r="A3834"/>
      <c r="C3834"/>
    </row>
    <row r="3835" spans="1:3" ht="9.75" customHeight="1">
      <c r="A3835"/>
      <c r="C3835"/>
    </row>
    <row r="3836" spans="1:3" ht="9.75" customHeight="1">
      <c r="A3836"/>
      <c r="C3836"/>
    </row>
    <row r="3837" spans="1:3" ht="9.75" customHeight="1">
      <c r="A3837"/>
      <c r="C3837"/>
    </row>
    <row r="3838" spans="1:3" ht="9.75" customHeight="1">
      <c r="A3838"/>
      <c r="C3838"/>
    </row>
    <row r="3839" spans="1:3" ht="9.75" customHeight="1">
      <c r="A3839"/>
      <c r="C3839"/>
    </row>
    <row r="3840" spans="1:3" ht="9.75" customHeight="1">
      <c r="A3840"/>
      <c r="C3840"/>
    </row>
    <row r="3841" spans="1:3" ht="9.75" customHeight="1">
      <c r="A3841"/>
      <c r="C3841"/>
    </row>
    <row r="3842" spans="1:3" ht="9.75" customHeight="1">
      <c r="A3842"/>
      <c r="C3842"/>
    </row>
    <row r="3843" spans="1:3" ht="9.75" customHeight="1">
      <c r="A3843"/>
      <c r="C3843"/>
    </row>
    <row r="3844" spans="1:3" ht="9.75" customHeight="1">
      <c r="A3844"/>
      <c r="C3844"/>
    </row>
    <row r="3845" spans="1:3" ht="9.75" customHeight="1">
      <c r="A3845"/>
      <c r="C3845"/>
    </row>
    <row r="3846" spans="1:3" ht="9.75" customHeight="1">
      <c r="A3846"/>
      <c r="C3846"/>
    </row>
    <row r="3847" spans="1:3" ht="9.75" customHeight="1">
      <c r="A3847"/>
      <c r="C3847"/>
    </row>
    <row r="3848" spans="1:3" ht="9.75" customHeight="1">
      <c r="A3848"/>
      <c r="C3848"/>
    </row>
    <row r="3849" spans="1:3" ht="9.75" customHeight="1">
      <c r="A3849"/>
      <c r="C3849"/>
    </row>
    <row r="3850" spans="1:3" ht="9.75" customHeight="1">
      <c r="A3850"/>
      <c r="C3850"/>
    </row>
    <row r="3851" spans="1:3" ht="9.75" customHeight="1">
      <c r="A3851"/>
      <c r="C3851"/>
    </row>
    <row r="3852" spans="1:3" ht="9.75" customHeight="1">
      <c r="A3852"/>
      <c r="C3852"/>
    </row>
    <row r="3853" spans="1:3" ht="9.75" customHeight="1">
      <c r="A3853"/>
      <c r="C3853"/>
    </row>
    <row r="3854" spans="1:3" ht="9.75" customHeight="1">
      <c r="A3854"/>
      <c r="C3854"/>
    </row>
    <row r="3855" spans="1:3" ht="9.75" customHeight="1">
      <c r="A3855"/>
      <c r="C3855"/>
    </row>
    <row r="3856" spans="1:3" ht="9.75" customHeight="1">
      <c r="A3856"/>
      <c r="C3856"/>
    </row>
    <row r="3857" spans="1:3" ht="9.75" customHeight="1">
      <c r="A3857"/>
      <c r="C3857"/>
    </row>
    <row r="3858" spans="1:3" ht="9.75" customHeight="1">
      <c r="A3858"/>
      <c r="C3858"/>
    </row>
    <row r="3859" spans="1:3" ht="9.75" customHeight="1">
      <c r="A3859"/>
      <c r="C3859"/>
    </row>
    <row r="3860" spans="1:3" ht="9.75" customHeight="1">
      <c r="A3860"/>
      <c r="C3860"/>
    </row>
    <row r="3861" spans="1:3" ht="9.75" customHeight="1">
      <c r="A3861"/>
      <c r="C3861"/>
    </row>
    <row r="3862" spans="1:3" ht="9.75" customHeight="1">
      <c r="A3862"/>
      <c r="C3862"/>
    </row>
    <row r="3863" spans="1:3" ht="9.75" customHeight="1">
      <c r="A3863"/>
      <c r="C3863"/>
    </row>
    <row r="3864" spans="1:3" ht="9.75" customHeight="1">
      <c r="A3864"/>
      <c r="C3864"/>
    </row>
    <row r="3865" spans="1:3" ht="9.75" customHeight="1">
      <c r="A3865"/>
      <c r="C3865"/>
    </row>
    <row r="3866" spans="1:3" ht="9.75" customHeight="1">
      <c r="A3866"/>
      <c r="C3866"/>
    </row>
    <row r="3867" spans="1:3" ht="9.75" customHeight="1">
      <c r="A3867"/>
      <c r="C3867"/>
    </row>
    <row r="3868" spans="1:3" ht="9.75" customHeight="1">
      <c r="A3868"/>
      <c r="C3868"/>
    </row>
    <row r="3869" spans="1:3" ht="9.75" customHeight="1">
      <c r="A3869"/>
      <c r="C3869"/>
    </row>
    <row r="3870" spans="1:3" ht="9.75" customHeight="1">
      <c r="A3870"/>
      <c r="C3870"/>
    </row>
    <row r="3871" spans="1:3" ht="9.75" customHeight="1">
      <c r="A3871"/>
      <c r="C3871"/>
    </row>
    <row r="3872" spans="1:3" ht="9.75" customHeight="1">
      <c r="A3872"/>
      <c r="C3872"/>
    </row>
    <row r="3873" spans="1:3" ht="9.75" customHeight="1">
      <c r="A3873"/>
      <c r="C3873"/>
    </row>
    <row r="3874" spans="1:3" ht="9.75" customHeight="1">
      <c r="A3874"/>
      <c r="C3874"/>
    </row>
    <row r="3875" spans="1:3" ht="9.75" customHeight="1">
      <c r="A3875"/>
      <c r="C3875"/>
    </row>
    <row r="3876" spans="1:3" ht="9.75" customHeight="1">
      <c r="A3876"/>
      <c r="C3876"/>
    </row>
    <row r="3877" spans="1:3" ht="9.75" customHeight="1">
      <c r="A3877"/>
      <c r="C3877"/>
    </row>
    <row r="3878" spans="1:3" ht="9.75" customHeight="1">
      <c r="A3878"/>
      <c r="C3878"/>
    </row>
    <row r="3879" spans="1:3" ht="9.75" customHeight="1">
      <c r="A3879"/>
      <c r="C3879"/>
    </row>
    <row r="3880" spans="1:3" ht="9.75" customHeight="1">
      <c r="A3880"/>
      <c r="C3880"/>
    </row>
    <row r="3881" spans="1:3" ht="9.75" customHeight="1">
      <c r="A3881"/>
      <c r="C3881"/>
    </row>
    <row r="3882" spans="1:3" ht="9.75" customHeight="1">
      <c r="A3882"/>
      <c r="C3882"/>
    </row>
    <row r="3883" spans="1:3" ht="9.75" customHeight="1">
      <c r="A3883"/>
      <c r="C3883"/>
    </row>
    <row r="3884" spans="1:3" ht="9.75" customHeight="1">
      <c r="A3884"/>
      <c r="C3884"/>
    </row>
    <row r="3885" spans="1:3" ht="9.75" customHeight="1">
      <c r="A3885"/>
      <c r="C3885"/>
    </row>
    <row r="3886" spans="1:3" ht="9.75" customHeight="1">
      <c r="A3886"/>
      <c r="C3886"/>
    </row>
    <row r="3887" spans="1:3" ht="9.75" customHeight="1">
      <c r="A3887"/>
      <c r="C3887"/>
    </row>
    <row r="3888" spans="1:3" ht="9.75" customHeight="1">
      <c r="A3888"/>
      <c r="C3888"/>
    </row>
    <row r="3889" spans="1:3" ht="9.75" customHeight="1">
      <c r="A3889"/>
      <c r="C3889"/>
    </row>
    <row r="3890" spans="1:3" ht="9.75" customHeight="1">
      <c r="A3890"/>
      <c r="C3890"/>
    </row>
    <row r="3891" spans="1:3" ht="9.75" customHeight="1">
      <c r="A3891"/>
      <c r="C3891"/>
    </row>
    <row r="3892" spans="1:3" ht="9.75" customHeight="1">
      <c r="A3892"/>
      <c r="C3892"/>
    </row>
    <row r="3893" spans="1:3" ht="9.75" customHeight="1">
      <c r="A3893"/>
      <c r="C3893"/>
    </row>
    <row r="3894" spans="1:3" ht="9.75" customHeight="1">
      <c r="A3894"/>
      <c r="C3894"/>
    </row>
    <row r="3895" spans="1:3" ht="9.75" customHeight="1">
      <c r="A3895"/>
      <c r="C3895"/>
    </row>
    <row r="3896" spans="1:3" ht="9.75" customHeight="1">
      <c r="A3896"/>
      <c r="C3896"/>
    </row>
    <row r="3897" spans="1:3" ht="9.75" customHeight="1">
      <c r="A3897"/>
      <c r="C3897"/>
    </row>
    <row r="3898" spans="1:3" ht="9.75" customHeight="1">
      <c r="A3898"/>
      <c r="C3898"/>
    </row>
    <row r="3899" spans="1:3" ht="9.75" customHeight="1">
      <c r="A3899"/>
      <c r="C3899"/>
    </row>
    <row r="3900" spans="1:3" ht="9.75" customHeight="1">
      <c r="A3900"/>
      <c r="C3900"/>
    </row>
    <row r="3901" spans="1:3" ht="9.75" customHeight="1">
      <c r="A3901"/>
      <c r="C3901"/>
    </row>
    <row r="3902" spans="1:3" ht="9.75" customHeight="1">
      <c r="A3902"/>
      <c r="C3902"/>
    </row>
    <row r="3903" spans="1:3" ht="9.75" customHeight="1">
      <c r="A3903"/>
      <c r="C3903"/>
    </row>
    <row r="3904" spans="1:3" ht="9.75" customHeight="1">
      <c r="A3904"/>
      <c r="C3904"/>
    </row>
    <row r="3905" spans="1:3" ht="9.75" customHeight="1">
      <c r="A3905"/>
      <c r="C3905"/>
    </row>
    <row r="3906" spans="1:3" ht="9.75" customHeight="1">
      <c r="A3906"/>
      <c r="C3906"/>
    </row>
    <row r="3907" spans="1:3" ht="9.75" customHeight="1">
      <c r="A3907"/>
      <c r="C3907"/>
    </row>
    <row r="3908" spans="1:3" ht="9.75" customHeight="1">
      <c r="A3908"/>
      <c r="C3908"/>
    </row>
    <row r="3909" spans="1:3" ht="9.75" customHeight="1">
      <c r="A3909"/>
      <c r="C3909"/>
    </row>
    <row r="3910" spans="1:3" ht="9.75" customHeight="1">
      <c r="A3910"/>
      <c r="C3910"/>
    </row>
    <row r="3911" spans="1:3" ht="9.75" customHeight="1">
      <c r="A3911"/>
      <c r="C3911"/>
    </row>
    <row r="3912" spans="1:3" ht="9.75" customHeight="1">
      <c r="A3912"/>
      <c r="C3912"/>
    </row>
    <row r="3913" spans="1:3" ht="9.75" customHeight="1">
      <c r="A3913"/>
      <c r="C3913"/>
    </row>
    <row r="3914" spans="1:3" ht="9.75" customHeight="1">
      <c r="A3914"/>
      <c r="C3914"/>
    </row>
    <row r="3915" spans="1:3" ht="9.75" customHeight="1">
      <c r="A3915"/>
      <c r="C3915"/>
    </row>
    <row r="3916" spans="1:3" ht="9.75" customHeight="1">
      <c r="A3916"/>
      <c r="C3916"/>
    </row>
    <row r="3917" spans="1:3" ht="9.75" customHeight="1">
      <c r="A3917"/>
      <c r="C3917"/>
    </row>
    <row r="3918" spans="1:3" ht="9.75" customHeight="1">
      <c r="A3918"/>
      <c r="C3918"/>
    </row>
    <row r="3919" spans="1:3" ht="9.75" customHeight="1">
      <c r="A3919"/>
      <c r="C3919"/>
    </row>
    <row r="3920" spans="1:3" ht="9.75" customHeight="1">
      <c r="A3920"/>
      <c r="C3920"/>
    </row>
    <row r="3921" spans="1:3" ht="9.75" customHeight="1">
      <c r="A3921"/>
      <c r="C3921"/>
    </row>
    <row r="3922" spans="1:3" ht="9.75" customHeight="1">
      <c r="A3922"/>
      <c r="C3922"/>
    </row>
    <row r="3923" spans="1:3" ht="9.75" customHeight="1">
      <c r="A3923"/>
      <c r="C3923"/>
    </row>
    <row r="3924" spans="1:3" ht="9.75" customHeight="1">
      <c r="A3924"/>
      <c r="C3924"/>
    </row>
    <row r="3925" spans="1:3" ht="9.75" customHeight="1">
      <c r="A3925"/>
      <c r="C3925"/>
    </row>
    <row r="3926" spans="1:3" ht="9.75" customHeight="1">
      <c r="A3926"/>
      <c r="C3926"/>
    </row>
    <row r="3927" spans="1:3" ht="9.75" customHeight="1">
      <c r="A3927"/>
      <c r="C3927"/>
    </row>
    <row r="3928" spans="1:3" ht="9.75" customHeight="1">
      <c r="A3928"/>
      <c r="C3928"/>
    </row>
    <row r="3929" spans="1:3" ht="9.75" customHeight="1">
      <c r="A3929"/>
      <c r="C3929"/>
    </row>
    <row r="3930" spans="1:3" ht="9.75" customHeight="1">
      <c r="A3930"/>
      <c r="C3930"/>
    </row>
    <row r="3931" spans="1:3" ht="9.75" customHeight="1">
      <c r="A3931"/>
      <c r="C3931"/>
    </row>
    <row r="3932" spans="1:3" ht="9.75" customHeight="1">
      <c r="A3932"/>
      <c r="C3932"/>
    </row>
    <row r="3933" spans="1:3" ht="9.75" customHeight="1">
      <c r="A3933"/>
      <c r="C3933"/>
    </row>
    <row r="3934" spans="1:3" ht="9.75" customHeight="1">
      <c r="A3934"/>
      <c r="C3934"/>
    </row>
    <row r="3935" spans="1:3" ht="9.75" customHeight="1">
      <c r="A3935"/>
      <c r="C3935"/>
    </row>
    <row r="3936" spans="1:3" ht="9.75" customHeight="1">
      <c r="A3936"/>
      <c r="C3936"/>
    </row>
    <row r="3937" spans="1:3" ht="9.75" customHeight="1">
      <c r="A3937"/>
      <c r="C3937"/>
    </row>
    <row r="3938" spans="1:3" ht="9.75" customHeight="1">
      <c r="A3938"/>
      <c r="C3938"/>
    </row>
    <row r="3939" spans="1:3" ht="9.75" customHeight="1">
      <c r="A3939"/>
      <c r="C3939"/>
    </row>
    <row r="3940" spans="1:3" ht="9.75" customHeight="1">
      <c r="A3940"/>
      <c r="C3940"/>
    </row>
    <row r="3941" spans="1:3" ht="9.75" customHeight="1">
      <c r="A3941"/>
      <c r="C3941"/>
    </row>
    <row r="3942" spans="1:3" ht="9.75" customHeight="1">
      <c r="A3942"/>
      <c r="C3942"/>
    </row>
    <row r="3943" spans="1:3" ht="9.75" customHeight="1">
      <c r="A3943"/>
      <c r="C3943"/>
    </row>
    <row r="3944" spans="1:3" ht="9.75" customHeight="1">
      <c r="A3944"/>
      <c r="C3944"/>
    </row>
    <row r="3945" spans="1:3" ht="9.75" customHeight="1">
      <c r="A3945"/>
      <c r="C3945"/>
    </row>
    <row r="3946" spans="1:3" ht="9.75" customHeight="1">
      <c r="A3946"/>
      <c r="C3946"/>
    </row>
    <row r="3947" spans="1:3" ht="9.75" customHeight="1">
      <c r="A3947"/>
      <c r="C3947"/>
    </row>
    <row r="3948" spans="1:3" ht="9.75" customHeight="1">
      <c r="A3948"/>
      <c r="C3948"/>
    </row>
    <row r="3949" spans="1:3" ht="9.75" customHeight="1">
      <c r="A3949"/>
      <c r="C3949"/>
    </row>
    <row r="3950" spans="1:3" ht="9.75" customHeight="1">
      <c r="A3950"/>
      <c r="C3950"/>
    </row>
    <row r="3951" spans="1:3" ht="9.75" customHeight="1">
      <c r="A3951"/>
      <c r="C3951"/>
    </row>
    <row r="3952" spans="1:3" ht="9.75" customHeight="1">
      <c r="A3952"/>
      <c r="C3952"/>
    </row>
    <row r="3953" spans="1:3" ht="9.75" customHeight="1">
      <c r="A3953"/>
      <c r="C3953"/>
    </row>
    <row r="3954" spans="1:3" ht="9.75" customHeight="1">
      <c r="A3954"/>
      <c r="C3954"/>
    </row>
    <row r="3955" spans="1:3" ht="9.75" customHeight="1">
      <c r="A3955"/>
      <c r="C3955"/>
    </row>
    <row r="3956" spans="1:3" ht="9.75" customHeight="1">
      <c r="A3956"/>
      <c r="C3956"/>
    </row>
    <row r="3957" spans="1:3" ht="9.75" customHeight="1">
      <c r="A3957"/>
      <c r="C3957"/>
    </row>
    <row r="3958" spans="1:3" ht="9.75" customHeight="1">
      <c r="A3958"/>
      <c r="C3958"/>
    </row>
    <row r="3959" spans="1:3" ht="9.75" customHeight="1">
      <c r="A3959"/>
      <c r="C3959"/>
    </row>
    <row r="3960" spans="1:3" ht="9.75" customHeight="1">
      <c r="A3960"/>
      <c r="C3960"/>
    </row>
    <row r="3961" spans="1:3" ht="9.75" customHeight="1">
      <c r="A3961"/>
      <c r="C3961"/>
    </row>
    <row r="3962" spans="1:3" ht="9.75" customHeight="1">
      <c r="A3962"/>
      <c r="C3962"/>
    </row>
    <row r="3963" spans="1:3" ht="9.75" customHeight="1">
      <c r="A3963"/>
      <c r="C3963"/>
    </row>
    <row r="3964" spans="1:3" ht="9.75" customHeight="1">
      <c r="A3964"/>
      <c r="C3964"/>
    </row>
    <row r="3965" spans="1:3" ht="9.75" customHeight="1">
      <c r="A3965"/>
      <c r="C3965"/>
    </row>
    <row r="3966" spans="1:3" ht="9.75" customHeight="1">
      <c r="A3966"/>
      <c r="C3966"/>
    </row>
    <row r="3967" spans="1:3" ht="9.75" customHeight="1">
      <c r="A3967"/>
      <c r="C3967"/>
    </row>
    <row r="3968" spans="1:3" ht="9.75" customHeight="1">
      <c r="A3968"/>
      <c r="C3968"/>
    </row>
    <row r="3969" spans="1:3" ht="9.75" customHeight="1">
      <c r="A3969"/>
      <c r="C3969"/>
    </row>
    <row r="3970" spans="1:3" ht="9.75" customHeight="1">
      <c r="A3970"/>
      <c r="C3970"/>
    </row>
    <row r="3971" spans="1:3" ht="9.75" customHeight="1">
      <c r="A3971"/>
      <c r="C3971"/>
    </row>
    <row r="3972" spans="1:3" ht="9.75" customHeight="1">
      <c r="A3972"/>
      <c r="C3972"/>
    </row>
    <row r="3973" spans="1:3" ht="9.75" customHeight="1">
      <c r="A3973"/>
      <c r="C3973"/>
    </row>
    <row r="3974" spans="1:3" ht="9.75" customHeight="1">
      <c r="A3974"/>
      <c r="C3974"/>
    </row>
    <row r="3975" spans="1:3" ht="9.75" customHeight="1">
      <c r="A3975"/>
      <c r="C3975"/>
    </row>
    <row r="3976" spans="1:3" ht="9.75" customHeight="1">
      <c r="A3976"/>
      <c r="C3976"/>
    </row>
    <row r="3977" spans="1:3" ht="9.75" customHeight="1">
      <c r="A3977"/>
      <c r="C3977"/>
    </row>
    <row r="3978" spans="1:3" ht="9.75" customHeight="1">
      <c r="A3978"/>
      <c r="C3978"/>
    </row>
    <row r="3979" spans="1:3" ht="9.75" customHeight="1">
      <c r="A3979"/>
      <c r="C3979"/>
    </row>
    <row r="3980" spans="1:3" ht="9.75" customHeight="1">
      <c r="A3980"/>
      <c r="C3980"/>
    </row>
    <row r="3981" spans="1:3" ht="9.75" customHeight="1">
      <c r="A3981"/>
      <c r="C3981"/>
    </row>
    <row r="3982" spans="1:3" ht="9.75" customHeight="1">
      <c r="A3982"/>
      <c r="C3982"/>
    </row>
    <row r="3983" spans="1:3" ht="9.75" customHeight="1">
      <c r="A3983"/>
      <c r="C3983"/>
    </row>
    <row r="3984" spans="1:3" ht="9.75" customHeight="1">
      <c r="A3984"/>
      <c r="C3984"/>
    </row>
    <row r="3985" spans="1:3" ht="9.75" customHeight="1">
      <c r="A3985"/>
      <c r="C3985"/>
    </row>
    <row r="3986" spans="1:3" ht="9.75" customHeight="1">
      <c r="A3986"/>
      <c r="C3986"/>
    </row>
    <row r="3987" spans="1:3" ht="9.75" customHeight="1">
      <c r="A3987"/>
      <c r="C3987"/>
    </row>
    <row r="3988" spans="1:3" ht="9.75" customHeight="1">
      <c r="A3988"/>
      <c r="C3988"/>
    </row>
    <row r="3989" spans="1:3" ht="9.75" customHeight="1">
      <c r="A3989"/>
      <c r="C3989"/>
    </row>
    <row r="3990" spans="1:3" ht="9.75" customHeight="1">
      <c r="A3990"/>
      <c r="C3990"/>
    </row>
    <row r="3991" spans="1:3" ht="9.75" customHeight="1">
      <c r="A3991"/>
      <c r="C3991"/>
    </row>
    <row r="3992" spans="1:3" ht="9.75" customHeight="1">
      <c r="A3992"/>
      <c r="C3992"/>
    </row>
    <row r="3993" spans="1:3" ht="9.75" customHeight="1">
      <c r="A3993"/>
      <c r="C3993"/>
    </row>
    <row r="3994" spans="1:3" ht="9.75" customHeight="1">
      <c r="A3994"/>
      <c r="C3994"/>
    </row>
    <row r="3995" spans="1:3" ht="9.75" customHeight="1">
      <c r="A3995"/>
      <c r="C3995"/>
    </row>
    <row r="3996" spans="1:3" ht="9.75" customHeight="1">
      <c r="A3996"/>
      <c r="C3996"/>
    </row>
    <row r="3997" spans="1:3" ht="9.75" customHeight="1">
      <c r="A3997"/>
      <c r="C3997"/>
    </row>
    <row r="3998" spans="1:3" ht="9.75" customHeight="1">
      <c r="A3998"/>
      <c r="C3998"/>
    </row>
    <row r="3999" spans="1:3" ht="9.75" customHeight="1">
      <c r="A3999"/>
      <c r="C3999"/>
    </row>
    <row r="4000" spans="1:3" ht="9.75" customHeight="1">
      <c r="A4000"/>
      <c r="C4000"/>
    </row>
    <row r="4001" spans="1:3" ht="9.75" customHeight="1">
      <c r="A4001"/>
      <c r="C4001"/>
    </row>
    <row r="4002" spans="1:3" ht="9.75" customHeight="1">
      <c r="A4002"/>
      <c r="C4002"/>
    </row>
    <row r="4003" spans="1:3" ht="9.75" customHeight="1">
      <c r="A4003"/>
      <c r="C4003"/>
    </row>
    <row r="4004" spans="1:3" ht="9.75" customHeight="1">
      <c r="A4004"/>
      <c r="C4004"/>
    </row>
    <row r="4005" spans="1:3" ht="9.75" customHeight="1">
      <c r="A4005"/>
      <c r="C4005"/>
    </row>
    <row r="4006" spans="1:3" ht="9.75" customHeight="1">
      <c r="A4006"/>
      <c r="C4006"/>
    </row>
    <row r="4007" spans="1:3" ht="9.75" customHeight="1">
      <c r="A4007"/>
      <c r="C4007"/>
    </row>
    <row r="4008" spans="1:3" ht="9.75" customHeight="1">
      <c r="A4008"/>
      <c r="C4008"/>
    </row>
    <row r="4009" spans="1:3" ht="9.75" customHeight="1">
      <c r="A4009"/>
      <c r="C4009"/>
    </row>
    <row r="4010" spans="1:3" ht="9.75" customHeight="1">
      <c r="A4010"/>
      <c r="C4010"/>
    </row>
    <row r="4011" spans="1:3" ht="9.75" customHeight="1">
      <c r="A4011"/>
      <c r="C4011"/>
    </row>
    <row r="4012" spans="1:3" ht="9.75" customHeight="1">
      <c r="A4012"/>
      <c r="C4012"/>
    </row>
    <row r="4013" spans="1:3" ht="9.75" customHeight="1">
      <c r="A4013"/>
      <c r="C4013"/>
    </row>
    <row r="4014" spans="1:3" ht="9.75" customHeight="1">
      <c r="A4014"/>
      <c r="C4014"/>
    </row>
    <row r="4015" spans="1:3" ht="9.75" customHeight="1">
      <c r="A4015"/>
      <c r="C4015"/>
    </row>
    <row r="4016" spans="1:3" ht="9.75" customHeight="1">
      <c r="A4016"/>
      <c r="C4016"/>
    </row>
    <row r="4017" spans="1:3" ht="9.75" customHeight="1">
      <c r="A4017"/>
      <c r="C4017"/>
    </row>
    <row r="4018" spans="1:3" ht="9.75" customHeight="1">
      <c r="A4018"/>
      <c r="C4018"/>
    </row>
    <row r="4019" spans="1:3" ht="9.75" customHeight="1">
      <c r="A4019"/>
      <c r="C4019"/>
    </row>
    <row r="4020" spans="1:3" ht="9.75" customHeight="1">
      <c r="A4020"/>
      <c r="C4020"/>
    </row>
    <row r="4021" spans="1:3" ht="9.75" customHeight="1">
      <c r="A4021"/>
      <c r="C4021"/>
    </row>
    <row r="4022" spans="1:3" ht="9.75" customHeight="1">
      <c r="A4022"/>
      <c r="C4022"/>
    </row>
    <row r="4023" spans="1:3" ht="9.75" customHeight="1">
      <c r="A4023"/>
      <c r="C4023"/>
    </row>
    <row r="4024" spans="1:3" ht="9.75" customHeight="1">
      <c r="A4024"/>
      <c r="C4024"/>
    </row>
    <row r="4025" spans="1:3" ht="9.75" customHeight="1">
      <c r="A4025"/>
      <c r="C4025"/>
    </row>
    <row r="4026" spans="1:3" ht="9.75" customHeight="1">
      <c r="A4026"/>
      <c r="C4026"/>
    </row>
    <row r="4027" spans="1:3" ht="9.75" customHeight="1">
      <c r="A4027"/>
      <c r="C4027"/>
    </row>
    <row r="4028" spans="1:3" ht="9.75" customHeight="1">
      <c r="A4028"/>
      <c r="C4028"/>
    </row>
    <row r="4029" spans="1:3" ht="9.75" customHeight="1">
      <c r="A4029"/>
      <c r="C4029"/>
    </row>
    <row r="4030" spans="1:3" ht="9.75" customHeight="1">
      <c r="A4030"/>
      <c r="C4030"/>
    </row>
    <row r="4031" spans="1:3" ht="9.75" customHeight="1">
      <c r="A4031"/>
      <c r="C4031"/>
    </row>
    <row r="4032" spans="1:3" ht="9.75" customHeight="1">
      <c r="A4032"/>
      <c r="C4032"/>
    </row>
    <row r="4033" spans="1:3" ht="9.75" customHeight="1">
      <c r="A4033"/>
      <c r="C4033"/>
    </row>
    <row r="4034" spans="1:3" ht="9.75" customHeight="1">
      <c r="A4034"/>
      <c r="C4034"/>
    </row>
    <row r="4035" spans="1:3" ht="9.75" customHeight="1">
      <c r="A4035"/>
      <c r="C4035"/>
    </row>
    <row r="4036" spans="1:3" ht="9.75" customHeight="1">
      <c r="A4036"/>
      <c r="C4036"/>
    </row>
    <row r="4037" spans="1:3" ht="9.75" customHeight="1">
      <c r="A4037"/>
      <c r="C4037"/>
    </row>
    <row r="4038" spans="1:3" ht="9.75" customHeight="1">
      <c r="A4038"/>
      <c r="C4038"/>
    </row>
    <row r="4039" spans="1:3" ht="9.75" customHeight="1">
      <c r="A4039"/>
      <c r="C4039"/>
    </row>
    <row r="4040" spans="1:3" ht="9.75" customHeight="1">
      <c r="A4040"/>
      <c r="C4040"/>
    </row>
    <row r="4041" spans="1:3" ht="9.75" customHeight="1">
      <c r="A4041"/>
      <c r="C4041"/>
    </row>
    <row r="4042" spans="1:3" ht="9.75" customHeight="1">
      <c r="A4042"/>
      <c r="C4042"/>
    </row>
    <row r="4043" spans="1:3" ht="9.75" customHeight="1">
      <c r="A4043"/>
      <c r="C4043"/>
    </row>
    <row r="4044" spans="1:3" ht="9.75" customHeight="1">
      <c r="A4044"/>
      <c r="C4044"/>
    </row>
    <row r="4045" spans="1:3" ht="9.75" customHeight="1">
      <c r="A4045"/>
      <c r="C4045"/>
    </row>
    <row r="4046" spans="1:3" ht="9.75" customHeight="1">
      <c r="A4046"/>
      <c r="C4046"/>
    </row>
    <row r="4047" spans="1:3" ht="9.75" customHeight="1">
      <c r="A4047"/>
      <c r="C4047"/>
    </row>
    <row r="4048" spans="1:3" ht="9.75" customHeight="1">
      <c r="A4048"/>
      <c r="C4048"/>
    </row>
    <row r="4049" spans="1:3" ht="9.75" customHeight="1">
      <c r="A4049"/>
      <c r="C4049"/>
    </row>
    <row r="4050" spans="1:3" ht="9.75" customHeight="1">
      <c r="A4050"/>
      <c r="C4050"/>
    </row>
    <row r="4051" spans="1:3" ht="9.75" customHeight="1">
      <c r="A4051"/>
      <c r="C4051"/>
    </row>
    <row r="4052" spans="1:3" ht="9.75" customHeight="1">
      <c r="A4052"/>
      <c r="C4052"/>
    </row>
    <row r="4053" spans="1:3" ht="9.75" customHeight="1">
      <c r="A4053"/>
      <c r="C4053"/>
    </row>
    <row r="4054" spans="1:3" ht="9.75" customHeight="1">
      <c r="A4054"/>
      <c r="C4054"/>
    </row>
    <row r="4055" spans="1:3" ht="9.75" customHeight="1">
      <c r="A4055"/>
      <c r="C4055"/>
    </row>
    <row r="4056" spans="1:3" ht="9.75" customHeight="1">
      <c r="A4056"/>
      <c r="C4056"/>
    </row>
    <row r="4057" spans="1:3" ht="9.75" customHeight="1">
      <c r="A4057"/>
      <c r="C4057"/>
    </row>
    <row r="4058" spans="1:3" ht="9.75" customHeight="1">
      <c r="A4058"/>
      <c r="C4058"/>
    </row>
    <row r="4059" spans="1:3" ht="9.75" customHeight="1">
      <c r="A4059"/>
      <c r="C4059"/>
    </row>
    <row r="4060" spans="1:3" ht="9.75" customHeight="1">
      <c r="A4060"/>
      <c r="C4060"/>
    </row>
    <row r="4061" spans="1:3" ht="9.75" customHeight="1">
      <c r="A4061"/>
      <c r="C4061"/>
    </row>
    <row r="4062" spans="1:3" ht="9.75" customHeight="1">
      <c r="A4062"/>
      <c r="C4062"/>
    </row>
    <row r="4063" spans="1:3" ht="9.75" customHeight="1">
      <c r="A4063"/>
      <c r="C4063"/>
    </row>
    <row r="4064" spans="1:3" ht="9.75" customHeight="1">
      <c r="A4064"/>
      <c r="C4064"/>
    </row>
    <row r="4065" spans="1:3" ht="9.75" customHeight="1">
      <c r="A4065"/>
      <c r="C4065"/>
    </row>
    <row r="4066" spans="1:3" ht="9.75" customHeight="1">
      <c r="A4066"/>
      <c r="C4066"/>
    </row>
    <row r="4067" spans="1:3" ht="9.75" customHeight="1">
      <c r="A4067"/>
      <c r="C4067"/>
    </row>
    <row r="4068" spans="1:3" ht="9.75" customHeight="1">
      <c r="A4068"/>
      <c r="C4068"/>
    </row>
    <row r="4069" spans="1:3" ht="9.75" customHeight="1">
      <c r="A4069"/>
      <c r="C4069"/>
    </row>
    <row r="4070" spans="1:3" ht="9.75" customHeight="1">
      <c r="A4070"/>
      <c r="C4070"/>
    </row>
    <row r="4071" spans="1:3" ht="9.75" customHeight="1">
      <c r="A4071"/>
      <c r="C4071"/>
    </row>
    <row r="4072" spans="1:3" ht="9.75" customHeight="1">
      <c r="A4072"/>
      <c r="C4072"/>
    </row>
    <row r="4073" spans="1:3" ht="9.75" customHeight="1">
      <c r="A4073"/>
      <c r="C4073"/>
    </row>
    <row r="4074" spans="1:3" ht="9.75" customHeight="1">
      <c r="A4074"/>
      <c r="C4074"/>
    </row>
    <row r="4075" spans="1:3" ht="9.75" customHeight="1">
      <c r="A4075"/>
      <c r="C4075"/>
    </row>
    <row r="4076" spans="1:3" ht="9.75" customHeight="1">
      <c r="A4076"/>
      <c r="C4076"/>
    </row>
    <row r="4077" spans="1:3" ht="9.75" customHeight="1">
      <c r="A4077"/>
      <c r="C4077"/>
    </row>
    <row r="4078" spans="1:3" ht="9.75" customHeight="1">
      <c r="A4078"/>
      <c r="C4078"/>
    </row>
    <row r="4079" spans="1:3" ht="9.75" customHeight="1">
      <c r="A4079"/>
      <c r="C4079"/>
    </row>
    <row r="4080" spans="1:3" ht="9.75" customHeight="1">
      <c r="A4080"/>
      <c r="C4080"/>
    </row>
    <row r="4081" spans="1:3" ht="9.75" customHeight="1">
      <c r="A4081"/>
      <c r="C4081"/>
    </row>
    <row r="4082" spans="1:3" ht="9.75" customHeight="1">
      <c r="A4082"/>
      <c r="C4082"/>
    </row>
    <row r="4083" spans="1:3" ht="9.75" customHeight="1">
      <c r="A4083"/>
      <c r="C4083"/>
    </row>
    <row r="4084" spans="1:3" ht="9.75" customHeight="1">
      <c r="A4084"/>
      <c r="C4084"/>
    </row>
    <row r="4085" spans="1:3" ht="9.75" customHeight="1">
      <c r="A4085"/>
      <c r="C4085"/>
    </row>
    <row r="4086" spans="1:3" ht="9.75" customHeight="1">
      <c r="A4086"/>
      <c r="C4086"/>
    </row>
    <row r="4087" spans="1:3" ht="9.75" customHeight="1">
      <c r="A4087"/>
      <c r="C4087"/>
    </row>
    <row r="4088" spans="1:3" ht="9.75" customHeight="1">
      <c r="A4088"/>
      <c r="C4088"/>
    </row>
    <row r="4089" spans="1:3" ht="9.75" customHeight="1">
      <c r="A4089"/>
      <c r="C4089"/>
    </row>
    <row r="4090" spans="1:3" ht="9.75" customHeight="1">
      <c r="A4090"/>
      <c r="C4090"/>
    </row>
    <row r="4091" spans="1:3" ht="9.75" customHeight="1">
      <c r="A4091"/>
      <c r="C4091"/>
    </row>
    <row r="4092" spans="1:3" ht="9.75" customHeight="1">
      <c r="A4092"/>
      <c r="C4092"/>
    </row>
    <row r="4093" spans="1:3" ht="9.75" customHeight="1">
      <c r="A4093"/>
      <c r="C4093"/>
    </row>
    <row r="4094" spans="1:3" ht="9.75" customHeight="1">
      <c r="A4094"/>
      <c r="C4094"/>
    </row>
    <row r="4095" spans="1:3" ht="9.75" customHeight="1">
      <c r="A4095"/>
      <c r="C4095"/>
    </row>
    <row r="4096" spans="1:3" ht="9.75" customHeight="1">
      <c r="A4096"/>
      <c r="C4096"/>
    </row>
    <row r="4097" spans="1:3" ht="9.75" customHeight="1">
      <c r="A4097"/>
      <c r="C4097"/>
    </row>
    <row r="4098" spans="1:3" ht="9.75" customHeight="1">
      <c r="A4098"/>
      <c r="C4098"/>
    </row>
    <row r="4099" spans="1:3" ht="9.75" customHeight="1">
      <c r="A4099"/>
      <c r="C4099"/>
    </row>
    <row r="4100" spans="1:3" ht="9.75" customHeight="1">
      <c r="A4100"/>
      <c r="C4100"/>
    </row>
    <row r="4101" spans="1:3" ht="9.75" customHeight="1">
      <c r="A4101"/>
      <c r="C4101"/>
    </row>
    <row r="4102" spans="1:3" ht="9.75" customHeight="1">
      <c r="A4102"/>
      <c r="C4102"/>
    </row>
    <row r="4103" spans="1:3" ht="9.75" customHeight="1">
      <c r="A4103"/>
      <c r="C4103"/>
    </row>
    <row r="4104" spans="1:3" ht="9.75" customHeight="1">
      <c r="A4104"/>
      <c r="C4104"/>
    </row>
    <row r="4105" spans="1:3" ht="9.75" customHeight="1">
      <c r="A4105"/>
      <c r="C4105"/>
    </row>
    <row r="4106" spans="1:3" ht="9.75" customHeight="1">
      <c r="A4106"/>
      <c r="C4106"/>
    </row>
    <row r="4107" spans="1:3" ht="9.75" customHeight="1">
      <c r="A4107"/>
      <c r="C4107"/>
    </row>
    <row r="4108" spans="1:3" ht="9.75" customHeight="1">
      <c r="A4108"/>
      <c r="C4108"/>
    </row>
    <row r="4109" spans="1:3" ht="9.75" customHeight="1">
      <c r="A4109"/>
      <c r="C4109"/>
    </row>
    <row r="4110" spans="1:3" ht="9.75" customHeight="1">
      <c r="A4110"/>
      <c r="C4110"/>
    </row>
    <row r="4111" spans="1:3" ht="9.75" customHeight="1">
      <c r="A4111"/>
      <c r="C4111"/>
    </row>
    <row r="4112" spans="1:3" ht="9.75" customHeight="1">
      <c r="A4112"/>
      <c r="C4112"/>
    </row>
    <row r="4113" spans="1:3" ht="9.75" customHeight="1">
      <c r="A4113"/>
      <c r="C4113"/>
    </row>
    <row r="4114" spans="1:3" ht="9.75" customHeight="1">
      <c r="A4114"/>
      <c r="C4114"/>
    </row>
    <row r="4115" spans="1:3" ht="9.75" customHeight="1">
      <c r="A4115"/>
      <c r="C4115"/>
    </row>
    <row r="4116" spans="1:3" ht="9.75" customHeight="1">
      <c r="A4116"/>
      <c r="C4116"/>
    </row>
    <row r="4117" spans="1:3" ht="9.75" customHeight="1">
      <c r="A4117"/>
      <c r="C4117"/>
    </row>
    <row r="4118" spans="1:3" ht="9.75" customHeight="1">
      <c r="A4118"/>
      <c r="C4118"/>
    </row>
    <row r="4119" spans="1:3" ht="9.75" customHeight="1">
      <c r="A4119"/>
      <c r="C4119"/>
    </row>
    <row r="4120" spans="1:3" ht="9.75" customHeight="1">
      <c r="A4120"/>
      <c r="C4120"/>
    </row>
    <row r="4121" spans="1:3" ht="9.75" customHeight="1">
      <c r="A4121"/>
      <c r="C4121"/>
    </row>
    <row r="4122" spans="1:3" ht="9.75" customHeight="1">
      <c r="A4122"/>
      <c r="C4122"/>
    </row>
    <row r="4123" spans="1:3" ht="9.75" customHeight="1">
      <c r="A4123"/>
      <c r="C4123"/>
    </row>
    <row r="4124" spans="1:3" ht="9.75" customHeight="1">
      <c r="A4124"/>
      <c r="C4124"/>
    </row>
    <row r="4125" spans="1:3" ht="9.75" customHeight="1">
      <c r="A4125"/>
      <c r="C4125"/>
    </row>
    <row r="4126" spans="1:3" ht="9.75" customHeight="1">
      <c r="A4126"/>
      <c r="C4126"/>
    </row>
    <row r="4127" spans="1:3" ht="9.75" customHeight="1">
      <c r="A4127"/>
      <c r="C4127"/>
    </row>
    <row r="4128" spans="1:3" ht="9.75" customHeight="1">
      <c r="A4128"/>
      <c r="C4128"/>
    </row>
    <row r="4129" spans="1:3" ht="9.75" customHeight="1">
      <c r="A4129"/>
      <c r="C4129"/>
    </row>
    <row r="4130" spans="1:3" ht="9.75" customHeight="1">
      <c r="A4130"/>
      <c r="C4130"/>
    </row>
    <row r="4131" spans="1:3" ht="9.75" customHeight="1">
      <c r="A4131"/>
      <c r="C4131"/>
    </row>
    <row r="4132" spans="1:3" ht="9.75" customHeight="1">
      <c r="A4132"/>
      <c r="C4132"/>
    </row>
    <row r="4133" spans="1:3" ht="9.75" customHeight="1">
      <c r="A4133"/>
      <c r="C4133"/>
    </row>
    <row r="4134" spans="1:3" ht="9.75" customHeight="1">
      <c r="A4134"/>
      <c r="C4134"/>
    </row>
    <row r="4135" spans="1:3" ht="9.75" customHeight="1">
      <c r="A4135"/>
      <c r="C4135"/>
    </row>
    <row r="4136" spans="1:3" ht="9.75" customHeight="1">
      <c r="A4136"/>
      <c r="C4136"/>
    </row>
    <row r="4137" spans="1:3" ht="9.75" customHeight="1">
      <c r="A4137"/>
      <c r="C4137"/>
    </row>
    <row r="4138" spans="1:3" ht="9.75" customHeight="1">
      <c r="A4138"/>
      <c r="C4138"/>
    </row>
    <row r="4139" spans="1:3" ht="9.75" customHeight="1">
      <c r="A4139"/>
      <c r="C4139"/>
    </row>
    <row r="4140" spans="1:3" ht="9.75" customHeight="1">
      <c r="A4140"/>
      <c r="C4140"/>
    </row>
    <row r="4141" spans="1:3" ht="9.75" customHeight="1">
      <c r="A4141"/>
      <c r="C4141"/>
    </row>
    <row r="4142" spans="1:3" ht="9.75" customHeight="1">
      <c r="A4142"/>
      <c r="C4142"/>
    </row>
    <row r="4143" spans="1:3" ht="9.75" customHeight="1">
      <c r="A4143"/>
      <c r="C4143"/>
    </row>
    <row r="4144" spans="1:3" ht="9.75" customHeight="1">
      <c r="A4144"/>
      <c r="C4144"/>
    </row>
    <row r="4145" spans="1:3" ht="9.75" customHeight="1">
      <c r="A4145"/>
      <c r="C4145"/>
    </row>
    <row r="4146" spans="1:3" ht="9.75" customHeight="1">
      <c r="A4146"/>
      <c r="C4146"/>
    </row>
    <row r="4147" spans="1:3" ht="9.75" customHeight="1">
      <c r="A4147"/>
      <c r="C4147"/>
    </row>
    <row r="4148" spans="1:3" ht="9.75" customHeight="1">
      <c r="A4148"/>
      <c r="C4148"/>
    </row>
    <row r="4149" spans="1:3" ht="9.75" customHeight="1">
      <c r="A4149"/>
      <c r="C4149"/>
    </row>
    <row r="4150" spans="1:3" ht="9.75" customHeight="1">
      <c r="A4150"/>
      <c r="C4150"/>
    </row>
    <row r="4151" spans="1:3" ht="9.75" customHeight="1">
      <c r="A4151"/>
      <c r="C4151"/>
    </row>
    <row r="4152" spans="1:3" ht="9.75" customHeight="1">
      <c r="A4152"/>
      <c r="C4152"/>
    </row>
    <row r="4153" spans="1:3" ht="9.75" customHeight="1">
      <c r="A4153"/>
      <c r="C4153"/>
    </row>
    <row r="4154" spans="1:3" ht="9.75" customHeight="1">
      <c r="A4154"/>
      <c r="C4154"/>
    </row>
    <row r="4155" spans="1:3" ht="9.75" customHeight="1">
      <c r="A4155"/>
      <c r="C4155"/>
    </row>
    <row r="4156" spans="1:3" ht="9.75" customHeight="1">
      <c r="A4156"/>
      <c r="C4156"/>
    </row>
    <row r="4157" spans="1:3" ht="9.75" customHeight="1">
      <c r="A4157"/>
      <c r="C4157"/>
    </row>
    <row r="4158" spans="1:3" ht="9.75" customHeight="1">
      <c r="A4158"/>
      <c r="C4158"/>
    </row>
    <row r="4159" spans="1:3" ht="9.75" customHeight="1">
      <c r="A4159"/>
      <c r="C4159"/>
    </row>
    <row r="4160" spans="1:3" ht="9.75" customHeight="1">
      <c r="A4160"/>
      <c r="C4160"/>
    </row>
    <row r="4161" spans="1:3" ht="9.75" customHeight="1">
      <c r="A4161"/>
      <c r="C4161"/>
    </row>
    <row r="4162" spans="1:3" ht="9.75" customHeight="1">
      <c r="A4162"/>
      <c r="C4162"/>
    </row>
    <row r="4163" spans="1:3" ht="9.75" customHeight="1">
      <c r="A4163"/>
      <c r="C4163"/>
    </row>
    <row r="4164" spans="1:3" ht="9.75" customHeight="1">
      <c r="A4164"/>
      <c r="C4164"/>
    </row>
    <row r="4165" spans="1:3" ht="9.75" customHeight="1">
      <c r="A4165"/>
      <c r="C4165"/>
    </row>
    <row r="4166" spans="1:3" ht="9.75" customHeight="1">
      <c r="A4166"/>
      <c r="C4166"/>
    </row>
    <row r="4167" spans="1:3" ht="9.75" customHeight="1">
      <c r="A4167"/>
      <c r="C4167"/>
    </row>
    <row r="4168" spans="1:3" ht="9.75" customHeight="1">
      <c r="A4168"/>
      <c r="C4168"/>
    </row>
    <row r="4169" spans="1:3" ht="9.75" customHeight="1">
      <c r="A4169"/>
      <c r="C4169"/>
    </row>
    <row r="4170" spans="1:3" ht="9.75" customHeight="1">
      <c r="A4170"/>
      <c r="C4170"/>
    </row>
    <row r="4171" spans="1:3" ht="9.75" customHeight="1">
      <c r="A4171"/>
      <c r="C4171"/>
    </row>
    <row r="4172" spans="1:3" ht="9.75" customHeight="1">
      <c r="A4172"/>
      <c r="C4172"/>
    </row>
    <row r="4173" spans="1:3" ht="9.75" customHeight="1">
      <c r="A4173"/>
      <c r="C4173"/>
    </row>
    <row r="4174" spans="1:3" ht="9.75" customHeight="1">
      <c r="A4174"/>
      <c r="C4174"/>
    </row>
    <row r="4175" spans="1:3" ht="9.75" customHeight="1">
      <c r="A4175"/>
      <c r="C4175"/>
    </row>
    <row r="4176" spans="1:3" ht="9.75" customHeight="1">
      <c r="A4176"/>
      <c r="C4176"/>
    </row>
    <row r="4177" spans="1:3" ht="9.75" customHeight="1">
      <c r="A4177"/>
      <c r="C4177"/>
    </row>
    <row r="4178" spans="1:3" ht="9.75" customHeight="1">
      <c r="A4178"/>
      <c r="C4178"/>
    </row>
    <row r="4179" spans="1:3" ht="9.75" customHeight="1">
      <c r="A4179"/>
      <c r="C4179"/>
    </row>
    <row r="4180" spans="1:3" ht="9.75" customHeight="1">
      <c r="A4180"/>
      <c r="C4180"/>
    </row>
    <row r="4181" spans="1:3" ht="9.75" customHeight="1">
      <c r="A4181"/>
      <c r="C4181"/>
    </row>
    <row r="4182" spans="1:3" ht="9.75" customHeight="1">
      <c r="A4182"/>
      <c r="C4182"/>
    </row>
    <row r="4183" spans="1:3" ht="9.75" customHeight="1">
      <c r="A4183"/>
      <c r="C4183"/>
    </row>
    <row r="4184" spans="1:3" ht="9.75" customHeight="1">
      <c r="A4184"/>
      <c r="C4184"/>
    </row>
    <row r="4185" spans="1:3" ht="9.75" customHeight="1">
      <c r="A4185"/>
      <c r="C4185"/>
    </row>
    <row r="4186" spans="1:3" ht="9.75" customHeight="1">
      <c r="A4186"/>
      <c r="C4186"/>
    </row>
    <row r="4187" spans="1:3" ht="9.75" customHeight="1">
      <c r="A4187"/>
      <c r="C4187"/>
    </row>
    <row r="4188" spans="1:3" ht="9.75" customHeight="1">
      <c r="A4188"/>
      <c r="C4188"/>
    </row>
    <row r="4189" spans="1:3" ht="9.75" customHeight="1">
      <c r="A4189"/>
      <c r="C4189"/>
    </row>
    <row r="4190" spans="1:3" ht="9.75" customHeight="1">
      <c r="A4190"/>
      <c r="C4190"/>
    </row>
    <row r="4191" spans="1:3" ht="9.75" customHeight="1">
      <c r="A4191"/>
      <c r="C4191"/>
    </row>
    <row r="4192" spans="1:3" ht="9.75" customHeight="1">
      <c r="A4192"/>
      <c r="C4192"/>
    </row>
    <row r="4193" spans="1:3" ht="9.75" customHeight="1">
      <c r="A4193"/>
      <c r="C4193"/>
    </row>
    <row r="4194" spans="1:3" ht="9.75" customHeight="1">
      <c r="A4194"/>
      <c r="C4194"/>
    </row>
    <row r="4195" spans="1:3" ht="9.75" customHeight="1">
      <c r="A4195"/>
      <c r="C4195"/>
    </row>
    <row r="4196" spans="1:3" ht="9.75" customHeight="1">
      <c r="A4196"/>
      <c r="C4196"/>
    </row>
    <row r="4197" spans="1:3" ht="9.75" customHeight="1">
      <c r="A4197"/>
      <c r="C4197"/>
    </row>
    <row r="4198" spans="1:3" ht="9.75" customHeight="1">
      <c r="A4198"/>
      <c r="C4198"/>
    </row>
    <row r="4199" spans="1:3" ht="9.75" customHeight="1">
      <c r="A4199"/>
      <c r="C4199"/>
    </row>
    <row r="4200" spans="1:3" ht="9.75" customHeight="1">
      <c r="A4200"/>
      <c r="C4200"/>
    </row>
    <row r="4201" spans="1:3" ht="9.75" customHeight="1">
      <c r="A4201"/>
      <c r="C4201"/>
    </row>
    <row r="4202" spans="1:3" ht="9.75" customHeight="1">
      <c r="A4202"/>
      <c r="C4202"/>
    </row>
    <row r="4203" spans="1:3" ht="9.75" customHeight="1">
      <c r="A4203"/>
      <c r="C4203"/>
    </row>
    <row r="4204" spans="1:3" ht="9.75" customHeight="1">
      <c r="A4204"/>
      <c r="C4204"/>
    </row>
    <row r="4205" spans="1:3" ht="9.75" customHeight="1">
      <c r="A4205"/>
      <c r="C4205"/>
    </row>
    <row r="4206" spans="1:3" ht="9.75" customHeight="1">
      <c r="A4206"/>
      <c r="C4206"/>
    </row>
    <row r="4207" spans="1:3" ht="9.75" customHeight="1">
      <c r="A4207"/>
      <c r="C4207"/>
    </row>
    <row r="4208" spans="1:3" ht="9.75" customHeight="1">
      <c r="A4208"/>
      <c r="C4208"/>
    </row>
    <row r="4209" spans="1:3" ht="9.75" customHeight="1">
      <c r="A4209"/>
      <c r="C4209"/>
    </row>
    <row r="4210" spans="1:3" ht="9.75" customHeight="1">
      <c r="A4210"/>
      <c r="C4210"/>
    </row>
    <row r="4211" spans="1:3" ht="9.75" customHeight="1">
      <c r="A4211"/>
      <c r="C4211"/>
    </row>
    <row r="4212" spans="1:3" ht="9.75" customHeight="1">
      <c r="A4212"/>
      <c r="C4212"/>
    </row>
    <row r="4213" spans="1:3" ht="9.75" customHeight="1">
      <c r="A4213"/>
      <c r="C4213"/>
    </row>
    <row r="4214" spans="1:3" ht="9.75" customHeight="1">
      <c r="A4214"/>
      <c r="C4214"/>
    </row>
    <row r="4215" spans="1:3" ht="9.75" customHeight="1">
      <c r="A4215"/>
      <c r="C4215"/>
    </row>
    <row r="4216" spans="1:3" ht="9.75" customHeight="1">
      <c r="A4216"/>
      <c r="C4216"/>
    </row>
    <row r="4217" spans="1:3" ht="9.75" customHeight="1">
      <c r="A4217"/>
      <c r="C4217"/>
    </row>
    <row r="4218" spans="1:3" ht="9.75" customHeight="1">
      <c r="A4218"/>
      <c r="C4218"/>
    </row>
    <row r="4219" spans="1:3" ht="9.75" customHeight="1">
      <c r="A4219"/>
      <c r="C4219"/>
    </row>
    <row r="4220" spans="1:3" ht="9.75" customHeight="1">
      <c r="A4220"/>
      <c r="C4220"/>
    </row>
    <row r="4221" spans="1:3" ht="9.75" customHeight="1">
      <c r="A4221"/>
      <c r="C4221"/>
    </row>
    <row r="4222" spans="1:3" ht="9.75" customHeight="1">
      <c r="A4222"/>
      <c r="C4222"/>
    </row>
    <row r="4223" spans="1:3" ht="9.75" customHeight="1">
      <c r="A4223"/>
      <c r="C4223"/>
    </row>
    <row r="4224" spans="1:3" ht="9.75" customHeight="1">
      <c r="A4224"/>
      <c r="C4224"/>
    </row>
    <row r="4225" spans="1:3" ht="9.75" customHeight="1">
      <c r="A4225"/>
      <c r="C4225"/>
    </row>
    <row r="4226" spans="1:3" ht="9.75" customHeight="1">
      <c r="A4226"/>
      <c r="C4226"/>
    </row>
    <row r="4227" spans="1:3" ht="9.75" customHeight="1">
      <c r="A4227"/>
      <c r="C4227"/>
    </row>
    <row r="4228" spans="1:3" ht="9.75" customHeight="1">
      <c r="A4228"/>
      <c r="C4228"/>
    </row>
    <row r="4229" spans="1:3" ht="9.75" customHeight="1">
      <c r="A4229"/>
      <c r="C4229"/>
    </row>
    <row r="4230" spans="1:3" ht="9.75" customHeight="1">
      <c r="A4230"/>
      <c r="C4230"/>
    </row>
    <row r="4231" spans="1:3" ht="9.75" customHeight="1">
      <c r="A4231"/>
      <c r="C4231"/>
    </row>
    <row r="4232" spans="1:3" ht="9.75" customHeight="1">
      <c r="A4232"/>
      <c r="C4232"/>
    </row>
    <row r="4233" spans="1:3" ht="9.75" customHeight="1">
      <c r="A4233"/>
      <c r="C4233"/>
    </row>
    <row r="4234" spans="1:3" ht="9.75" customHeight="1">
      <c r="A4234"/>
      <c r="C4234"/>
    </row>
    <row r="4235" spans="1:3" ht="9.75" customHeight="1">
      <c r="A4235"/>
      <c r="C4235"/>
    </row>
    <row r="4236" spans="1:3" ht="9.75" customHeight="1">
      <c r="A4236"/>
      <c r="C4236"/>
    </row>
    <row r="4237" spans="1:3" ht="9.75" customHeight="1">
      <c r="A4237"/>
      <c r="C4237"/>
    </row>
    <row r="4238" spans="1:3" ht="9.75" customHeight="1">
      <c r="A4238"/>
      <c r="C4238"/>
    </row>
    <row r="4239" spans="1:3" ht="9.75" customHeight="1">
      <c r="A4239"/>
      <c r="C4239"/>
    </row>
    <row r="4240" spans="1:3" ht="9.75" customHeight="1">
      <c r="A4240"/>
      <c r="C4240"/>
    </row>
    <row r="4241" spans="1:3" ht="9.75" customHeight="1">
      <c r="A4241"/>
      <c r="C4241"/>
    </row>
    <row r="4242" spans="1:3" ht="9.75" customHeight="1">
      <c r="A4242"/>
      <c r="C4242"/>
    </row>
    <row r="4243" spans="1:3" ht="9.75" customHeight="1">
      <c r="A4243"/>
      <c r="C4243"/>
    </row>
    <row r="4244" spans="1:3" ht="9.75" customHeight="1">
      <c r="A4244"/>
      <c r="C4244"/>
    </row>
    <row r="4245" spans="1:3" ht="9.75" customHeight="1">
      <c r="A4245"/>
      <c r="C4245"/>
    </row>
    <row r="4246" spans="1:3" ht="9.75" customHeight="1">
      <c r="A4246"/>
      <c r="C4246"/>
    </row>
    <row r="4247" spans="1:3" ht="9.75" customHeight="1">
      <c r="A4247"/>
      <c r="C4247"/>
    </row>
    <row r="4248" spans="1:3" ht="9.75" customHeight="1">
      <c r="A4248"/>
      <c r="C4248"/>
    </row>
    <row r="4249" spans="1:3" ht="9.75" customHeight="1">
      <c r="A4249"/>
      <c r="C4249"/>
    </row>
    <row r="4250" spans="1:3" ht="9.75" customHeight="1">
      <c r="A4250"/>
      <c r="C4250"/>
    </row>
    <row r="4251" spans="1:3" ht="9.75" customHeight="1">
      <c r="A4251"/>
      <c r="C4251"/>
    </row>
    <row r="4252" spans="1:3" ht="9.75" customHeight="1">
      <c r="A4252"/>
      <c r="C4252"/>
    </row>
    <row r="4253" spans="1:3" ht="9.75" customHeight="1">
      <c r="A4253"/>
      <c r="C4253"/>
    </row>
    <row r="4254" spans="1:3" ht="9.75" customHeight="1">
      <c r="A4254"/>
      <c r="C4254"/>
    </row>
    <row r="4255" spans="1:3" ht="9.75" customHeight="1">
      <c r="A4255"/>
      <c r="C4255"/>
    </row>
    <row r="4256" spans="1:3" ht="9.75" customHeight="1">
      <c r="A4256"/>
      <c r="C4256"/>
    </row>
    <row r="4257" spans="1:3" ht="9.75" customHeight="1">
      <c r="A4257"/>
      <c r="C4257"/>
    </row>
    <row r="4258" spans="1:3" ht="9.75" customHeight="1">
      <c r="A4258"/>
      <c r="C4258"/>
    </row>
    <row r="4259" spans="1:3" ht="9.75" customHeight="1">
      <c r="A4259"/>
      <c r="C4259"/>
    </row>
    <row r="4260" spans="1:3" ht="9.75" customHeight="1">
      <c r="A4260"/>
      <c r="C4260"/>
    </row>
    <row r="4261" spans="1:3" ht="9.75" customHeight="1">
      <c r="A4261"/>
      <c r="C4261"/>
    </row>
    <row r="4262" spans="1:3" ht="9.75" customHeight="1">
      <c r="A4262"/>
      <c r="C4262"/>
    </row>
    <row r="4263" spans="1:3" ht="9.75" customHeight="1">
      <c r="A4263"/>
      <c r="C4263"/>
    </row>
    <row r="4264" spans="1:3" ht="9.75" customHeight="1">
      <c r="A4264"/>
      <c r="C4264"/>
    </row>
    <row r="4265" spans="1:3" ht="9.75" customHeight="1">
      <c r="A4265"/>
      <c r="C4265"/>
    </row>
    <row r="4266" spans="1:3" ht="9.75" customHeight="1">
      <c r="A4266"/>
      <c r="C4266"/>
    </row>
    <row r="4267" spans="1:3" ht="9.75" customHeight="1">
      <c r="A4267"/>
      <c r="C4267"/>
    </row>
    <row r="4268" spans="1:3" ht="9.75" customHeight="1">
      <c r="A4268"/>
      <c r="C4268"/>
    </row>
    <row r="4269" spans="1:3" ht="9.75" customHeight="1">
      <c r="A4269"/>
      <c r="C4269"/>
    </row>
    <row r="4270" spans="1:3" ht="9.75" customHeight="1">
      <c r="A4270"/>
      <c r="C4270"/>
    </row>
    <row r="4271" spans="1:3" ht="9.75" customHeight="1">
      <c r="A4271"/>
      <c r="C4271"/>
    </row>
    <row r="4272" spans="1:3" ht="9.75" customHeight="1">
      <c r="A4272"/>
      <c r="C4272"/>
    </row>
    <row r="4273" spans="1:3" ht="9.75" customHeight="1">
      <c r="A4273"/>
      <c r="C4273"/>
    </row>
    <row r="4274" spans="1:3" ht="9.75" customHeight="1">
      <c r="A4274"/>
      <c r="C4274"/>
    </row>
    <row r="4275" spans="1:3" ht="9.75" customHeight="1">
      <c r="A4275"/>
      <c r="C4275"/>
    </row>
    <row r="4276" spans="1:3" ht="9.75" customHeight="1">
      <c r="A4276"/>
      <c r="C4276"/>
    </row>
    <row r="4277" spans="1:3" ht="9.75" customHeight="1">
      <c r="A4277"/>
      <c r="C4277"/>
    </row>
    <row r="4278" spans="1:3" ht="9.75" customHeight="1">
      <c r="A4278"/>
      <c r="C4278"/>
    </row>
    <row r="4279" spans="1:3" ht="9.75" customHeight="1">
      <c r="A4279"/>
      <c r="C4279"/>
    </row>
    <row r="4280" spans="1:3" ht="9.75" customHeight="1">
      <c r="A4280"/>
      <c r="C4280"/>
    </row>
    <row r="4281" spans="1:3" ht="9.75" customHeight="1">
      <c r="A4281"/>
      <c r="C4281"/>
    </row>
    <row r="4282" spans="1:3" ht="9.75" customHeight="1">
      <c r="A4282"/>
      <c r="C4282"/>
    </row>
    <row r="4283" spans="1:3" ht="9.75" customHeight="1">
      <c r="A4283"/>
      <c r="C4283"/>
    </row>
    <row r="4284" spans="1:3" ht="9.75" customHeight="1">
      <c r="A4284"/>
      <c r="C4284"/>
    </row>
    <row r="4285" spans="1:3" ht="9.75" customHeight="1">
      <c r="A4285"/>
      <c r="C4285"/>
    </row>
    <row r="4286" spans="1:3" ht="9.75" customHeight="1">
      <c r="A4286"/>
      <c r="C4286"/>
    </row>
    <row r="4287" spans="1:3" ht="9.75" customHeight="1">
      <c r="A4287"/>
      <c r="C4287"/>
    </row>
    <row r="4288" spans="1:3" ht="9.75" customHeight="1">
      <c r="A4288"/>
      <c r="C4288"/>
    </row>
    <row r="4289" spans="1:3" ht="9.75" customHeight="1">
      <c r="A4289"/>
      <c r="C4289"/>
    </row>
    <row r="4290" spans="1:3" ht="9.75" customHeight="1">
      <c r="A4290"/>
      <c r="C4290"/>
    </row>
    <row r="4291" spans="1:3" ht="9.75" customHeight="1">
      <c r="A4291"/>
      <c r="C4291"/>
    </row>
    <row r="4292" spans="1:3" ht="9.75" customHeight="1">
      <c r="A4292"/>
      <c r="C4292"/>
    </row>
    <row r="4293" spans="1:3" ht="9.75" customHeight="1">
      <c r="A4293"/>
      <c r="C4293"/>
    </row>
    <row r="4294" spans="1:3" ht="9.75" customHeight="1">
      <c r="A4294"/>
      <c r="C4294"/>
    </row>
    <row r="4295" spans="1:3" ht="9.75" customHeight="1">
      <c r="A4295"/>
      <c r="C4295"/>
    </row>
    <row r="4296" spans="1:3" ht="9.75" customHeight="1">
      <c r="A4296"/>
      <c r="C4296"/>
    </row>
    <row r="4297" spans="1:3" ht="9.75" customHeight="1">
      <c r="A4297"/>
      <c r="C4297"/>
    </row>
    <row r="4298" spans="1:3" ht="9.75" customHeight="1">
      <c r="A4298"/>
      <c r="C4298"/>
    </row>
    <row r="4299" spans="1:3" ht="9.75" customHeight="1">
      <c r="A4299"/>
      <c r="C4299"/>
    </row>
    <row r="4300" spans="1:3" ht="9.75" customHeight="1">
      <c r="A4300"/>
      <c r="C4300"/>
    </row>
    <row r="4301" spans="1:3" ht="9.75" customHeight="1">
      <c r="A4301"/>
      <c r="C4301"/>
    </row>
    <row r="4302" spans="1:3" ht="9.75" customHeight="1">
      <c r="A4302"/>
      <c r="C4302"/>
    </row>
    <row r="4303" spans="1:3" ht="9.75" customHeight="1">
      <c r="A4303"/>
      <c r="C4303"/>
    </row>
    <row r="4304" spans="1:3" ht="9.75" customHeight="1">
      <c r="A4304"/>
      <c r="C4304"/>
    </row>
    <row r="4305" spans="1:3" ht="9.75" customHeight="1">
      <c r="A4305"/>
      <c r="C4305"/>
    </row>
    <row r="4306" spans="1:3" ht="9.75" customHeight="1">
      <c r="A4306"/>
      <c r="C4306"/>
    </row>
    <row r="4307" spans="1:3" ht="9.75" customHeight="1">
      <c r="A4307"/>
      <c r="C4307"/>
    </row>
    <row r="4308" spans="1:3" ht="9.75" customHeight="1">
      <c r="A4308"/>
      <c r="C4308"/>
    </row>
    <row r="4309" spans="1:3" ht="9.75" customHeight="1">
      <c r="A4309"/>
      <c r="C4309"/>
    </row>
    <row r="4310" spans="1:3" ht="9.75" customHeight="1">
      <c r="A4310"/>
      <c r="C4310"/>
    </row>
    <row r="4311" spans="1:3" ht="9.75" customHeight="1">
      <c r="A4311"/>
      <c r="C4311"/>
    </row>
    <row r="4312" spans="1:3" ht="9.75" customHeight="1">
      <c r="A4312"/>
      <c r="C4312"/>
    </row>
    <row r="4313" spans="1:3" ht="9.75" customHeight="1">
      <c r="A4313"/>
      <c r="C4313"/>
    </row>
    <row r="4314" spans="1:3" ht="9.75" customHeight="1">
      <c r="A4314"/>
      <c r="C4314"/>
    </row>
    <row r="4315" spans="1:3" ht="9.75" customHeight="1">
      <c r="A4315"/>
      <c r="C4315"/>
    </row>
    <row r="4316" spans="1:3" ht="9.75" customHeight="1">
      <c r="A4316"/>
      <c r="C4316"/>
    </row>
    <row r="4317" spans="1:3" ht="9.75" customHeight="1">
      <c r="A4317"/>
      <c r="C4317"/>
    </row>
    <row r="4318" spans="1:3" ht="9.75" customHeight="1">
      <c r="A4318"/>
      <c r="C4318"/>
    </row>
    <row r="4319" spans="1:3" ht="9.75" customHeight="1">
      <c r="A4319"/>
      <c r="C4319"/>
    </row>
    <row r="4320" spans="1:3" ht="9.75" customHeight="1">
      <c r="A4320"/>
      <c r="C4320"/>
    </row>
    <row r="4321" spans="1:3" ht="9.75" customHeight="1">
      <c r="A4321"/>
      <c r="C4321"/>
    </row>
    <row r="4322" spans="1:3" ht="9.75" customHeight="1">
      <c r="A4322"/>
      <c r="C4322"/>
    </row>
    <row r="4323" spans="1:3" ht="9.75" customHeight="1">
      <c r="A4323"/>
      <c r="C4323"/>
    </row>
    <row r="4324" spans="1:3" ht="9.75" customHeight="1">
      <c r="A4324"/>
      <c r="C4324"/>
    </row>
    <row r="4325" spans="1:3" ht="9.75" customHeight="1">
      <c r="A4325"/>
      <c r="C4325"/>
    </row>
    <row r="4326" spans="1:3" ht="9.75" customHeight="1">
      <c r="A4326"/>
      <c r="C4326"/>
    </row>
    <row r="4327" spans="1:3" ht="9.75" customHeight="1">
      <c r="A4327"/>
      <c r="C4327"/>
    </row>
    <row r="4328" spans="1:3" ht="9.75" customHeight="1">
      <c r="A4328"/>
      <c r="C4328"/>
    </row>
    <row r="4329" spans="1:3" ht="9.75" customHeight="1">
      <c r="A4329"/>
      <c r="C4329"/>
    </row>
    <row r="4330" spans="1:3" ht="9.75" customHeight="1">
      <c r="A4330"/>
      <c r="C4330"/>
    </row>
    <row r="4331" spans="1:3" ht="9.75" customHeight="1">
      <c r="A4331"/>
      <c r="C4331"/>
    </row>
    <row r="4332" spans="1:3" ht="9.75" customHeight="1">
      <c r="A4332"/>
      <c r="C4332"/>
    </row>
    <row r="4333" spans="1:3" ht="9.75" customHeight="1">
      <c r="A4333"/>
      <c r="C4333"/>
    </row>
    <row r="4334" spans="1:3" ht="9.75" customHeight="1">
      <c r="A4334"/>
      <c r="C4334"/>
    </row>
    <row r="4335" spans="1:3" ht="9.75" customHeight="1">
      <c r="A4335"/>
      <c r="C4335"/>
    </row>
    <row r="4336" spans="1:3" ht="9.75" customHeight="1">
      <c r="A4336"/>
      <c r="C4336"/>
    </row>
    <row r="4337" spans="1:3" ht="9.75" customHeight="1">
      <c r="A4337"/>
      <c r="C4337"/>
    </row>
    <row r="4338" spans="1:3" ht="9.75" customHeight="1">
      <c r="A4338"/>
      <c r="C4338"/>
    </row>
    <row r="4339" spans="1:3" ht="9.75" customHeight="1">
      <c r="A4339"/>
      <c r="C4339"/>
    </row>
    <row r="4340" spans="1:3" ht="9.75" customHeight="1">
      <c r="A4340"/>
      <c r="C4340"/>
    </row>
    <row r="4341" spans="1:3" ht="9.75" customHeight="1">
      <c r="A4341"/>
      <c r="C4341"/>
    </row>
    <row r="4342" spans="1:3" ht="9.75" customHeight="1">
      <c r="A4342"/>
      <c r="C4342"/>
    </row>
    <row r="4343" spans="1:3" ht="9.75" customHeight="1">
      <c r="A4343"/>
      <c r="C4343"/>
    </row>
    <row r="4344" spans="1:3" ht="9.75" customHeight="1">
      <c r="A4344"/>
      <c r="C4344"/>
    </row>
    <row r="4345" spans="1:3" ht="9.75" customHeight="1">
      <c r="A4345"/>
      <c r="C4345"/>
    </row>
    <row r="4346" spans="1:3" ht="9.75" customHeight="1">
      <c r="A4346"/>
      <c r="C4346"/>
    </row>
    <row r="4347" spans="1:3" ht="9.75" customHeight="1">
      <c r="A4347"/>
      <c r="C4347"/>
    </row>
    <row r="4348" spans="1:3" ht="9.75" customHeight="1">
      <c r="A4348"/>
      <c r="C4348"/>
    </row>
    <row r="4349" spans="1:3" ht="9.75" customHeight="1">
      <c r="A4349"/>
      <c r="C4349"/>
    </row>
    <row r="4350" spans="1:3" ht="9.75" customHeight="1">
      <c r="A4350"/>
      <c r="C4350"/>
    </row>
    <row r="4351" spans="1:3" ht="9.75" customHeight="1">
      <c r="A4351"/>
      <c r="C4351"/>
    </row>
    <row r="4352" spans="1:3" ht="9.75" customHeight="1">
      <c r="A4352"/>
      <c r="C4352"/>
    </row>
    <row r="4353" spans="1:3" ht="9.75" customHeight="1">
      <c r="A4353"/>
      <c r="C4353"/>
    </row>
    <row r="4354" spans="1:3" ht="9.75" customHeight="1">
      <c r="A4354"/>
      <c r="C4354"/>
    </row>
    <row r="4355" spans="1:3" ht="9.75" customHeight="1">
      <c r="A4355"/>
      <c r="C4355"/>
    </row>
    <row r="4356" spans="1:3" ht="9.75" customHeight="1">
      <c r="A4356"/>
      <c r="C4356"/>
    </row>
    <row r="4357" spans="1:3" ht="9.75" customHeight="1">
      <c r="A4357"/>
      <c r="C4357"/>
    </row>
    <row r="4358" spans="1:3" ht="9.75" customHeight="1">
      <c r="A4358"/>
      <c r="C4358"/>
    </row>
    <row r="4359" spans="1:3" ht="9.75" customHeight="1">
      <c r="A4359"/>
      <c r="C4359"/>
    </row>
    <row r="4360" spans="1:3" ht="9.75" customHeight="1">
      <c r="A4360"/>
      <c r="C4360"/>
    </row>
    <row r="4361" spans="1:3" ht="9.75" customHeight="1">
      <c r="A4361"/>
      <c r="C4361"/>
    </row>
    <row r="4362" spans="1:3" ht="9.75" customHeight="1">
      <c r="A4362"/>
      <c r="C4362"/>
    </row>
    <row r="4363" spans="1:3" ht="9.75" customHeight="1">
      <c r="A4363"/>
      <c r="C4363"/>
    </row>
    <row r="4364" spans="1:3" ht="9.75" customHeight="1">
      <c r="A4364"/>
      <c r="C4364"/>
    </row>
    <row r="4365" spans="1:3" ht="9.75" customHeight="1">
      <c r="A4365"/>
      <c r="C4365"/>
    </row>
    <row r="4366" spans="1:3" ht="9.75" customHeight="1">
      <c r="A4366"/>
      <c r="C4366"/>
    </row>
    <row r="4367" spans="1:3" ht="9.75" customHeight="1">
      <c r="A4367"/>
      <c r="C4367"/>
    </row>
    <row r="4368" spans="1:3" ht="9.75" customHeight="1">
      <c r="A4368"/>
      <c r="C4368"/>
    </row>
    <row r="4369" spans="1:3" ht="9.75" customHeight="1">
      <c r="A4369"/>
      <c r="C4369"/>
    </row>
    <row r="4370" spans="1:3" ht="9.75" customHeight="1">
      <c r="A4370"/>
      <c r="C4370"/>
    </row>
    <row r="4371" spans="1:3" ht="9.75" customHeight="1">
      <c r="A4371"/>
      <c r="C4371"/>
    </row>
    <row r="4372" spans="1:3" ht="9.75" customHeight="1">
      <c r="A4372"/>
      <c r="C4372"/>
    </row>
    <row r="4373" spans="1:3" ht="9.75" customHeight="1">
      <c r="A4373"/>
      <c r="C4373"/>
    </row>
    <row r="4374" spans="1:3" ht="9.75" customHeight="1">
      <c r="A4374"/>
      <c r="C4374"/>
    </row>
    <row r="4375" spans="1:3" ht="9.75" customHeight="1">
      <c r="A4375"/>
      <c r="C4375"/>
    </row>
    <row r="4376" spans="1:3" ht="9.75" customHeight="1">
      <c r="A4376"/>
      <c r="C4376"/>
    </row>
    <row r="4377" spans="1:3" ht="9.75" customHeight="1">
      <c r="A4377"/>
      <c r="C4377"/>
    </row>
    <row r="4378" spans="1:3" ht="9.75" customHeight="1">
      <c r="A4378"/>
      <c r="C4378"/>
    </row>
    <row r="4379" spans="1:3" ht="9.75" customHeight="1">
      <c r="A4379"/>
      <c r="C4379"/>
    </row>
    <row r="4380" spans="1:3" ht="9.75" customHeight="1">
      <c r="A4380"/>
      <c r="C4380"/>
    </row>
    <row r="4381" spans="1:3" ht="9.75" customHeight="1">
      <c r="A4381"/>
      <c r="C4381"/>
    </row>
    <row r="4382" spans="1:3" ht="9.75" customHeight="1">
      <c r="A4382"/>
      <c r="C4382"/>
    </row>
    <row r="4383" spans="1:3" ht="9.75" customHeight="1">
      <c r="A4383"/>
      <c r="C4383"/>
    </row>
    <row r="4384" spans="1:3" ht="9.75" customHeight="1">
      <c r="A4384"/>
      <c r="C4384"/>
    </row>
    <row r="4385" spans="1:3" ht="9.75" customHeight="1">
      <c r="A4385"/>
      <c r="C4385"/>
    </row>
    <row r="4386" spans="1:3" ht="9.75" customHeight="1">
      <c r="A4386"/>
      <c r="C4386"/>
    </row>
    <row r="4387" spans="1:3" ht="9.75" customHeight="1">
      <c r="A4387"/>
      <c r="C4387"/>
    </row>
    <row r="4388" spans="1:3" ht="9.75" customHeight="1">
      <c r="A4388"/>
      <c r="C4388"/>
    </row>
    <row r="4389" spans="1:3" ht="9.75" customHeight="1">
      <c r="A4389"/>
      <c r="C4389"/>
    </row>
    <row r="4390" spans="1:3" ht="9.75" customHeight="1">
      <c r="A4390"/>
      <c r="C4390"/>
    </row>
    <row r="4391" spans="1:3" ht="9.75" customHeight="1">
      <c r="A4391"/>
      <c r="C4391"/>
    </row>
    <row r="4392" spans="1:3" ht="9.75" customHeight="1">
      <c r="A4392"/>
      <c r="C4392"/>
    </row>
    <row r="4393" spans="1:3" ht="9.75" customHeight="1">
      <c r="A4393"/>
      <c r="C4393"/>
    </row>
    <row r="4394" spans="1:3" ht="9.75" customHeight="1">
      <c r="A4394"/>
      <c r="C4394"/>
    </row>
    <row r="4395" spans="1:3" ht="9.75" customHeight="1">
      <c r="A4395"/>
      <c r="C4395"/>
    </row>
    <row r="4396" spans="1:3" ht="9.75" customHeight="1">
      <c r="A4396"/>
      <c r="C4396"/>
    </row>
    <row r="4397" spans="1:3" ht="9.75" customHeight="1">
      <c r="A4397"/>
      <c r="C4397"/>
    </row>
    <row r="4398" spans="1:3" ht="9.75" customHeight="1">
      <c r="A4398"/>
      <c r="C4398"/>
    </row>
    <row r="4399" spans="1:3" ht="9.75" customHeight="1">
      <c r="A4399"/>
      <c r="C4399"/>
    </row>
    <row r="4400" spans="1:3" ht="9.75" customHeight="1">
      <c r="A4400"/>
      <c r="C4400"/>
    </row>
    <row r="4401" spans="1:3" ht="9.75" customHeight="1">
      <c r="A4401"/>
      <c r="C4401"/>
    </row>
    <row r="4402" spans="1:3" ht="9.75" customHeight="1">
      <c r="A4402"/>
      <c r="C4402"/>
    </row>
    <row r="4403" spans="1:3" ht="9.75" customHeight="1">
      <c r="A4403"/>
      <c r="C4403"/>
    </row>
    <row r="4404" spans="1:3" ht="9.75" customHeight="1">
      <c r="A4404"/>
      <c r="C4404"/>
    </row>
    <row r="4405" spans="1:3" ht="9.75" customHeight="1">
      <c r="A4405"/>
      <c r="C4405"/>
    </row>
    <row r="4406" spans="1:3" ht="9.75" customHeight="1">
      <c r="A4406"/>
      <c r="C4406"/>
    </row>
    <row r="4407" spans="1:3" ht="9.75" customHeight="1">
      <c r="A4407"/>
      <c r="C4407"/>
    </row>
    <row r="4408" spans="1:3" ht="9.75" customHeight="1">
      <c r="A4408"/>
      <c r="C4408"/>
    </row>
    <row r="4409" spans="1:3" ht="9.75" customHeight="1">
      <c r="A4409"/>
      <c r="C4409"/>
    </row>
    <row r="4410" spans="1:3" ht="9.75" customHeight="1">
      <c r="A4410"/>
      <c r="C4410"/>
    </row>
    <row r="4411" spans="1:3" ht="9.75" customHeight="1">
      <c r="A4411"/>
      <c r="C4411"/>
    </row>
    <row r="4412" spans="1:3" ht="9.75" customHeight="1">
      <c r="A4412"/>
      <c r="C4412"/>
    </row>
    <row r="4413" spans="1:3" ht="9.75" customHeight="1">
      <c r="A4413"/>
      <c r="C4413"/>
    </row>
    <row r="4414" spans="1:3" ht="9.75" customHeight="1">
      <c r="A4414"/>
      <c r="C4414"/>
    </row>
    <row r="4415" spans="1:3" ht="9.75" customHeight="1">
      <c r="A4415"/>
      <c r="C4415"/>
    </row>
    <row r="4416" spans="1:3" ht="9.75" customHeight="1">
      <c r="A4416"/>
      <c r="C4416"/>
    </row>
    <row r="4417" spans="1:3" ht="9.75" customHeight="1">
      <c r="A4417"/>
      <c r="C4417"/>
    </row>
    <row r="4418" spans="1:3" ht="9.75" customHeight="1">
      <c r="A4418"/>
      <c r="C4418"/>
    </row>
    <row r="4419" spans="1:3" ht="9.75" customHeight="1">
      <c r="A4419"/>
      <c r="C4419"/>
    </row>
    <row r="4420" spans="1:3" ht="9.75" customHeight="1">
      <c r="A4420"/>
      <c r="C4420"/>
    </row>
    <row r="4421" spans="1:3" ht="9.75" customHeight="1">
      <c r="A4421"/>
      <c r="C4421"/>
    </row>
    <row r="4422" spans="1:3" ht="9.75" customHeight="1">
      <c r="A4422"/>
      <c r="C4422"/>
    </row>
    <row r="4423" spans="1:3" ht="9.75" customHeight="1">
      <c r="A4423"/>
      <c r="C4423"/>
    </row>
    <row r="4424" spans="1:3" ht="9.75" customHeight="1">
      <c r="A4424"/>
      <c r="C4424"/>
    </row>
    <row r="4425" spans="1:3" ht="9.75" customHeight="1">
      <c r="A4425"/>
      <c r="C4425"/>
    </row>
    <row r="4426" spans="1:3" ht="9.75" customHeight="1">
      <c r="A4426"/>
      <c r="C4426"/>
    </row>
    <row r="4427" spans="1:3" ht="9.75" customHeight="1">
      <c r="A4427"/>
      <c r="C4427"/>
    </row>
    <row r="4428" spans="1:3" ht="9.75" customHeight="1">
      <c r="A4428"/>
      <c r="C4428"/>
    </row>
    <row r="4429" spans="1:3" ht="9.75" customHeight="1">
      <c r="A4429"/>
      <c r="C4429"/>
    </row>
    <row r="4430" spans="1:3" ht="9.75" customHeight="1">
      <c r="A4430"/>
      <c r="C4430"/>
    </row>
    <row r="4431" spans="1:3" ht="9.75" customHeight="1">
      <c r="A4431"/>
      <c r="C4431"/>
    </row>
    <row r="4432" spans="1:3" ht="9.75" customHeight="1">
      <c r="A4432"/>
      <c r="C4432"/>
    </row>
    <row r="4433" spans="1:3" ht="9.75" customHeight="1">
      <c r="A4433"/>
      <c r="C4433"/>
    </row>
    <row r="4434" spans="1:3" ht="9.75" customHeight="1">
      <c r="A4434"/>
      <c r="C4434"/>
    </row>
    <row r="4435" spans="1:3" ht="9.75" customHeight="1">
      <c r="A4435"/>
      <c r="C4435"/>
    </row>
    <row r="4436" spans="1:3" ht="9.75" customHeight="1">
      <c r="A4436"/>
      <c r="C4436"/>
    </row>
    <row r="4437" spans="1:3" ht="9.75" customHeight="1">
      <c r="A4437"/>
      <c r="C4437"/>
    </row>
    <row r="4438" spans="1:3" ht="9.75" customHeight="1">
      <c r="A4438"/>
      <c r="C4438"/>
    </row>
    <row r="4439" spans="1:3" ht="9.75" customHeight="1">
      <c r="A4439"/>
      <c r="C4439"/>
    </row>
    <row r="4440" spans="1:3" ht="9.75" customHeight="1">
      <c r="A4440"/>
      <c r="C4440"/>
    </row>
    <row r="4441" spans="1:3" ht="9.75" customHeight="1">
      <c r="A4441"/>
      <c r="C4441"/>
    </row>
    <row r="4442" spans="1:3" ht="9.75" customHeight="1">
      <c r="A4442"/>
      <c r="C4442"/>
    </row>
    <row r="4443" spans="1:3" ht="9.75" customHeight="1">
      <c r="A4443"/>
      <c r="C4443"/>
    </row>
    <row r="4444" spans="1:3" ht="9.75" customHeight="1">
      <c r="A4444"/>
      <c r="C4444"/>
    </row>
    <row r="4445" spans="1:3" ht="9.75" customHeight="1">
      <c r="A4445"/>
      <c r="C4445"/>
    </row>
    <row r="4446" spans="1:3" ht="9.75" customHeight="1">
      <c r="A4446"/>
      <c r="C4446"/>
    </row>
    <row r="4447" spans="1:3" ht="9.75" customHeight="1">
      <c r="A4447"/>
      <c r="C4447"/>
    </row>
    <row r="4448" spans="1:3" ht="9.75" customHeight="1">
      <c r="A4448"/>
      <c r="C4448"/>
    </row>
    <row r="4449" spans="1:3" ht="9.75" customHeight="1">
      <c r="A4449"/>
      <c r="C4449"/>
    </row>
    <row r="4450" spans="1:3" ht="9.75" customHeight="1">
      <c r="A4450"/>
      <c r="C4450"/>
    </row>
    <row r="4451" spans="1:3" ht="9.75" customHeight="1">
      <c r="A4451"/>
      <c r="C4451"/>
    </row>
    <row r="4452" spans="1:3" ht="9.75" customHeight="1">
      <c r="A4452"/>
      <c r="C4452"/>
    </row>
    <row r="4453" spans="1:3" ht="9.75" customHeight="1">
      <c r="A4453"/>
      <c r="C4453"/>
    </row>
    <row r="4454" spans="1:3" ht="9.75" customHeight="1">
      <c r="A4454"/>
      <c r="C4454"/>
    </row>
    <row r="4455" spans="1:3" ht="9.75" customHeight="1">
      <c r="A4455"/>
      <c r="C4455"/>
    </row>
    <row r="4456" spans="1:3" ht="9.75" customHeight="1">
      <c r="A4456"/>
      <c r="C4456"/>
    </row>
    <row r="4457" spans="1:3" ht="9.75" customHeight="1">
      <c r="A4457"/>
      <c r="C4457"/>
    </row>
    <row r="4458" spans="1:3" ht="9.75" customHeight="1">
      <c r="A4458"/>
      <c r="C4458"/>
    </row>
    <row r="4459" spans="1:3" ht="9.75" customHeight="1">
      <c r="A4459"/>
      <c r="C4459"/>
    </row>
    <row r="4460" spans="1:3" ht="9.75" customHeight="1">
      <c r="A4460"/>
      <c r="C4460"/>
    </row>
    <row r="4461" spans="1:3" ht="9.75" customHeight="1">
      <c r="A4461"/>
      <c r="C4461"/>
    </row>
    <row r="4462" spans="1:3" ht="9.75" customHeight="1">
      <c r="A4462"/>
      <c r="C4462"/>
    </row>
    <row r="4463" spans="1:3" ht="9.75" customHeight="1">
      <c r="A4463"/>
      <c r="C4463"/>
    </row>
    <row r="4464" spans="1:3" ht="9.75" customHeight="1">
      <c r="A4464"/>
      <c r="C4464"/>
    </row>
    <row r="4465" spans="1:3" ht="9.75" customHeight="1">
      <c r="A4465"/>
      <c r="C4465"/>
    </row>
    <row r="4466" spans="1:3" ht="9.75" customHeight="1">
      <c r="A4466"/>
      <c r="C4466"/>
    </row>
    <row r="4467" spans="1:3" ht="9.75" customHeight="1">
      <c r="A4467"/>
      <c r="C4467"/>
    </row>
    <row r="4468" spans="1:3" ht="9.75" customHeight="1">
      <c r="A4468"/>
      <c r="C4468"/>
    </row>
    <row r="4469" spans="1:3" ht="9.75" customHeight="1">
      <c r="A4469"/>
      <c r="C4469"/>
    </row>
    <row r="4470" spans="1:3" ht="9.75" customHeight="1">
      <c r="A4470"/>
      <c r="C4470"/>
    </row>
    <row r="4471" spans="1:3" ht="9.75" customHeight="1">
      <c r="A4471"/>
      <c r="C4471"/>
    </row>
    <row r="4472" spans="1:3" ht="9.75" customHeight="1">
      <c r="A4472"/>
      <c r="C4472"/>
    </row>
    <row r="4473" spans="1:3" ht="9.75" customHeight="1">
      <c r="A4473"/>
      <c r="C4473"/>
    </row>
    <row r="4474" spans="1:3" ht="9.75" customHeight="1">
      <c r="A4474"/>
      <c r="C4474"/>
    </row>
    <row r="4475" spans="1:3" ht="9.75" customHeight="1">
      <c r="A4475"/>
      <c r="C4475"/>
    </row>
    <row r="4476" spans="1:3" ht="9.75" customHeight="1">
      <c r="A4476"/>
      <c r="C4476"/>
    </row>
    <row r="4477" spans="1:3" ht="9.75" customHeight="1">
      <c r="A4477"/>
      <c r="C4477"/>
    </row>
    <row r="4478" spans="1:3" ht="9.75" customHeight="1">
      <c r="A4478"/>
      <c r="C4478"/>
    </row>
    <row r="4479" spans="1:3" ht="9.75" customHeight="1">
      <c r="A4479"/>
      <c r="C4479"/>
    </row>
    <row r="4480" spans="1:3" ht="9.75" customHeight="1">
      <c r="A4480"/>
      <c r="C4480"/>
    </row>
    <row r="4481" spans="1:3" ht="9.75" customHeight="1">
      <c r="A4481"/>
      <c r="C4481"/>
    </row>
    <row r="4482" spans="1:3" ht="9.75" customHeight="1">
      <c r="A4482"/>
      <c r="C4482"/>
    </row>
    <row r="4483" spans="1:3" ht="9.75" customHeight="1">
      <c r="A4483"/>
      <c r="C4483"/>
    </row>
    <row r="4484" spans="1:3" ht="9.75" customHeight="1">
      <c r="A4484"/>
      <c r="C4484"/>
    </row>
    <row r="4485" spans="1:3" ht="9.75" customHeight="1">
      <c r="A4485"/>
      <c r="C4485"/>
    </row>
    <row r="4486" spans="1:3" ht="9.75" customHeight="1">
      <c r="A4486"/>
      <c r="C4486"/>
    </row>
    <row r="4487" spans="1:3" ht="9.75" customHeight="1">
      <c r="A4487"/>
      <c r="C4487"/>
    </row>
    <row r="4488" spans="1:3" ht="9.75" customHeight="1">
      <c r="A4488"/>
      <c r="C4488"/>
    </row>
    <row r="4489" spans="1:3" ht="9.75" customHeight="1">
      <c r="A4489"/>
      <c r="C4489"/>
    </row>
    <row r="4490" spans="1:3" ht="9.75" customHeight="1">
      <c r="A4490"/>
      <c r="C4490"/>
    </row>
    <row r="4491" spans="1:3" ht="9.75" customHeight="1">
      <c r="A4491"/>
      <c r="C4491"/>
    </row>
    <row r="4492" spans="1:3" ht="9.75" customHeight="1">
      <c r="A4492"/>
      <c r="C4492"/>
    </row>
    <row r="4493" spans="1:3" ht="9.75" customHeight="1">
      <c r="A4493"/>
      <c r="C4493"/>
    </row>
    <row r="4494" spans="1:3" ht="9.75" customHeight="1">
      <c r="A4494"/>
      <c r="C4494"/>
    </row>
    <row r="4495" spans="1:3" ht="9.75" customHeight="1">
      <c r="A4495"/>
      <c r="C4495"/>
    </row>
    <row r="4496" spans="1:3" ht="9.75" customHeight="1">
      <c r="A4496"/>
      <c r="C4496"/>
    </row>
    <row r="4497" spans="1:3" ht="9.75" customHeight="1">
      <c r="A4497"/>
      <c r="C4497"/>
    </row>
    <row r="4498" spans="1:3" ht="9.75" customHeight="1">
      <c r="A4498"/>
      <c r="C4498"/>
    </row>
    <row r="4499" spans="1:3" ht="9.75" customHeight="1">
      <c r="A4499"/>
      <c r="C4499"/>
    </row>
    <row r="4500" spans="1:3" ht="9.75" customHeight="1">
      <c r="A4500"/>
      <c r="C4500"/>
    </row>
    <row r="4501" spans="1:3" ht="9.75" customHeight="1">
      <c r="A4501"/>
      <c r="C4501"/>
    </row>
    <row r="4502" spans="1:3" ht="9.75" customHeight="1">
      <c r="A4502"/>
      <c r="C4502"/>
    </row>
    <row r="4503" spans="1:3" ht="9.75" customHeight="1">
      <c r="A4503"/>
      <c r="C4503"/>
    </row>
    <row r="4504" spans="1:3" ht="9.75" customHeight="1">
      <c r="A4504"/>
      <c r="C4504"/>
    </row>
    <row r="4505" spans="1:3" ht="9.75" customHeight="1">
      <c r="A4505"/>
      <c r="C4505"/>
    </row>
    <row r="4506" spans="1:3" ht="9.75" customHeight="1">
      <c r="A4506"/>
      <c r="C4506"/>
    </row>
    <row r="4507" spans="1:3" ht="9.75" customHeight="1">
      <c r="A4507"/>
      <c r="C4507"/>
    </row>
    <row r="4508" spans="1:3" ht="9.75" customHeight="1">
      <c r="A4508"/>
      <c r="C4508"/>
    </row>
    <row r="4509" spans="1:3" ht="9.75" customHeight="1">
      <c r="A4509"/>
      <c r="C4509"/>
    </row>
    <row r="4510" spans="1:3" ht="9.75" customHeight="1">
      <c r="A4510"/>
      <c r="C4510"/>
    </row>
    <row r="4511" spans="1:3" ht="9.75" customHeight="1">
      <c r="A4511"/>
      <c r="C4511"/>
    </row>
    <row r="4512" spans="1:3" ht="9.75" customHeight="1">
      <c r="A4512"/>
      <c r="C4512"/>
    </row>
    <row r="4513" spans="1:3" ht="9.75" customHeight="1">
      <c r="A4513"/>
      <c r="C4513"/>
    </row>
    <row r="4514" spans="1:3" ht="9.75" customHeight="1">
      <c r="A4514"/>
      <c r="C4514"/>
    </row>
    <row r="4515" spans="1:3" ht="9.75" customHeight="1">
      <c r="A4515"/>
      <c r="C4515"/>
    </row>
    <row r="4516" spans="1:3" ht="9.75" customHeight="1">
      <c r="A4516"/>
      <c r="C4516"/>
    </row>
    <row r="4517" spans="1:3" ht="9.75" customHeight="1">
      <c r="A4517"/>
      <c r="C4517"/>
    </row>
    <row r="4518" spans="1:3" ht="9.75" customHeight="1">
      <c r="A4518"/>
      <c r="C4518"/>
    </row>
    <row r="4519" spans="1:3" ht="9.75" customHeight="1">
      <c r="A4519"/>
      <c r="C4519"/>
    </row>
    <row r="4520" spans="1:3" ht="9.75" customHeight="1">
      <c r="A4520"/>
      <c r="C4520"/>
    </row>
    <row r="4521" spans="1:3" ht="9.75" customHeight="1">
      <c r="A4521"/>
      <c r="C4521"/>
    </row>
    <row r="4522" spans="1:3" ht="9.75" customHeight="1">
      <c r="A4522"/>
      <c r="C4522"/>
    </row>
    <row r="4523" spans="1:3" ht="9.75" customHeight="1">
      <c r="A4523"/>
      <c r="C4523"/>
    </row>
    <row r="4524" spans="1:3" ht="9.75" customHeight="1">
      <c r="A4524"/>
      <c r="C4524"/>
    </row>
    <row r="4525" spans="1:3" ht="9.75" customHeight="1">
      <c r="A4525"/>
      <c r="C4525"/>
    </row>
    <row r="4526" spans="1:3" ht="9.75" customHeight="1">
      <c r="A4526"/>
      <c r="C4526"/>
    </row>
    <row r="4527" spans="1:3" ht="9.75" customHeight="1">
      <c r="A4527"/>
      <c r="C4527"/>
    </row>
    <row r="4528" spans="1:3" ht="9.75" customHeight="1">
      <c r="A4528"/>
      <c r="C4528"/>
    </row>
    <row r="4529" spans="1:3" ht="9.75" customHeight="1">
      <c r="A4529"/>
      <c r="C4529"/>
    </row>
    <row r="4530" spans="1:3" ht="9.75" customHeight="1">
      <c r="A4530"/>
      <c r="C4530"/>
    </row>
    <row r="4531" spans="1:3" ht="9.75" customHeight="1">
      <c r="A4531"/>
      <c r="C4531"/>
    </row>
    <row r="4532" spans="1:3" ht="9.75" customHeight="1">
      <c r="A4532"/>
      <c r="C4532"/>
    </row>
    <row r="4533" spans="1:3" ht="9.75" customHeight="1">
      <c r="A4533"/>
      <c r="C4533"/>
    </row>
    <row r="4534" spans="1:3" ht="9.75" customHeight="1">
      <c r="A4534"/>
      <c r="C4534"/>
    </row>
    <row r="4535" spans="1:3" ht="9.75" customHeight="1">
      <c r="A4535"/>
      <c r="C4535"/>
    </row>
    <row r="4536" spans="1:3" ht="9.75" customHeight="1">
      <c r="A4536"/>
      <c r="C4536"/>
    </row>
    <row r="4537" spans="1:3" ht="9.75" customHeight="1">
      <c r="A4537"/>
      <c r="C4537"/>
    </row>
    <row r="4538" spans="1:3" ht="9.75" customHeight="1">
      <c r="A4538"/>
      <c r="C4538"/>
    </row>
    <row r="4539" spans="1:3" ht="9.75" customHeight="1">
      <c r="A4539"/>
      <c r="C4539"/>
    </row>
    <row r="4540" spans="1:3" ht="9.75" customHeight="1">
      <c r="A4540"/>
      <c r="C4540"/>
    </row>
    <row r="4541" spans="1:3" ht="9.75" customHeight="1">
      <c r="A4541"/>
      <c r="C4541"/>
    </row>
    <row r="4542" spans="1:3" ht="9.75" customHeight="1">
      <c r="A4542"/>
      <c r="C4542"/>
    </row>
    <row r="4543" spans="1:3" ht="9.75" customHeight="1">
      <c r="A4543"/>
      <c r="C4543"/>
    </row>
    <row r="4544" spans="1:3" ht="9.75" customHeight="1">
      <c r="A4544"/>
      <c r="C4544"/>
    </row>
    <row r="4545" spans="1:3" ht="9.75" customHeight="1">
      <c r="A4545"/>
      <c r="C4545"/>
    </row>
    <row r="4546" spans="1:3" ht="9.75" customHeight="1">
      <c r="A4546"/>
      <c r="C4546"/>
    </row>
    <row r="4547" spans="1:3" ht="9.75" customHeight="1">
      <c r="A4547"/>
      <c r="C4547"/>
    </row>
    <row r="4548" spans="1:3" ht="9.75" customHeight="1">
      <c r="A4548"/>
      <c r="C4548"/>
    </row>
    <row r="4549" spans="1:3" ht="9.75" customHeight="1">
      <c r="A4549"/>
      <c r="C4549"/>
    </row>
    <row r="4550" spans="1:3" ht="9.75" customHeight="1">
      <c r="A4550"/>
      <c r="C4550"/>
    </row>
    <row r="4551" spans="1:3" ht="9.75" customHeight="1">
      <c r="A4551"/>
      <c r="C4551"/>
    </row>
    <row r="4552" spans="1:3" ht="9.75" customHeight="1">
      <c r="A4552"/>
      <c r="C4552"/>
    </row>
    <row r="4553" spans="1:3" ht="9.75" customHeight="1">
      <c r="A4553"/>
      <c r="C4553"/>
    </row>
    <row r="4554" spans="1:3" ht="9.75" customHeight="1">
      <c r="A4554"/>
      <c r="C4554"/>
    </row>
    <row r="4555" spans="1:3" ht="9.75" customHeight="1">
      <c r="A4555"/>
      <c r="C4555"/>
    </row>
    <row r="4556" spans="1:3" ht="9.75" customHeight="1">
      <c r="A4556"/>
      <c r="C4556"/>
    </row>
    <row r="4557" spans="1:3" ht="9.75" customHeight="1">
      <c r="A4557"/>
      <c r="C4557"/>
    </row>
    <row r="4558" spans="1:3" ht="9.75" customHeight="1">
      <c r="A4558"/>
      <c r="C4558"/>
    </row>
    <row r="4559" spans="1:3" ht="9.75" customHeight="1">
      <c r="A4559"/>
      <c r="C4559"/>
    </row>
    <row r="4560" spans="1:3" ht="9.75" customHeight="1">
      <c r="A4560"/>
      <c r="C4560"/>
    </row>
    <row r="4561" spans="1:3" ht="9.75" customHeight="1">
      <c r="A4561"/>
      <c r="C4561"/>
    </row>
    <row r="4562" spans="1:3" ht="9.75" customHeight="1">
      <c r="A4562"/>
      <c r="C4562"/>
    </row>
    <row r="4563" spans="1:3" ht="9.75" customHeight="1">
      <c r="A4563"/>
      <c r="C4563"/>
    </row>
    <row r="4564" spans="1:3" ht="9.75" customHeight="1">
      <c r="A4564"/>
      <c r="C4564"/>
    </row>
    <row r="4565" spans="1:3" ht="9.75" customHeight="1">
      <c r="A4565"/>
      <c r="C4565"/>
    </row>
    <row r="4566" spans="1:3" ht="9.75" customHeight="1">
      <c r="A4566"/>
      <c r="C4566"/>
    </row>
    <row r="4567" spans="1:3" ht="9.75" customHeight="1">
      <c r="A4567"/>
      <c r="C4567"/>
    </row>
    <row r="4568" spans="1:3" ht="9.75" customHeight="1">
      <c r="A4568"/>
      <c r="C4568"/>
    </row>
    <row r="4569" spans="1:3" ht="9.75" customHeight="1">
      <c r="A4569"/>
      <c r="C4569"/>
    </row>
    <row r="4570" spans="1:3" ht="9.75" customHeight="1">
      <c r="A4570"/>
      <c r="C4570"/>
    </row>
    <row r="4571" spans="1:3" ht="9.75" customHeight="1">
      <c r="A4571"/>
      <c r="C4571"/>
    </row>
    <row r="4572" spans="1:3" ht="9.75" customHeight="1">
      <c r="A4572"/>
      <c r="C4572"/>
    </row>
    <row r="4573" spans="1:3" ht="9.75" customHeight="1">
      <c r="A4573"/>
      <c r="C4573"/>
    </row>
    <row r="4574" spans="1:3" ht="9.75" customHeight="1">
      <c r="A4574"/>
      <c r="C4574"/>
    </row>
    <row r="4575" spans="1:3" ht="9.75" customHeight="1">
      <c r="A4575"/>
      <c r="C4575"/>
    </row>
    <row r="4576" spans="1:3" ht="9.75" customHeight="1">
      <c r="A4576"/>
      <c r="C4576"/>
    </row>
    <row r="4577" spans="1:3" ht="9.75" customHeight="1">
      <c r="A4577"/>
      <c r="C4577"/>
    </row>
    <row r="4578" spans="1:3" ht="9.75" customHeight="1">
      <c r="A4578"/>
      <c r="C4578"/>
    </row>
    <row r="4579" spans="1:3" ht="9.75" customHeight="1">
      <c r="A4579"/>
      <c r="C4579"/>
    </row>
    <row r="4580" spans="1:3" ht="9.75" customHeight="1">
      <c r="A4580"/>
      <c r="C4580"/>
    </row>
    <row r="4581" spans="1:3" ht="9.75" customHeight="1">
      <c r="A4581"/>
      <c r="C4581"/>
    </row>
    <row r="4582" spans="1:3" ht="9.75" customHeight="1">
      <c r="A4582"/>
      <c r="C4582"/>
    </row>
    <row r="4583" spans="1:3" ht="9.75" customHeight="1">
      <c r="A4583"/>
      <c r="C4583"/>
    </row>
    <row r="4584" spans="1:3" ht="9.75" customHeight="1">
      <c r="A4584"/>
      <c r="C4584"/>
    </row>
    <row r="4585" spans="1:3" ht="9.75" customHeight="1">
      <c r="A4585"/>
      <c r="C4585"/>
    </row>
    <row r="4586" spans="1:3" ht="9.75" customHeight="1">
      <c r="A4586"/>
      <c r="C4586"/>
    </row>
    <row r="4587" spans="1:3" ht="9.75" customHeight="1">
      <c r="A4587"/>
      <c r="C4587"/>
    </row>
    <row r="4588" spans="1:3" ht="9.75" customHeight="1">
      <c r="A4588"/>
      <c r="C4588"/>
    </row>
    <row r="4589" spans="1:3" ht="9.75" customHeight="1">
      <c r="A4589"/>
      <c r="C4589"/>
    </row>
    <row r="4590" spans="1:3" ht="9.75" customHeight="1">
      <c r="A4590"/>
      <c r="C4590"/>
    </row>
    <row r="4591" spans="1:3" ht="9.75" customHeight="1">
      <c r="A4591"/>
      <c r="C4591"/>
    </row>
    <row r="4592" spans="1:3" ht="9.75" customHeight="1">
      <c r="A4592"/>
      <c r="C4592"/>
    </row>
    <row r="4593" spans="1:3" ht="9.75" customHeight="1">
      <c r="A4593"/>
      <c r="C4593"/>
    </row>
    <row r="4594" spans="1:3" ht="9.75" customHeight="1">
      <c r="A4594"/>
      <c r="C4594"/>
    </row>
    <row r="4595" spans="1:3" ht="9.75" customHeight="1">
      <c r="A4595"/>
      <c r="C4595"/>
    </row>
    <row r="4596" spans="1:3" ht="9.75" customHeight="1">
      <c r="A4596"/>
      <c r="C4596"/>
    </row>
    <row r="4597" spans="1:3" ht="9.75" customHeight="1">
      <c r="A4597"/>
      <c r="C4597"/>
    </row>
    <row r="4598" spans="1:3" ht="9.75" customHeight="1">
      <c r="A4598"/>
      <c r="C4598"/>
    </row>
    <row r="4599" spans="1:3" ht="9.75" customHeight="1">
      <c r="A4599"/>
      <c r="C4599"/>
    </row>
    <row r="4600" spans="1:3" ht="9.75" customHeight="1">
      <c r="A4600"/>
      <c r="C4600"/>
    </row>
    <row r="4601" spans="1:3" ht="9.75" customHeight="1">
      <c r="A4601"/>
      <c r="C4601"/>
    </row>
    <row r="4602" spans="1:3" ht="9.75" customHeight="1">
      <c r="A4602"/>
      <c r="C4602"/>
    </row>
    <row r="4603" spans="1:3" ht="9.75" customHeight="1">
      <c r="A4603"/>
      <c r="C4603"/>
    </row>
    <row r="4604" spans="1:3" ht="9.75" customHeight="1">
      <c r="A4604"/>
      <c r="C4604"/>
    </row>
    <row r="4605" spans="1:3" ht="9.75" customHeight="1">
      <c r="A4605"/>
      <c r="C4605"/>
    </row>
    <row r="4606" spans="1:3" ht="9.75" customHeight="1">
      <c r="A4606"/>
      <c r="C4606"/>
    </row>
    <row r="4607" spans="1:3" ht="9.75" customHeight="1">
      <c r="A4607"/>
      <c r="C4607"/>
    </row>
    <row r="4608" spans="1:3" ht="9.75" customHeight="1">
      <c r="A4608"/>
      <c r="C4608"/>
    </row>
    <row r="4609" spans="1:3" ht="9.75" customHeight="1">
      <c r="A4609"/>
      <c r="C4609"/>
    </row>
    <row r="4610" spans="1:3" ht="9.75" customHeight="1">
      <c r="A4610"/>
      <c r="C4610"/>
    </row>
    <row r="4611" spans="1:3" ht="9.75" customHeight="1">
      <c r="A4611"/>
      <c r="C4611"/>
    </row>
    <row r="4612" spans="1:3" ht="9.75" customHeight="1">
      <c r="A4612"/>
      <c r="C4612"/>
    </row>
    <row r="4613" spans="1:3" ht="9.75" customHeight="1">
      <c r="A4613"/>
      <c r="C4613"/>
    </row>
    <row r="4614" spans="1:3" ht="9.75" customHeight="1">
      <c r="A4614"/>
      <c r="C4614"/>
    </row>
    <row r="4615" spans="1:3" ht="9.75" customHeight="1">
      <c r="A4615"/>
      <c r="C4615"/>
    </row>
    <row r="4616" spans="1:3" ht="9.75" customHeight="1">
      <c r="A4616"/>
      <c r="C4616"/>
    </row>
    <row r="4617" spans="1:3" ht="9.75" customHeight="1">
      <c r="A4617"/>
      <c r="C4617"/>
    </row>
    <row r="4618" spans="1:3" ht="9.75" customHeight="1">
      <c r="A4618"/>
      <c r="C4618"/>
    </row>
    <row r="4619" spans="1:3" ht="9.75" customHeight="1">
      <c r="A4619"/>
      <c r="C4619"/>
    </row>
    <row r="4620" spans="1:3" ht="9.75" customHeight="1">
      <c r="A4620"/>
      <c r="C4620"/>
    </row>
    <row r="4621" spans="1:3" ht="9.75" customHeight="1">
      <c r="A4621"/>
      <c r="C4621"/>
    </row>
    <row r="4622" spans="1:3" ht="9.75" customHeight="1">
      <c r="A4622"/>
      <c r="C4622"/>
    </row>
    <row r="4623" spans="1:3" ht="9.75" customHeight="1">
      <c r="A4623"/>
      <c r="C4623"/>
    </row>
    <row r="4624" spans="1:3" ht="9.75" customHeight="1">
      <c r="A4624"/>
      <c r="C4624"/>
    </row>
    <row r="4625" spans="1:3" ht="9.75" customHeight="1">
      <c r="A4625"/>
      <c r="C4625"/>
    </row>
    <row r="4626" spans="1:3" ht="9.75" customHeight="1">
      <c r="A4626"/>
      <c r="C4626"/>
    </row>
    <row r="4627" spans="1:3" ht="9.75" customHeight="1">
      <c r="A4627"/>
      <c r="C4627"/>
    </row>
    <row r="4628" spans="1:3" ht="9.75" customHeight="1">
      <c r="A4628"/>
      <c r="C4628"/>
    </row>
    <row r="4629" spans="1:3" ht="9.75" customHeight="1">
      <c r="A4629"/>
      <c r="C4629"/>
    </row>
    <row r="4630" spans="1:3" ht="9.75" customHeight="1">
      <c r="A4630"/>
      <c r="C4630"/>
    </row>
    <row r="4631" spans="1:3" ht="9.75" customHeight="1">
      <c r="A4631"/>
      <c r="C4631"/>
    </row>
    <row r="4632" spans="1:3" ht="9.75" customHeight="1">
      <c r="A4632"/>
      <c r="C4632"/>
    </row>
    <row r="4633" spans="1:3" ht="9.75" customHeight="1">
      <c r="A4633"/>
      <c r="C4633"/>
    </row>
    <row r="4634" spans="1:3" ht="9.75" customHeight="1">
      <c r="A4634"/>
      <c r="C4634"/>
    </row>
    <row r="4635" spans="1:3" ht="9.75" customHeight="1">
      <c r="A4635"/>
      <c r="C4635"/>
    </row>
    <row r="4636" spans="1:3" ht="9.75" customHeight="1">
      <c r="A4636"/>
      <c r="C4636"/>
    </row>
    <row r="4637" spans="1:3" ht="9.75" customHeight="1">
      <c r="A4637"/>
      <c r="C4637"/>
    </row>
    <row r="4638" spans="1:3" ht="9.75" customHeight="1">
      <c r="A4638"/>
      <c r="C4638"/>
    </row>
    <row r="4639" spans="1:3" ht="9.75" customHeight="1">
      <c r="A4639"/>
      <c r="C4639"/>
    </row>
    <row r="4640" spans="1:3" ht="9.75" customHeight="1">
      <c r="A4640"/>
      <c r="C4640"/>
    </row>
    <row r="4641" spans="1:3" ht="9.75" customHeight="1">
      <c r="A4641"/>
      <c r="C4641"/>
    </row>
    <row r="4642" spans="1:3" ht="9.75" customHeight="1">
      <c r="A4642"/>
      <c r="C4642"/>
    </row>
    <row r="4643" spans="1:3" ht="9.75" customHeight="1">
      <c r="A4643"/>
      <c r="C4643"/>
    </row>
    <row r="4644" spans="1:3" ht="9.75" customHeight="1">
      <c r="A4644"/>
      <c r="C4644"/>
    </row>
    <row r="4645" spans="1:3" ht="9.75" customHeight="1">
      <c r="A4645"/>
      <c r="C4645"/>
    </row>
    <row r="4646" spans="1:3" ht="9.75" customHeight="1">
      <c r="A4646"/>
      <c r="C4646"/>
    </row>
    <row r="4647" spans="1:3" ht="9.75" customHeight="1">
      <c r="A4647"/>
      <c r="C4647"/>
    </row>
    <row r="4648" spans="1:3" ht="9.75" customHeight="1">
      <c r="A4648"/>
      <c r="C4648"/>
    </row>
    <row r="4649" spans="1:3" ht="9.75" customHeight="1">
      <c r="A4649"/>
      <c r="C4649"/>
    </row>
    <row r="4650" spans="1:3" ht="9.75" customHeight="1">
      <c r="A4650"/>
      <c r="C4650"/>
    </row>
    <row r="4651" spans="1:3" ht="9.75" customHeight="1">
      <c r="A4651"/>
      <c r="C4651"/>
    </row>
    <row r="4652" spans="1:3" ht="9.75" customHeight="1">
      <c r="A4652"/>
      <c r="C4652"/>
    </row>
    <row r="4653" spans="1:3" ht="9.75" customHeight="1">
      <c r="A4653"/>
      <c r="C4653"/>
    </row>
    <row r="4654" spans="1:3" ht="9.75" customHeight="1">
      <c r="A4654"/>
      <c r="C4654"/>
    </row>
    <row r="4655" spans="1:3" ht="9.75" customHeight="1">
      <c r="A4655"/>
      <c r="C4655"/>
    </row>
    <row r="4656" spans="1:3" ht="9.75" customHeight="1">
      <c r="A4656"/>
      <c r="C4656"/>
    </row>
    <row r="4657" spans="1:3" ht="9.75" customHeight="1">
      <c r="A4657"/>
      <c r="C4657"/>
    </row>
    <row r="4658" spans="1:3" ht="9.75" customHeight="1">
      <c r="A4658"/>
      <c r="C4658"/>
    </row>
    <row r="4659" spans="1:3" ht="9.75" customHeight="1">
      <c r="A4659"/>
      <c r="C4659"/>
    </row>
    <row r="4660" spans="1:3" ht="9.75" customHeight="1">
      <c r="A4660"/>
      <c r="C4660"/>
    </row>
    <row r="4661" spans="1:3" ht="9.75" customHeight="1">
      <c r="A4661"/>
      <c r="C4661"/>
    </row>
    <row r="4662" spans="1:3" ht="9.75" customHeight="1">
      <c r="A4662"/>
      <c r="C4662"/>
    </row>
    <row r="4663" spans="1:3" ht="9.75" customHeight="1">
      <c r="A4663"/>
      <c r="C4663"/>
    </row>
    <row r="4664" spans="1:3" ht="9.75" customHeight="1">
      <c r="A4664"/>
      <c r="C4664"/>
    </row>
    <row r="4665" spans="1:3" ht="9.75" customHeight="1">
      <c r="A4665"/>
      <c r="C4665"/>
    </row>
    <row r="4666" spans="1:3" ht="9.75" customHeight="1">
      <c r="A4666"/>
      <c r="C4666"/>
    </row>
    <row r="4667" spans="1:3" ht="9.75" customHeight="1">
      <c r="A4667"/>
      <c r="C4667"/>
    </row>
    <row r="4668" spans="1:3" ht="9.75" customHeight="1">
      <c r="A4668"/>
      <c r="C4668"/>
    </row>
    <row r="4669" spans="1:3" ht="9.75" customHeight="1">
      <c r="A4669"/>
      <c r="C4669"/>
    </row>
    <row r="4670" spans="1:3" ht="9.75" customHeight="1">
      <c r="A4670"/>
      <c r="C4670"/>
    </row>
    <row r="4671" spans="1:3" ht="9.75" customHeight="1">
      <c r="A4671"/>
      <c r="C4671"/>
    </row>
    <row r="4672" spans="1:3" ht="9.75" customHeight="1">
      <c r="A4672"/>
      <c r="C4672"/>
    </row>
    <row r="4673" spans="1:3" ht="9.75" customHeight="1">
      <c r="A4673"/>
      <c r="C4673"/>
    </row>
    <row r="4674" spans="1:3" ht="9.75" customHeight="1">
      <c r="A4674"/>
      <c r="C4674"/>
    </row>
    <row r="4675" spans="1:3" ht="9.75" customHeight="1">
      <c r="A4675"/>
      <c r="C4675"/>
    </row>
    <row r="4676" spans="1:3" ht="9.75" customHeight="1">
      <c r="A4676"/>
      <c r="C4676"/>
    </row>
    <row r="4677" spans="1:3" ht="9.75" customHeight="1">
      <c r="A4677"/>
      <c r="C4677"/>
    </row>
    <row r="4678" spans="1:3" ht="9.75" customHeight="1">
      <c r="A4678"/>
      <c r="C4678"/>
    </row>
    <row r="4679" spans="1:3" ht="9.75" customHeight="1">
      <c r="A4679"/>
      <c r="C4679"/>
    </row>
    <row r="4680" spans="1:3" ht="9.75" customHeight="1">
      <c r="A4680"/>
      <c r="C4680"/>
    </row>
    <row r="4681" spans="1:3" ht="9.75" customHeight="1">
      <c r="A4681"/>
      <c r="C4681"/>
    </row>
    <row r="4682" spans="1:3" ht="9.75" customHeight="1">
      <c r="A4682"/>
      <c r="C4682"/>
    </row>
    <row r="4683" spans="1:3" ht="9.75" customHeight="1">
      <c r="A4683"/>
      <c r="C4683"/>
    </row>
    <row r="4684" spans="1:3" ht="9.75" customHeight="1">
      <c r="A4684"/>
      <c r="C4684"/>
    </row>
    <row r="4685" spans="1:3" ht="9.75" customHeight="1">
      <c r="A4685"/>
      <c r="C4685"/>
    </row>
    <row r="4686" spans="1:3" ht="9.75" customHeight="1">
      <c r="A4686"/>
      <c r="C4686"/>
    </row>
    <row r="4687" spans="1:3" ht="9.75" customHeight="1">
      <c r="A4687"/>
      <c r="C4687"/>
    </row>
    <row r="4688" spans="1:3" ht="9.75" customHeight="1">
      <c r="A4688"/>
      <c r="C4688"/>
    </row>
    <row r="4689" spans="1:3" ht="9.75" customHeight="1">
      <c r="A4689"/>
      <c r="C4689"/>
    </row>
    <row r="4690" spans="1:3" ht="9.75" customHeight="1">
      <c r="A4690"/>
      <c r="C4690"/>
    </row>
    <row r="4691" spans="1:3" ht="9.75" customHeight="1">
      <c r="A4691"/>
      <c r="C4691"/>
    </row>
    <row r="4692" spans="1:3" ht="9.75" customHeight="1">
      <c r="A4692"/>
      <c r="C4692"/>
    </row>
    <row r="4693" spans="1:3" ht="9.75" customHeight="1">
      <c r="A4693"/>
      <c r="C4693"/>
    </row>
    <row r="4694" spans="1:3" ht="9.75" customHeight="1">
      <c r="A4694"/>
      <c r="C4694"/>
    </row>
    <row r="4695" spans="1:3" ht="9.75" customHeight="1">
      <c r="A4695"/>
      <c r="C4695"/>
    </row>
    <row r="4696" spans="1:3" ht="9.75" customHeight="1">
      <c r="A4696"/>
      <c r="C4696"/>
    </row>
    <row r="4697" spans="1:3" ht="9.75" customHeight="1">
      <c r="A4697"/>
      <c r="C4697"/>
    </row>
    <row r="4698" spans="1:3" ht="9.75" customHeight="1">
      <c r="A4698"/>
      <c r="C4698"/>
    </row>
    <row r="4699" spans="1:3" ht="9.75" customHeight="1">
      <c r="A4699"/>
      <c r="C4699"/>
    </row>
    <row r="4700" spans="1:3" ht="9.75" customHeight="1">
      <c r="A4700"/>
      <c r="C4700"/>
    </row>
    <row r="4701" spans="1:3" ht="9.75" customHeight="1">
      <c r="A4701"/>
      <c r="C4701"/>
    </row>
    <row r="4702" spans="1:3" ht="9.75" customHeight="1">
      <c r="A4702"/>
      <c r="C4702"/>
    </row>
    <row r="4703" spans="1:3" ht="9.75" customHeight="1">
      <c r="A4703"/>
      <c r="C4703"/>
    </row>
    <row r="4704" spans="1:3" ht="9.75" customHeight="1">
      <c r="A4704"/>
      <c r="C4704"/>
    </row>
    <row r="4705" spans="1:3" ht="9.75" customHeight="1">
      <c r="A4705"/>
      <c r="C4705"/>
    </row>
    <row r="4706" spans="1:3" ht="9.75" customHeight="1">
      <c r="A4706"/>
      <c r="C4706"/>
    </row>
    <row r="4707" spans="1:3" ht="9.75" customHeight="1">
      <c r="A4707"/>
      <c r="C4707"/>
    </row>
    <row r="4708" spans="1:3" ht="9.75" customHeight="1">
      <c r="A4708"/>
      <c r="C4708"/>
    </row>
    <row r="4709" spans="1:3" ht="9.75" customHeight="1">
      <c r="A4709"/>
      <c r="C4709"/>
    </row>
    <row r="4710" spans="1:3" ht="9.75" customHeight="1">
      <c r="A4710"/>
      <c r="C4710"/>
    </row>
    <row r="4711" spans="1:3" ht="9.75" customHeight="1">
      <c r="A4711"/>
      <c r="C4711"/>
    </row>
    <row r="4712" spans="1:3" ht="9.75" customHeight="1">
      <c r="A4712"/>
      <c r="C4712"/>
    </row>
    <row r="4713" spans="1:3" ht="9.75" customHeight="1">
      <c r="A4713"/>
      <c r="C4713"/>
    </row>
    <row r="4714" spans="1:3" ht="9.75" customHeight="1">
      <c r="A4714"/>
      <c r="C4714"/>
    </row>
    <row r="4715" spans="1:3" ht="9.75" customHeight="1">
      <c r="A4715"/>
      <c r="C4715"/>
    </row>
    <row r="4716" spans="1:3" ht="9.75" customHeight="1">
      <c r="A4716"/>
      <c r="C4716"/>
    </row>
    <row r="4717" spans="1:3" ht="9.75" customHeight="1">
      <c r="A4717"/>
      <c r="C4717"/>
    </row>
    <row r="4718" spans="1:3" ht="9.75" customHeight="1">
      <c r="A4718"/>
      <c r="C4718"/>
    </row>
    <row r="4719" spans="1:3" ht="9.75" customHeight="1">
      <c r="A4719"/>
      <c r="C4719"/>
    </row>
    <row r="4720" spans="1:3" ht="9.75" customHeight="1">
      <c r="A4720"/>
      <c r="C4720"/>
    </row>
    <row r="4721" spans="1:3" ht="9.75" customHeight="1">
      <c r="A4721"/>
      <c r="C4721"/>
    </row>
    <row r="4722" spans="1:3" ht="9.75" customHeight="1">
      <c r="A4722"/>
      <c r="C4722"/>
    </row>
    <row r="4723" spans="1:3" ht="9.75" customHeight="1">
      <c r="A4723"/>
      <c r="C4723"/>
    </row>
    <row r="4724" spans="1:3" ht="9.75" customHeight="1">
      <c r="A4724"/>
      <c r="C4724"/>
    </row>
    <row r="4725" spans="1:3" ht="9.75" customHeight="1">
      <c r="A4725"/>
      <c r="C4725"/>
    </row>
    <row r="4726" spans="1:3" ht="9.75" customHeight="1">
      <c r="A4726"/>
      <c r="C4726"/>
    </row>
    <row r="4727" spans="1:3" ht="9.75" customHeight="1">
      <c r="A4727"/>
      <c r="C4727"/>
    </row>
    <row r="4728" spans="1:3" ht="9.75" customHeight="1">
      <c r="A4728"/>
      <c r="C4728"/>
    </row>
    <row r="4729" spans="1:3" ht="9.75" customHeight="1">
      <c r="A4729"/>
      <c r="C4729"/>
    </row>
    <row r="4730" spans="1:3" ht="9.75" customHeight="1">
      <c r="A4730"/>
      <c r="C4730"/>
    </row>
    <row r="4731" spans="1:3" ht="9.75" customHeight="1">
      <c r="A4731"/>
      <c r="C4731"/>
    </row>
    <row r="4732" spans="1:3" ht="9.75" customHeight="1">
      <c r="A4732"/>
      <c r="C4732"/>
    </row>
    <row r="4733" spans="1:3" ht="9.75" customHeight="1">
      <c r="A4733"/>
      <c r="C4733"/>
    </row>
    <row r="4734" spans="1:3" ht="9.75" customHeight="1">
      <c r="A4734"/>
      <c r="C4734"/>
    </row>
    <row r="4735" spans="1:3" ht="9.75" customHeight="1">
      <c r="A4735"/>
      <c r="C4735"/>
    </row>
    <row r="4736" spans="1:3" ht="9.75" customHeight="1">
      <c r="A4736"/>
      <c r="C4736"/>
    </row>
    <row r="4737" spans="1:3" ht="9.75" customHeight="1">
      <c r="A4737"/>
      <c r="C4737"/>
    </row>
    <row r="4738" spans="1:3" ht="9.75" customHeight="1">
      <c r="A4738"/>
      <c r="C4738"/>
    </row>
    <row r="4739" spans="1:3" ht="9.75" customHeight="1">
      <c r="A4739"/>
      <c r="C4739"/>
    </row>
    <row r="4740" spans="1:3" ht="9.75" customHeight="1">
      <c r="A4740"/>
      <c r="C4740"/>
    </row>
    <row r="4741" spans="1:3" ht="9.75" customHeight="1">
      <c r="A4741"/>
      <c r="C4741"/>
    </row>
    <row r="4742" spans="1:3" ht="9.75" customHeight="1">
      <c r="A4742"/>
      <c r="C4742"/>
    </row>
    <row r="4743" spans="1:3" ht="9.75" customHeight="1">
      <c r="A4743"/>
      <c r="C4743"/>
    </row>
    <row r="4744" spans="1:3" ht="9.75" customHeight="1">
      <c r="A4744"/>
      <c r="C4744"/>
    </row>
    <row r="4745" spans="1:3" ht="9.75" customHeight="1">
      <c r="A4745"/>
      <c r="C4745"/>
    </row>
    <row r="4746" spans="1:3" ht="9.75" customHeight="1">
      <c r="A4746"/>
      <c r="C4746"/>
    </row>
    <row r="4747" spans="1:3" ht="9.75" customHeight="1">
      <c r="A4747"/>
      <c r="C4747"/>
    </row>
    <row r="4748" spans="1:3" ht="9.75" customHeight="1">
      <c r="A4748"/>
      <c r="C4748"/>
    </row>
    <row r="4749" spans="1:3" ht="9.75" customHeight="1">
      <c r="A4749"/>
      <c r="C4749"/>
    </row>
    <row r="4750" spans="1:3" ht="9.75" customHeight="1">
      <c r="A4750"/>
      <c r="C4750"/>
    </row>
    <row r="4751" spans="1:3" ht="9.75" customHeight="1">
      <c r="A4751"/>
      <c r="C4751"/>
    </row>
    <row r="4752" spans="1:3" ht="9.75" customHeight="1">
      <c r="A4752"/>
      <c r="C4752"/>
    </row>
    <row r="4753" spans="1:3" ht="9.75" customHeight="1">
      <c r="A4753"/>
      <c r="C4753"/>
    </row>
    <row r="4754" spans="1:3" ht="9.75" customHeight="1">
      <c r="A4754"/>
      <c r="C4754"/>
    </row>
    <row r="4755" spans="1:3" ht="9.75" customHeight="1">
      <c r="A4755"/>
      <c r="C4755"/>
    </row>
    <row r="4756" spans="1:3" ht="9.75" customHeight="1">
      <c r="A4756"/>
      <c r="C4756"/>
    </row>
    <row r="4757" spans="1:3" ht="9.75" customHeight="1">
      <c r="A4757"/>
      <c r="C4757"/>
    </row>
    <row r="4758" spans="1:3" ht="9.75" customHeight="1">
      <c r="A4758"/>
      <c r="C4758"/>
    </row>
    <row r="4759" spans="1:3" ht="9.75" customHeight="1">
      <c r="A4759"/>
      <c r="C4759"/>
    </row>
    <row r="4760" spans="1:3" ht="9.75" customHeight="1">
      <c r="A4760"/>
      <c r="C4760"/>
    </row>
    <row r="4761" spans="1:3" ht="9.75" customHeight="1">
      <c r="A4761"/>
      <c r="C4761"/>
    </row>
    <row r="4762" spans="1:3" ht="9.75" customHeight="1">
      <c r="A4762"/>
      <c r="C4762"/>
    </row>
    <row r="4763" spans="1:3" ht="9.75" customHeight="1">
      <c r="A4763"/>
      <c r="C4763"/>
    </row>
    <row r="4764" spans="1:3" ht="9.75" customHeight="1">
      <c r="A4764"/>
      <c r="C4764"/>
    </row>
    <row r="4765" spans="1:3" ht="9.75" customHeight="1">
      <c r="A4765"/>
      <c r="C4765"/>
    </row>
    <row r="4766" spans="1:3" ht="9.75" customHeight="1">
      <c r="A4766"/>
      <c r="C4766"/>
    </row>
    <row r="4767" spans="1:3" ht="9.75" customHeight="1">
      <c r="A4767"/>
      <c r="C4767"/>
    </row>
    <row r="4768" spans="1:3" ht="9.75" customHeight="1">
      <c r="A4768"/>
      <c r="C4768"/>
    </row>
    <row r="4769" spans="1:3" ht="9.75" customHeight="1">
      <c r="A4769"/>
      <c r="C4769"/>
    </row>
    <row r="4770" spans="1:3" ht="9.75" customHeight="1">
      <c r="A4770"/>
      <c r="C4770"/>
    </row>
    <row r="4771" spans="1:3" ht="9.75" customHeight="1">
      <c r="A4771"/>
      <c r="C4771"/>
    </row>
    <row r="4772" spans="1:3" ht="9.75" customHeight="1">
      <c r="A4772"/>
      <c r="C4772"/>
    </row>
    <row r="4773" spans="1:3" ht="9.75" customHeight="1">
      <c r="A4773"/>
      <c r="C4773"/>
    </row>
    <row r="4774" spans="1:3" ht="9.75" customHeight="1">
      <c r="A4774"/>
      <c r="C4774"/>
    </row>
    <row r="4775" spans="1:3" ht="9.75" customHeight="1">
      <c r="A4775"/>
      <c r="C4775"/>
    </row>
    <row r="4776" spans="1:3" ht="9.75" customHeight="1">
      <c r="A4776"/>
      <c r="C4776"/>
    </row>
    <row r="4777" spans="1:3" ht="9.75" customHeight="1">
      <c r="A4777"/>
      <c r="C4777"/>
    </row>
    <row r="4778" spans="1:3" ht="9.75" customHeight="1">
      <c r="A4778"/>
      <c r="C4778"/>
    </row>
    <row r="4779" spans="1:3" ht="9.75" customHeight="1">
      <c r="A4779"/>
      <c r="C4779"/>
    </row>
    <row r="4780" spans="1:3" ht="9.75" customHeight="1">
      <c r="A4780"/>
      <c r="C4780"/>
    </row>
    <row r="4781" spans="1:3" ht="9.75" customHeight="1">
      <c r="A4781"/>
      <c r="C4781"/>
    </row>
    <row r="4782" spans="1:3" ht="9.75" customHeight="1">
      <c r="A4782"/>
      <c r="C4782"/>
    </row>
    <row r="4783" spans="1:3" ht="9.75" customHeight="1">
      <c r="A4783"/>
      <c r="C4783"/>
    </row>
    <row r="4784" spans="1:3" ht="9.75" customHeight="1">
      <c r="A4784"/>
      <c r="C4784"/>
    </row>
    <row r="4785" spans="1:3" ht="9.75" customHeight="1">
      <c r="A4785"/>
      <c r="C4785"/>
    </row>
    <row r="4786" spans="1:3" ht="9.75" customHeight="1">
      <c r="A4786"/>
      <c r="C4786"/>
    </row>
    <row r="4787" spans="1:3" ht="9.75" customHeight="1">
      <c r="A4787"/>
      <c r="C4787"/>
    </row>
    <row r="4788" spans="1:3" ht="9.75" customHeight="1">
      <c r="A4788"/>
      <c r="C4788"/>
    </row>
    <row r="4789" spans="1:3" ht="9.75" customHeight="1">
      <c r="A4789"/>
      <c r="C4789"/>
    </row>
    <row r="4790" spans="1:3" ht="9.75" customHeight="1">
      <c r="A4790"/>
      <c r="C4790"/>
    </row>
    <row r="4791" spans="1:3" ht="9.75" customHeight="1">
      <c r="A4791"/>
      <c r="C4791"/>
    </row>
    <row r="4792" spans="1:3" ht="9.75" customHeight="1">
      <c r="A4792"/>
      <c r="C4792"/>
    </row>
    <row r="4793" spans="1:3" ht="9.75" customHeight="1">
      <c r="A4793"/>
      <c r="C4793"/>
    </row>
    <row r="4794" spans="1:3" ht="9.75" customHeight="1">
      <c r="A4794"/>
      <c r="C4794"/>
    </row>
    <row r="4795" spans="1:3" ht="9.75" customHeight="1">
      <c r="A4795"/>
      <c r="C4795"/>
    </row>
    <row r="4796" spans="1:3" ht="9.75" customHeight="1">
      <c r="A4796"/>
      <c r="C4796"/>
    </row>
    <row r="4797" spans="1:3" ht="9.75" customHeight="1">
      <c r="A4797"/>
      <c r="C4797"/>
    </row>
    <row r="4798" spans="1:3" ht="9.75" customHeight="1">
      <c r="A4798"/>
      <c r="C4798"/>
    </row>
    <row r="4799" spans="1:3" ht="9.75" customHeight="1">
      <c r="A4799"/>
      <c r="C4799"/>
    </row>
    <row r="4800" spans="1:3" ht="9.75" customHeight="1">
      <c r="A4800"/>
      <c r="C4800"/>
    </row>
    <row r="4801" spans="1:3" ht="9.75" customHeight="1">
      <c r="A4801"/>
      <c r="C4801"/>
    </row>
    <row r="4802" spans="1:3" ht="9.75" customHeight="1">
      <c r="A4802"/>
      <c r="C4802"/>
    </row>
    <row r="4803" spans="1:3" ht="9.75" customHeight="1">
      <c r="A4803"/>
      <c r="C4803"/>
    </row>
    <row r="4804" spans="1:3" ht="9.75" customHeight="1">
      <c r="A4804"/>
      <c r="C4804"/>
    </row>
    <row r="4805" spans="1:3" ht="9.75" customHeight="1">
      <c r="A4805"/>
      <c r="C4805"/>
    </row>
    <row r="4806" spans="1:3" ht="9.75" customHeight="1">
      <c r="A4806"/>
      <c r="C4806"/>
    </row>
    <row r="4807" spans="1:3" ht="9.75" customHeight="1">
      <c r="A4807"/>
      <c r="C4807"/>
    </row>
    <row r="4808" spans="1:3" ht="9.75" customHeight="1">
      <c r="A4808"/>
      <c r="C4808"/>
    </row>
    <row r="4809" spans="1:3" ht="9.75" customHeight="1">
      <c r="A4809"/>
      <c r="C4809"/>
    </row>
    <row r="4810" spans="1:3" ht="9.75" customHeight="1">
      <c r="A4810"/>
      <c r="C4810"/>
    </row>
    <row r="4811" spans="1:3" ht="9.75" customHeight="1">
      <c r="A4811"/>
      <c r="C4811"/>
    </row>
    <row r="4812" spans="1:3" ht="9.75" customHeight="1">
      <c r="A4812"/>
      <c r="C4812"/>
    </row>
    <row r="4813" spans="1:3" ht="9.75" customHeight="1">
      <c r="A4813"/>
      <c r="C4813"/>
    </row>
    <row r="4814" spans="1:3" ht="9.75" customHeight="1">
      <c r="A4814"/>
      <c r="C4814"/>
    </row>
    <row r="4815" spans="1:3" ht="9.75" customHeight="1">
      <c r="A4815"/>
      <c r="C4815"/>
    </row>
    <row r="4816" spans="1:3" ht="9.75" customHeight="1">
      <c r="A4816"/>
      <c r="C4816"/>
    </row>
    <row r="4817" spans="1:3" ht="9.75" customHeight="1">
      <c r="A4817"/>
      <c r="C4817"/>
    </row>
    <row r="4818" spans="1:3" ht="9.75" customHeight="1">
      <c r="A4818"/>
      <c r="C4818"/>
    </row>
    <row r="4819" spans="1:3" ht="9.75" customHeight="1">
      <c r="A4819"/>
      <c r="C4819"/>
    </row>
    <row r="4820" spans="1:3" ht="9.75" customHeight="1">
      <c r="A4820"/>
      <c r="C4820"/>
    </row>
    <row r="4821" spans="1:3" ht="9.75" customHeight="1">
      <c r="A4821"/>
      <c r="C4821"/>
    </row>
    <row r="4822" spans="1:3" ht="9.75" customHeight="1">
      <c r="A4822"/>
      <c r="C4822"/>
    </row>
    <row r="4823" spans="1:3" ht="9.75" customHeight="1">
      <c r="A4823"/>
      <c r="C4823"/>
    </row>
    <row r="4824" spans="1:3" ht="9.75" customHeight="1">
      <c r="A4824"/>
      <c r="C4824"/>
    </row>
    <row r="4825" spans="1:3" ht="9.75" customHeight="1">
      <c r="A4825"/>
      <c r="C4825"/>
    </row>
    <row r="4826" spans="1:3" ht="9.75" customHeight="1">
      <c r="A4826"/>
      <c r="C4826"/>
    </row>
    <row r="4827" spans="1:3" ht="9.75" customHeight="1">
      <c r="A4827"/>
      <c r="C4827"/>
    </row>
    <row r="4828" spans="1:3" ht="9.75" customHeight="1">
      <c r="A4828"/>
      <c r="C4828"/>
    </row>
    <row r="4829" spans="1:3" ht="9.75" customHeight="1">
      <c r="A4829"/>
      <c r="C4829"/>
    </row>
    <row r="4830" spans="1:3" ht="9.75" customHeight="1">
      <c r="A4830"/>
      <c r="C4830"/>
    </row>
    <row r="4831" spans="1:3" ht="9.75" customHeight="1">
      <c r="A4831"/>
      <c r="C4831"/>
    </row>
    <row r="4832" spans="1:3" ht="9.75" customHeight="1">
      <c r="A4832"/>
      <c r="C4832"/>
    </row>
    <row r="4833" spans="1:3" ht="9.75" customHeight="1">
      <c r="A4833"/>
      <c r="C4833"/>
    </row>
    <row r="4834" spans="1:3" ht="9.75" customHeight="1">
      <c r="A4834"/>
      <c r="C4834"/>
    </row>
    <row r="4835" spans="1:3" ht="9.75" customHeight="1">
      <c r="A4835"/>
      <c r="C4835"/>
    </row>
    <row r="4836" spans="1:3" ht="9.75" customHeight="1">
      <c r="A4836"/>
      <c r="C4836"/>
    </row>
    <row r="4837" spans="1:3" ht="9.75" customHeight="1">
      <c r="A4837"/>
      <c r="C4837"/>
    </row>
    <row r="4838" spans="1:3" ht="9.75" customHeight="1">
      <c r="A4838"/>
      <c r="C4838"/>
    </row>
    <row r="4839" spans="1:3" ht="9.75" customHeight="1">
      <c r="A4839"/>
      <c r="C4839"/>
    </row>
    <row r="4840" spans="1:3" ht="9.75" customHeight="1">
      <c r="A4840"/>
      <c r="C4840"/>
    </row>
    <row r="4841" spans="1:3" ht="9.75" customHeight="1">
      <c r="A4841"/>
      <c r="C4841"/>
    </row>
    <row r="4842" spans="1:3" ht="9.75" customHeight="1">
      <c r="A4842"/>
      <c r="C4842"/>
    </row>
    <row r="4843" spans="1:3" ht="9.75" customHeight="1">
      <c r="A4843"/>
      <c r="C4843"/>
    </row>
    <row r="4844" spans="1:3" ht="9.75" customHeight="1">
      <c r="A4844"/>
      <c r="C4844"/>
    </row>
    <row r="4845" spans="1:3" ht="9.75" customHeight="1">
      <c r="A4845"/>
      <c r="C4845"/>
    </row>
    <row r="4846" spans="1:3" ht="9.75" customHeight="1">
      <c r="A4846"/>
      <c r="C4846"/>
    </row>
    <row r="4847" spans="1:3" ht="9.75" customHeight="1">
      <c r="A4847"/>
      <c r="C4847"/>
    </row>
    <row r="4848" spans="1:3" ht="9.75" customHeight="1">
      <c r="A4848"/>
      <c r="C4848"/>
    </row>
    <row r="4849" spans="1:3" ht="9.75" customHeight="1">
      <c r="A4849"/>
      <c r="C4849"/>
    </row>
    <row r="4850" spans="1:3" ht="9.75" customHeight="1">
      <c r="A4850"/>
      <c r="C4850"/>
    </row>
    <row r="4851" spans="1:3" ht="9.75" customHeight="1">
      <c r="A4851"/>
      <c r="C4851"/>
    </row>
    <row r="4852" spans="1:3" ht="9.75" customHeight="1">
      <c r="A4852"/>
      <c r="C4852"/>
    </row>
    <row r="4853" spans="1:3" ht="9.75" customHeight="1">
      <c r="A4853"/>
      <c r="C4853"/>
    </row>
    <row r="4854" spans="1:3" ht="9.75" customHeight="1">
      <c r="A4854"/>
      <c r="C4854"/>
    </row>
    <row r="4855" spans="1:3" ht="9.75" customHeight="1">
      <c r="A4855"/>
      <c r="C4855"/>
    </row>
    <row r="4856" spans="1:3" ht="9.75" customHeight="1">
      <c r="A4856"/>
      <c r="C4856"/>
    </row>
    <row r="4857" spans="1:3" ht="9.75" customHeight="1">
      <c r="A4857"/>
      <c r="C4857"/>
    </row>
    <row r="4858" spans="1:3" ht="9.75" customHeight="1">
      <c r="A4858"/>
      <c r="C4858"/>
    </row>
    <row r="4859" spans="1:3" ht="9.75" customHeight="1">
      <c r="A4859"/>
      <c r="C4859"/>
    </row>
    <row r="4860" spans="1:3" ht="9.75" customHeight="1">
      <c r="A4860"/>
      <c r="C4860"/>
    </row>
    <row r="4861" spans="1:3" ht="9.75" customHeight="1">
      <c r="A4861"/>
      <c r="C4861"/>
    </row>
    <row r="4862" spans="1:3" ht="9.75" customHeight="1">
      <c r="A4862"/>
      <c r="C4862"/>
    </row>
    <row r="4863" spans="1:3" ht="9.75" customHeight="1">
      <c r="A4863"/>
      <c r="C4863"/>
    </row>
    <row r="4864" spans="1:3" ht="9.75" customHeight="1">
      <c r="A4864"/>
      <c r="C4864"/>
    </row>
    <row r="4865" spans="1:3" ht="9.75" customHeight="1">
      <c r="A4865"/>
      <c r="C4865"/>
    </row>
    <row r="4866" spans="1:3" ht="9.75" customHeight="1">
      <c r="A4866"/>
      <c r="C4866"/>
    </row>
    <row r="4867" spans="1:3" ht="9.75" customHeight="1">
      <c r="A4867"/>
      <c r="C4867"/>
    </row>
    <row r="4868" spans="1:3" ht="9.75" customHeight="1">
      <c r="A4868"/>
      <c r="C4868"/>
    </row>
    <row r="4869" spans="1:3" ht="9.75" customHeight="1">
      <c r="A4869"/>
      <c r="C4869"/>
    </row>
    <row r="4870" spans="1:3" ht="9.75" customHeight="1">
      <c r="A4870"/>
      <c r="C4870"/>
    </row>
    <row r="4871" spans="1:3" ht="9.75" customHeight="1">
      <c r="A4871"/>
      <c r="C4871"/>
    </row>
    <row r="4872" spans="1:3" ht="9.75" customHeight="1">
      <c r="A4872"/>
      <c r="C4872"/>
    </row>
    <row r="4873" spans="1:3" ht="9.75" customHeight="1">
      <c r="A4873"/>
      <c r="C4873"/>
    </row>
    <row r="4874" spans="1:3" ht="9.75" customHeight="1">
      <c r="A4874"/>
      <c r="C4874"/>
    </row>
    <row r="4875" spans="1:3" ht="9.75" customHeight="1">
      <c r="A4875"/>
      <c r="C4875"/>
    </row>
    <row r="4876" spans="1:3" ht="9.75" customHeight="1">
      <c r="A4876"/>
      <c r="C4876"/>
    </row>
    <row r="4877" spans="1:3" ht="9.75" customHeight="1">
      <c r="A4877"/>
      <c r="C4877"/>
    </row>
    <row r="4878" spans="1:3" ht="9.75" customHeight="1">
      <c r="A4878"/>
      <c r="C4878"/>
    </row>
    <row r="4879" spans="1:3" ht="9.75" customHeight="1">
      <c r="A4879"/>
      <c r="C4879"/>
    </row>
    <row r="4880" spans="1:3" ht="9.75" customHeight="1">
      <c r="A4880"/>
      <c r="C4880"/>
    </row>
    <row r="4881" spans="1:3" ht="9.75" customHeight="1">
      <c r="A4881"/>
      <c r="C4881"/>
    </row>
    <row r="4882" spans="1:3" ht="9.75" customHeight="1">
      <c r="A4882"/>
      <c r="C4882"/>
    </row>
    <row r="4883" spans="1:3" ht="9.75" customHeight="1">
      <c r="A4883"/>
      <c r="C4883"/>
    </row>
    <row r="4884" spans="1:3" ht="9.75" customHeight="1">
      <c r="A4884"/>
      <c r="C4884"/>
    </row>
    <row r="4885" spans="1:3" ht="9.75" customHeight="1">
      <c r="A4885"/>
      <c r="C4885"/>
    </row>
    <row r="4886" spans="1:3" ht="9.75" customHeight="1">
      <c r="A4886"/>
      <c r="C4886"/>
    </row>
    <row r="4887" spans="1:3" ht="9.75" customHeight="1">
      <c r="A4887"/>
      <c r="C4887"/>
    </row>
    <row r="4888" spans="1:3" ht="9.75" customHeight="1">
      <c r="A4888"/>
      <c r="C4888"/>
    </row>
    <row r="4889" spans="1:3" ht="9.75" customHeight="1">
      <c r="A4889"/>
      <c r="C4889"/>
    </row>
    <row r="4890" spans="1:3" ht="9.75" customHeight="1">
      <c r="A4890"/>
      <c r="C4890"/>
    </row>
    <row r="4891" spans="1:3" ht="9.75" customHeight="1">
      <c r="A4891"/>
      <c r="C4891"/>
    </row>
    <row r="4892" spans="1:3" ht="9.75" customHeight="1">
      <c r="A4892"/>
      <c r="C4892"/>
    </row>
    <row r="4893" spans="1:3" ht="9.75" customHeight="1">
      <c r="A4893"/>
      <c r="C4893"/>
    </row>
    <row r="4894" spans="1:3" ht="9.75" customHeight="1">
      <c r="A4894"/>
      <c r="C4894"/>
    </row>
    <row r="4895" spans="1:3" ht="9.75" customHeight="1">
      <c r="A4895"/>
      <c r="C4895"/>
    </row>
    <row r="4896" spans="1:3" ht="9.75" customHeight="1">
      <c r="A4896"/>
      <c r="C4896"/>
    </row>
    <row r="4897" spans="1:3" ht="9.75" customHeight="1">
      <c r="A4897"/>
      <c r="C4897"/>
    </row>
    <row r="4898" spans="1:3" ht="9.75" customHeight="1">
      <c r="A4898"/>
      <c r="C4898"/>
    </row>
    <row r="4899" spans="1:3" ht="9.75" customHeight="1">
      <c r="A4899"/>
      <c r="C4899"/>
    </row>
    <row r="4900" spans="1:3" ht="9.75" customHeight="1">
      <c r="A4900"/>
      <c r="C4900"/>
    </row>
    <row r="4901" spans="1:3" ht="9.75" customHeight="1">
      <c r="A4901"/>
      <c r="C4901"/>
    </row>
    <row r="4902" spans="1:3" ht="9.75" customHeight="1">
      <c r="A4902"/>
      <c r="C4902"/>
    </row>
    <row r="4903" spans="1:3" ht="9.75" customHeight="1">
      <c r="A4903"/>
      <c r="C4903"/>
    </row>
    <row r="4904" spans="1:3" ht="9.75" customHeight="1">
      <c r="A4904"/>
      <c r="C4904"/>
    </row>
    <row r="4905" spans="1:3" ht="9.75" customHeight="1">
      <c r="A4905"/>
      <c r="C4905"/>
    </row>
    <row r="4906" spans="1:3" ht="9.75" customHeight="1">
      <c r="A4906"/>
      <c r="C4906"/>
    </row>
    <row r="4907" spans="1:3" ht="9.75" customHeight="1">
      <c r="A4907"/>
      <c r="C4907"/>
    </row>
    <row r="4908" spans="1:3" ht="9.75" customHeight="1">
      <c r="A4908"/>
      <c r="C4908"/>
    </row>
    <row r="4909" spans="1:3" ht="9.75" customHeight="1">
      <c r="A4909"/>
      <c r="C4909"/>
    </row>
    <row r="4910" spans="1:3" ht="9.75" customHeight="1">
      <c r="A4910"/>
      <c r="C4910"/>
    </row>
    <row r="4911" spans="1:3" ht="9.75" customHeight="1">
      <c r="A4911"/>
      <c r="C4911"/>
    </row>
  </sheetData>
  <sortState ref="A2:C3787">
    <sortCondition ref="A2"/>
  </sortState>
  <phoneticPr fontId="1" type="noConversion"/>
  <printOptions horizontalCentered="1" verticalCentered="1"/>
  <pageMargins left="0" right="0" top="0.27559055118110198" bottom="0.27559055118110198" header="0" footer="0"/>
  <pageSetup paperSize="9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六级词汇词根+联想记忆法</vt:lpstr>
      <vt:lpstr>'六级词汇词根+联想记忆法'!Print_Area</vt:lpstr>
    </vt:vector>
  </TitlesOfParts>
  <Company>baosteel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luyunda</dc:creator>
  <cp:lastModifiedBy>Armand</cp:lastModifiedBy>
  <cp:lastPrinted>2008-07-09T00:41:05Z</cp:lastPrinted>
  <dcterms:created xsi:type="dcterms:W3CDTF">2008-02-05T03:51:53Z</dcterms:created>
  <dcterms:modified xsi:type="dcterms:W3CDTF">2020-03-10T15:03:19Z</dcterms:modified>
</cp:coreProperties>
</file>