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rmand\PycharmProjects\RemV\PyQt5_GUI\RemV_Package\pyFile\res\word_Repository\"/>
    </mc:Choice>
  </mc:AlternateContent>
  <xr:revisionPtr revIDLastSave="0" documentId="13_ncr:1_{4DE04280-6D95-4991-8D87-8CBCD328DAFC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45天突破" sheetId="2" r:id="rId1"/>
    <sheet name="Sheet1" sheetId="1" r:id="rId2"/>
  </sheets>
  <definedNames>
    <definedName name="_xlnm._FilterDatabase" localSheetId="0" hidden="1">'45天突破'!$A$1:$C$3642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<sst xmlns="http://schemas.openxmlformats.org/spreadsheetml/2006/main" count="7206" uniqueCount="7192">
  <si>
    <t>英文单词</t>
    <phoneticPr fontId="3" type="noConversion"/>
  </si>
  <si>
    <t>中文意思</t>
    <phoneticPr fontId="3" type="noConversion"/>
  </si>
  <si>
    <t>accomplishment</t>
  </si>
  <si>
    <t>n. 成就；完成</t>
    <phoneticPr fontId="2" type="noConversion"/>
  </si>
  <si>
    <t>acronym</t>
  </si>
  <si>
    <t>n. 首字母缩写词（abbreviation）</t>
    <phoneticPr fontId="2" type="noConversion"/>
  </si>
  <si>
    <t>acute</t>
  </si>
  <si>
    <t>a. 极度的；（事情）激烈的（intense），剧烈的；敏锐的（keen）；严重的</t>
    <phoneticPr fontId="2" type="noConversion"/>
  </si>
  <si>
    <t>adhere</t>
  </si>
  <si>
    <t>vi. 黏附（stick）；坚持（cling）</t>
    <phoneticPr fontId="2" type="noConversion"/>
  </si>
  <si>
    <t>aggression</t>
  </si>
  <si>
    <t>n. 侵略(invasion);敌对的情绪或行为</t>
    <phoneticPr fontId="2" type="noConversion"/>
  </si>
  <si>
    <t>artistic</t>
  </si>
  <si>
    <t>a.艺术（家）的（aesthetical)</t>
    <phoneticPr fontId="2" type="noConversion"/>
  </si>
  <si>
    <t>awareness</t>
  </si>
  <si>
    <t>n. 知道，注意（realization)</t>
    <phoneticPr fontId="2" type="noConversion"/>
  </si>
  <si>
    <t>balance</t>
  </si>
  <si>
    <t>vt. 使平衡，使均衡（equilibrate） n. 天平，称； 平衡（equilibrium）; 差额，；余额</t>
    <phoneticPr fontId="2" type="noConversion"/>
  </si>
  <si>
    <t>brochure</t>
    <phoneticPr fontId="2" type="noConversion"/>
  </si>
  <si>
    <t>n. 小册子（pamphlet，booklet）</t>
    <phoneticPr fontId="2" type="noConversion"/>
  </si>
  <si>
    <t>careless</t>
  </si>
  <si>
    <t>a. 粗心的，疏忽的（negligent)</t>
    <phoneticPr fontId="2" type="noConversion"/>
  </si>
  <si>
    <t>chimpanzee</t>
  </si>
  <si>
    <t>n. 黑猩猩</t>
    <phoneticPr fontId="2" type="noConversion"/>
  </si>
  <si>
    <t>collective</t>
  </si>
  <si>
    <t>a. 集体的，共同的（common）</t>
    <phoneticPr fontId="2" type="noConversion"/>
  </si>
  <si>
    <t>conductivity</t>
  </si>
  <si>
    <t>n. 传导性</t>
    <phoneticPr fontId="2" type="noConversion"/>
  </si>
  <si>
    <t>congestion</t>
  </si>
  <si>
    <t>n. 拥塞（clog）</t>
    <phoneticPr fontId="2" type="noConversion"/>
  </si>
  <si>
    <t>convince</t>
  </si>
  <si>
    <t>v. 使确信，说服（persuade，assure）</t>
    <phoneticPr fontId="2" type="noConversion"/>
  </si>
  <si>
    <t>council</t>
  </si>
  <si>
    <t>n. 理事会，委员会</t>
    <phoneticPr fontId="2" type="noConversion"/>
  </si>
  <si>
    <t>crevice</t>
  </si>
  <si>
    <t>n. 缺口，裂缝（gap）</t>
    <phoneticPr fontId="2" type="noConversion"/>
  </si>
  <si>
    <t>crossing</t>
  </si>
  <si>
    <t>n. 横越，交叉口</t>
    <phoneticPr fontId="2" type="noConversion"/>
  </si>
  <si>
    <t>curriculum</t>
  </si>
  <si>
    <t>n. [pl. curricula] 课程（course）</t>
    <phoneticPr fontId="2" type="noConversion"/>
  </si>
  <si>
    <t>debate</t>
  </si>
  <si>
    <t>n./v. 辩论（argue);讨论，争论（discuss, dispute)</t>
    <phoneticPr fontId="2" type="noConversion"/>
  </si>
  <si>
    <t>deficiency</t>
  </si>
  <si>
    <t>n. 不足，缺乏（lack)</t>
    <phoneticPr fontId="2" type="noConversion"/>
  </si>
  <si>
    <t>devotion</t>
  </si>
  <si>
    <t>n. 热爱；投入（passion）；献身，奉献（dedication）</t>
    <phoneticPr fontId="2" type="noConversion"/>
  </si>
  <si>
    <t>discharge</t>
  </si>
  <si>
    <t>n. 流出物；放电  v. 释放（release）</t>
    <phoneticPr fontId="2" type="noConversion"/>
  </si>
  <si>
    <t>dispute</t>
  </si>
  <si>
    <t>n. 争论(argument);纠纷 v. 争论（debate）</t>
    <phoneticPr fontId="2" type="noConversion"/>
  </si>
  <si>
    <t>diverse</t>
  </si>
  <si>
    <t>a. 不同的（different）; 多样的（varied，various）</t>
    <phoneticPr fontId="2" type="noConversion"/>
  </si>
  <si>
    <t>doctrine</t>
  </si>
  <si>
    <t>n. 教条，教义（dogma，teachings）； 学说（theory）</t>
    <phoneticPr fontId="2" type="noConversion"/>
  </si>
  <si>
    <t>endless</t>
  </si>
  <si>
    <t>a. 无止境的（everlasting，eternal）</t>
    <phoneticPr fontId="2" type="noConversion"/>
  </si>
  <si>
    <t>enforce</t>
  </si>
  <si>
    <t>v. 实施，执行（carry out）；强迫（compel）</t>
    <phoneticPr fontId="2" type="noConversion"/>
  </si>
  <si>
    <t>essentially</t>
  </si>
  <si>
    <t>ad. 本质上，基本上（basically）</t>
    <phoneticPr fontId="2" type="noConversion"/>
  </si>
  <si>
    <t>expire</t>
  </si>
  <si>
    <t>vi. 到期；去世</t>
    <phoneticPr fontId="2" type="noConversion"/>
  </si>
  <si>
    <t>fare</t>
  </si>
  <si>
    <t>n. 费用（charge） v. 进展（evolve）</t>
    <phoneticPr fontId="2" type="noConversion"/>
  </si>
  <si>
    <t>flat</t>
  </si>
  <si>
    <t>a. 平（坦）的（smooth） n. 平地，平面</t>
    <phoneticPr fontId="2" type="noConversion"/>
  </si>
  <si>
    <t>forward</t>
    <phoneticPr fontId="2" type="noConversion"/>
  </si>
  <si>
    <t>ad. 向前，前进 a. 向前的， 前部的；进步的 v. 转交，转递</t>
    <phoneticPr fontId="2" type="noConversion"/>
  </si>
  <si>
    <t>foul</t>
  </si>
  <si>
    <t>a. 污秽的，肮脏的（disgusting，filthy）</t>
    <phoneticPr fontId="2" type="noConversion"/>
  </si>
  <si>
    <t>glow</t>
  </si>
  <si>
    <t>v. 发光（shine）</t>
    <phoneticPr fontId="2" type="noConversion"/>
  </si>
  <si>
    <t>gym</t>
  </si>
  <si>
    <t>n. 健身房，体育馆</t>
    <phoneticPr fontId="2" type="noConversion"/>
  </si>
  <si>
    <t>honest</t>
  </si>
  <si>
    <t>a. 诚实的；正直的（upright）；老实的</t>
    <phoneticPr fontId="2" type="noConversion"/>
  </si>
  <si>
    <t>improve</t>
  </si>
  <si>
    <t>v. 改善，改进，增进；好转，进步</t>
    <phoneticPr fontId="2" type="noConversion"/>
  </si>
  <si>
    <t>interest</t>
  </si>
  <si>
    <t xml:space="preserve">n. 兴趣；利益；[常pl.] 权益，利益（benefit） </t>
    <phoneticPr fontId="2" type="noConversion"/>
  </si>
  <si>
    <t>investigate</t>
  </si>
  <si>
    <t>vt. 研究；调查（check，probe）</t>
    <phoneticPr fontId="2" type="noConversion"/>
  </si>
  <si>
    <t>juvenile</t>
  </si>
  <si>
    <t>n. 少年；【生】幼体； a. 少年的；未成熟的；幼稚的</t>
    <phoneticPr fontId="2" type="noConversion"/>
  </si>
  <si>
    <t>load</t>
  </si>
  <si>
    <t>n. 负荷（量），负担（weight） vt. 装载；使负担(burden)</t>
    <phoneticPr fontId="2" type="noConversion"/>
  </si>
  <si>
    <t xml:space="preserve">log </t>
  </si>
  <si>
    <t>n. 圆木；木材（timber，wood）</t>
    <phoneticPr fontId="2" type="noConversion"/>
  </si>
  <si>
    <t>manage</t>
  </si>
  <si>
    <t>v. 操纵，控制；管理（preside over，administer）</t>
    <phoneticPr fontId="2" type="noConversion"/>
  </si>
  <si>
    <t>maritime</t>
  </si>
  <si>
    <t>a. 海的，航海的</t>
    <phoneticPr fontId="2" type="noConversion"/>
  </si>
  <si>
    <t>mat</t>
  </si>
  <si>
    <t>n. 垫子（rug，cushion）;草席</t>
    <phoneticPr fontId="2" type="noConversion"/>
  </si>
  <si>
    <t>obstruct</t>
  </si>
  <si>
    <t>vt. 妨碍，阻塞（impede，block）</t>
    <phoneticPr fontId="2" type="noConversion"/>
  </si>
  <si>
    <t>overcharge</t>
  </si>
  <si>
    <t>v. 讨价过高，索价过高；使过量装填；渲染，夸张 n. 过高的要价；过重的负担；超载</t>
    <phoneticPr fontId="2" type="noConversion"/>
  </si>
  <si>
    <t>partly</t>
  </si>
  <si>
    <t>ad. 部分地，不完全地</t>
    <phoneticPr fontId="2" type="noConversion"/>
  </si>
  <si>
    <t>pollen</t>
  </si>
  <si>
    <t>n. 花粉</t>
    <phoneticPr fontId="2" type="noConversion"/>
  </si>
  <si>
    <t>predominant</t>
  </si>
  <si>
    <t>a. 支配的；主要的（dominant，principal）</t>
    <phoneticPr fontId="2" type="noConversion"/>
  </si>
  <si>
    <t>prevalent</t>
  </si>
  <si>
    <t>a. 流行的，普遍的（common，universal）</t>
    <phoneticPr fontId="2" type="noConversion"/>
  </si>
  <si>
    <t>protagonist</t>
  </si>
  <si>
    <t>n. （戏剧、故事、小说中的）主角；领导者</t>
    <phoneticPr fontId="2" type="noConversion"/>
  </si>
  <si>
    <t>radiation</t>
  </si>
  <si>
    <t>n. 辐射</t>
    <phoneticPr fontId="2" type="noConversion"/>
  </si>
  <si>
    <t>rehabilitate</t>
  </si>
  <si>
    <t>v. 使恢复原状，修复（restore）</t>
    <phoneticPr fontId="2" type="noConversion"/>
  </si>
  <si>
    <t>renovate</t>
  </si>
  <si>
    <t>v. 修复(restore)</t>
    <phoneticPr fontId="2" type="noConversion"/>
  </si>
  <si>
    <t>sapphire</t>
  </si>
  <si>
    <t>n. 蓝宝石</t>
    <phoneticPr fontId="2" type="noConversion"/>
  </si>
  <si>
    <t>scatter</t>
  </si>
  <si>
    <t>v. 分散，驱散（irregularly distribute，disperse）</t>
    <phoneticPr fontId="2" type="noConversion"/>
  </si>
  <si>
    <t>sensual</t>
  </si>
  <si>
    <t>a. 感觉的；感官的</t>
    <phoneticPr fontId="2" type="noConversion"/>
  </si>
  <si>
    <t>shellfish</t>
  </si>
  <si>
    <t>n. 贝，有壳的水生生物</t>
    <phoneticPr fontId="2" type="noConversion"/>
  </si>
  <si>
    <t>shuttle</t>
  </si>
  <si>
    <t>n. 航天飞机</t>
    <phoneticPr fontId="2" type="noConversion"/>
  </si>
  <si>
    <t>sodium</t>
  </si>
  <si>
    <t>a. 【化】钠</t>
    <phoneticPr fontId="2" type="noConversion"/>
  </si>
  <si>
    <t>solo</t>
  </si>
  <si>
    <t>a. 单独的（sole） n. 独奏(曲）</t>
    <phoneticPr fontId="2" type="noConversion"/>
  </si>
  <si>
    <t>spice</t>
  </si>
  <si>
    <t>n. 香料，调味品（season，flavor）</t>
    <phoneticPr fontId="2" type="noConversion"/>
  </si>
  <si>
    <t>stretch</t>
  </si>
  <si>
    <t>v. 延伸，拉长（extend） n. 一段路程；延伸</t>
    <phoneticPr fontId="2" type="noConversion"/>
  </si>
  <si>
    <t>strive</t>
  </si>
  <si>
    <t>vi. 奋斗，努力（struggle）；力求</t>
    <phoneticPr fontId="2" type="noConversion"/>
  </si>
  <si>
    <t>stylistic</t>
  </si>
  <si>
    <t>a. 格式上的；体裁上的</t>
    <phoneticPr fontId="2" type="noConversion"/>
  </si>
  <si>
    <t>surplus</t>
  </si>
  <si>
    <t>n. 过剩，盈余（excess）</t>
    <phoneticPr fontId="2" type="noConversion"/>
  </si>
  <si>
    <t>sweep</t>
  </si>
  <si>
    <t>v. 打扫（clean); 席卷 n. 摆动（swing）</t>
    <phoneticPr fontId="2" type="noConversion"/>
  </si>
  <si>
    <t>syllable</t>
  </si>
  <si>
    <t>n. 音节</t>
    <phoneticPr fontId="2" type="noConversion"/>
  </si>
  <si>
    <t>temporary</t>
  </si>
  <si>
    <t>a. 暂（临）时的（existing）</t>
    <phoneticPr fontId="2" type="noConversion"/>
  </si>
  <si>
    <t>tendency</t>
  </si>
  <si>
    <t>n. 倾向，趋向（inclination，trend）</t>
    <phoneticPr fontId="2" type="noConversion"/>
  </si>
  <si>
    <t>term</t>
  </si>
  <si>
    <t>n. 学期（semester）；期限；期间；条件，条款（clause）；术语 v. 把…称作</t>
    <phoneticPr fontId="2" type="noConversion"/>
  </si>
  <si>
    <t>tow</t>
  </si>
  <si>
    <t>v./n. 拖，牵引（pull）</t>
    <phoneticPr fontId="2" type="noConversion"/>
  </si>
  <si>
    <t>trial</t>
  </si>
  <si>
    <t>n. 审讯；试验，考验（test）</t>
    <phoneticPr fontId="2" type="noConversion"/>
  </si>
  <si>
    <t>unearth</t>
  </si>
  <si>
    <t>vt. 掘出（dig out）</t>
    <phoneticPr fontId="2" type="noConversion"/>
  </si>
  <si>
    <t>varnish</t>
  </si>
  <si>
    <t>vt. 上清漆</t>
    <phoneticPr fontId="2" type="noConversion"/>
  </si>
  <si>
    <t>wipe</t>
  </si>
  <si>
    <t>v./n. 擦，揩，抹</t>
    <phoneticPr fontId="2" type="noConversion"/>
  </si>
  <si>
    <t>ability</t>
  </si>
  <si>
    <t>n. 能力，才干（capacity）</t>
    <phoneticPr fontId="2" type="noConversion"/>
  </si>
  <si>
    <t>accord</t>
    <phoneticPr fontId="2" type="noConversion"/>
  </si>
  <si>
    <t>n. 一致，符合（ agreement）</t>
    <phoneticPr fontId="2" type="noConversion"/>
  </si>
  <si>
    <t>additive</t>
  </si>
  <si>
    <t>a. 添加的；加法的 n. 添加剂</t>
    <phoneticPr fontId="2" type="noConversion"/>
  </si>
  <si>
    <t>affection</t>
  </si>
  <si>
    <t>n. 喜爱（fondness）；影响（influence）</t>
    <phoneticPr fontId="2" type="noConversion"/>
  </si>
  <si>
    <t>alike</t>
  </si>
  <si>
    <t>a. 相同的，相似的（same，similar)</t>
    <phoneticPr fontId="2" type="noConversion"/>
  </si>
  <si>
    <t>alternately</t>
  </si>
  <si>
    <t>ad. （指两种事物）交替地，轮流地；间隔地，每隔一个地</t>
    <phoneticPr fontId="2" type="noConversion"/>
  </si>
  <si>
    <t>behaviorism</t>
  </si>
  <si>
    <t>n. 行为主义</t>
    <phoneticPr fontId="2" type="noConversion"/>
  </si>
  <si>
    <t>biological</t>
  </si>
  <si>
    <t>n. 生物学家</t>
    <phoneticPr fontId="2" type="noConversion"/>
  </si>
  <si>
    <t>budget</t>
  </si>
  <si>
    <t>n. 预算</t>
    <phoneticPr fontId="2" type="noConversion"/>
  </si>
  <si>
    <t>calendar</t>
  </si>
  <si>
    <t>n. (日、月）历；日程表</t>
    <phoneticPr fontId="2" type="noConversion"/>
  </si>
  <si>
    <t>coil</t>
  </si>
  <si>
    <t>n. 卷，线圈（wire） vt. 盘旋（to wind into rings or spirals）</t>
    <phoneticPr fontId="2" type="noConversion"/>
  </si>
  <si>
    <t>colleague</t>
  </si>
  <si>
    <t>n. 同事，同僚</t>
    <phoneticPr fontId="2" type="noConversion"/>
  </si>
  <si>
    <t>composer</t>
  </si>
  <si>
    <t>n. 作曲家</t>
    <phoneticPr fontId="2" type="noConversion"/>
  </si>
  <si>
    <t>composition</t>
  </si>
  <si>
    <t>n. 成分（component）；构成（composing</t>
    <phoneticPr fontId="2" type="noConversion"/>
  </si>
  <si>
    <t>dairy</t>
  </si>
  <si>
    <t>n. 牛奶场；奶制品</t>
    <phoneticPr fontId="2" type="noConversion"/>
  </si>
  <si>
    <t>deadline</t>
  </si>
  <si>
    <t>n. 最后期限，截止时间</t>
    <phoneticPr fontId="2" type="noConversion"/>
  </si>
  <si>
    <t>deal</t>
  </si>
  <si>
    <t>n. 数量，程度；交易（transaction,business);份量 v. 处理（handle）； 给予；做买卖，经营</t>
    <phoneticPr fontId="2" type="noConversion"/>
  </si>
  <si>
    <t>deceive</t>
  </si>
  <si>
    <t>v. 欺骗（trick）</t>
    <phoneticPr fontId="2" type="noConversion"/>
  </si>
  <si>
    <t>distant</t>
  </si>
  <si>
    <t>a. 远离的，遥远的（faraway，remote）；疏远的</t>
    <phoneticPr fontId="2" type="noConversion"/>
  </si>
  <si>
    <t>dramatic</t>
  </si>
  <si>
    <t>a. 引人注目的（striking),戏剧性的（theatrical）；生动的（vivid）</t>
    <phoneticPr fontId="2" type="noConversion"/>
  </si>
  <si>
    <t>erosion</t>
  </si>
  <si>
    <t>n. 腐蚀，磨损，侵略（corrosion）；削弱，减少</t>
    <phoneticPr fontId="2" type="noConversion"/>
  </si>
  <si>
    <t>explosive</t>
  </si>
  <si>
    <t>a. 爆炸(性）的，爆发（性）的；使人冲动的，导致猛烈爆发的 n. 爆炸物，炸药</t>
    <phoneticPr fontId="2" type="noConversion"/>
  </si>
  <si>
    <t>forestall</t>
  </si>
  <si>
    <t>vt. 预防，预先阻止</t>
    <phoneticPr fontId="2" type="noConversion"/>
  </si>
  <si>
    <t>fume</t>
  </si>
  <si>
    <t>n. 臭气；烟；激怒 v. 熏，冒烟</t>
    <phoneticPr fontId="2" type="noConversion"/>
  </si>
  <si>
    <t>igneous</t>
  </si>
  <si>
    <t>a. （地理）火的，火成的</t>
    <phoneticPr fontId="2" type="noConversion"/>
  </si>
  <si>
    <t>immutable</t>
  </si>
  <si>
    <t>a. 不变的（unchangeable）</t>
    <phoneticPr fontId="2" type="noConversion"/>
  </si>
  <si>
    <t>impetus</t>
  </si>
  <si>
    <t>n. 促进，推动（impulse）</t>
    <phoneticPr fontId="2" type="noConversion"/>
  </si>
  <si>
    <t>indicate</t>
  </si>
  <si>
    <t>vt. 指出，表明（point）</t>
    <phoneticPr fontId="2" type="noConversion"/>
  </si>
  <si>
    <t>industry</t>
  </si>
  <si>
    <t>n. 勤奋；工业；行业</t>
    <phoneticPr fontId="2" type="noConversion"/>
  </si>
  <si>
    <t>intelligence</t>
  </si>
  <si>
    <t>n. 智力；聪明</t>
    <phoneticPr fontId="2" type="noConversion"/>
  </si>
  <si>
    <t>interpret</t>
  </si>
  <si>
    <t>v. 解释（explain）；理解（comprehend）；表现</t>
    <phoneticPr fontId="2" type="noConversion"/>
  </si>
  <si>
    <t>intriguing</t>
  </si>
  <si>
    <t>a. 引起兴趣（或好奇心）的，吸引人的（fascinating，attractive）</t>
    <phoneticPr fontId="2" type="noConversion"/>
  </si>
  <si>
    <t>justify</t>
  </si>
  <si>
    <t>v. 证明…是正当的</t>
    <phoneticPr fontId="2" type="noConversion"/>
  </si>
  <si>
    <t>legislative</t>
  </si>
  <si>
    <t>n. 立法机关 a. 立法的；立法机关的</t>
    <phoneticPr fontId="2" type="noConversion"/>
  </si>
  <si>
    <t>legitimate</t>
  </si>
  <si>
    <t>a. 合法的（legal）；正当的 v. (使）合法</t>
    <phoneticPr fontId="2" type="noConversion"/>
  </si>
  <si>
    <t>literacy</t>
  </si>
  <si>
    <t>n. 识字，有文化，读写能力</t>
    <phoneticPr fontId="2" type="noConversion"/>
  </si>
  <si>
    <t>locomotion</t>
  </si>
  <si>
    <t>n. 移动（remotion）；运动（movement）</t>
    <phoneticPr fontId="2" type="noConversion"/>
  </si>
  <si>
    <t>longitude</t>
  </si>
  <si>
    <t>n.经度</t>
    <phoneticPr fontId="2" type="noConversion"/>
  </si>
  <si>
    <t>lower</t>
  </si>
  <si>
    <t>vt. 降低（reduce） a. 较低的；下级的，下等的（inferior）</t>
    <phoneticPr fontId="2" type="noConversion"/>
  </si>
  <si>
    <t>marked</t>
  </si>
  <si>
    <t>a. 显著的（noticeable，pronounced）</t>
    <phoneticPr fontId="2" type="noConversion"/>
  </si>
  <si>
    <t>modulate</t>
  </si>
  <si>
    <t>v.调节（temper，adjust）</t>
    <phoneticPr fontId="2" type="noConversion"/>
  </si>
  <si>
    <t>monarch</t>
  </si>
  <si>
    <t>n. 君主（ruler，emperor）；大花蝶</t>
    <phoneticPr fontId="2" type="noConversion"/>
  </si>
  <si>
    <t>motto</t>
  </si>
  <si>
    <t>n. 座右铭，箴言，格言（proverb）</t>
    <phoneticPr fontId="2" type="noConversion"/>
  </si>
  <si>
    <t>mutual</t>
  </si>
  <si>
    <t>a. 相互的；共有的（joint，common）</t>
    <phoneticPr fontId="2" type="noConversion"/>
  </si>
  <si>
    <t>overall</t>
  </si>
  <si>
    <t>a. 全面的，综合的 n. （套头)工作服，工装裤</t>
    <phoneticPr fontId="2" type="noConversion"/>
  </si>
  <si>
    <t>overlook</t>
  </si>
  <si>
    <t>vt. 俯瞰；忽略（disregard，neglect）；检查（inspect）</t>
    <phoneticPr fontId="2" type="noConversion"/>
  </si>
  <si>
    <t>parallel</t>
  </si>
  <si>
    <t>n. 纬线 a. 平行的；相似的（similar) vt. 与…平行，比较</t>
    <phoneticPr fontId="2" type="noConversion"/>
  </si>
  <si>
    <t>paramount</t>
  </si>
  <si>
    <t>a. 至上的，极为重要的（foremost）</t>
    <phoneticPr fontId="2" type="noConversion"/>
  </si>
  <si>
    <t>participant</t>
  </si>
  <si>
    <t>n. 参与者，参赛者</t>
    <phoneticPr fontId="2" type="noConversion"/>
  </si>
  <si>
    <t>pendent</t>
  </si>
  <si>
    <t>n. 垂饰，下垂物</t>
    <phoneticPr fontId="2" type="noConversion"/>
  </si>
  <si>
    <t>planet</t>
  </si>
  <si>
    <t>n. 行星</t>
    <phoneticPr fontId="2" type="noConversion"/>
  </si>
  <si>
    <t>plausible</t>
  </si>
  <si>
    <t>a. 似有道理的，似乎正确的（specious）</t>
    <phoneticPr fontId="2" type="noConversion"/>
  </si>
  <si>
    <t>plot</t>
  </si>
  <si>
    <t>n. 情节（clue） v. 计划（project）；划分</t>
    <phoneticPr fontId="2" type="noConversion"/>
  </si>
  <si>
    <t>precipitate</t>
  </si>
  <si>
    <t>vt. 促成（cause）；降水 vi. 猛地落下</t>
    <phoneticPr fontId="2" type="noConversion"/>
  </si>
  <si>
    <t>radiate</t>
  </si>
  <si>
    <t>v. 发出(热量）；辐射</t>
    <phoneticPr fontId="2" type="noConversion"/>
  </si>
  <si>
    <t>remnant</t>
  </si>
  <si>
    <t>n. 残余物（remains);遗留的痕迹</t>
    <phoneticPr fontId="2" type="noConversion"/>
  </si>
  <si>
    <t>removal</t>
  </si>
  <si>
    <t>n. 出去（elimination）；移动</t>
    <phoneticPr fontId="2" type="noConversion"/>
  </si>
  <si>
    <t>renaissance</t>
  </si>
  <si>
    <t>n. 复兴，再生（revival）</t>
    <phoneticPr fontId="2" type="noConversion"/>
  </si>
  <si>
    <t>retire</t>
  </si>
  <si>
    <t>vi. 退休，引退</t>
    <phoneticPr fontId="2" type="noConversion"/>
  </si>
  <si>
    <t>rod</t>
  </si>
  <si>
    <t>n. 杆，棒（bar）</t>
    <phoneticPr fontId="2" type="noConversion"/>
  </si>
  <si>
    <t>salon</t>
  </si>
  <si>
    <t>n. (营业性的）厅，院，室，店</t>
    <phoneticPr fontId="2" type="noConversion"/>
  </si>
  <si>
    <t>scar</t>
  </si>
  <si>
    <t>n. 疤痕（seam）v. (给…）留下伤痕（blemish)</t>
    <phoneticPr fontId="2" type="noConversion"/>
  </si>
  <si>
    <t>shipwright</t>
  </si>
  <si>
    <t>n. 造船者；造船工人；修船工</t>
    <phoneticPr fontId="2" type="noConversion"/>
  </si>
  <si>
    <t>sloth</t>
  </si>
  <si>
    <t>n. 树懒</t>
    <phoneticPr fontId="2" type="noConversion"/>
  </si>
  <si>
    <t>solitary</t>
  </si>
  <si>
    <t>a. 孤独的（lonely）；单独的（single，individual）</t>
    <phoneticPr fontId="2" type="noConversion"/>
  </si>
  <si>
    <t>specialize</t>
  </si>
  <si>
    <t>v. 专攻；使专用于</t>
    <phoneticPr fontId="2" type="noConversion"/>
  </si>
  <si>
    <t>specimen</t>
  </si>
  <si>
    <t>n. 范例；标本</t>
    <phoneticPr fontId="2" type="noConversion"/>
  </si>
  <si>
    <t>spectator</t>
  </si>
  <si>
    <t>n. 观众（audience）</t>
    <phoneticPr fontId="2" type="noConversion"/>
  </si>
  <si>
    <t>spill</t>
  </si>
  <si>
    <t>v. 溢出，溅出（overflow） n. 溅；溢出的东西</t>
    <phoneticPr fontId="2" type="noConversion"/>
  </si>
  <si>
    <t>state</t>
  </si>
  <si>
    <t>n. 情况（condition）；国家(nation); 州（province） v. 陈述（express）</t>
    <phoneticPr fontId="2" type="noConversion"/>
  </si>
  <si>
    <t>stem</t>
  </si>
  <si>
    <t>n. 茎，干（trunk） v. 起源；发自（originate）</t>
    <phoneticPr fontId="2" type="noConversion"/>
  </si>
  <si>
    <t>string</t>
  </si>
  <si>
    <t>n. 弦；细绳，带子</t>
    <phoneticPr fontId="2" type="noConversion"/>
  </si>
  <si>
    <t>sturdy</t>
  </si>
  <si>
    <t>a. （身体）强壮的；结实的(strong);(物）稳固的（stable）</t>
    <phoneticPr fontId="2" type="noConversion"/>
  </si>
  <si>
    <t>substantial</t>
  </si>
  <si>
    <t>a. 实质的，真实的；坚固的，结实的；富裕的；可观的</t>
    <phoneticPr fontId="2" type="noConversion"/>
  </si>
  <si>
    <t>towering</t>
  </si>
  <si>
    <t>a. 高耸的（topping）</t>
    <phoneticPr fontId="2" type="noConversion"/>
  </si>
  <si>
    <t>versus</t>
  </si>
  <si>
    <t>prep. 与…相对</t>
    <phoneticPr fontId="2" type="noConversion"/>
  </si>
  <si>
    <t>worth</t>
  </si>
  <si>
    <t>n. 价值（value） a. 值…的，价值…的；值得…的</t>
    <phoneticPr fontId="2" type="noConversion"/>
  </si>
  <si>
    <t>wrap</t>
  </si>
  <si>
    <t>vt. 包装；裹（make up，pack）</t>
    <phoneticPr fontId="2" type="noConversion"/>
  </si>
  <si>
    <t>accent</t>
    <phoneticPr fontId="2" type="noConversion"/>
  </si>
  <si>
    <t>n. 口音，重音（stress)</t>
    <phoneticPr fontId="2" type="noConversion"/>
  </si>
  <si>
    <t>admit</t>
  </si>
  <si>
    <t>vt. 承认（confess）;接纳（let in ）</t>
    <phoneticPr fontId="2" type="noConversion"/>
  </si>
  <si>
    <t>alkali</t>
  </si>
  <si>
    <t>n. 碱</t>
    <phoneticPr fontId="2" type="noConversion"/>
  </si>
  <si>
    <t>asymmetrical</t>
  </si>
  <si>
    <t>a. 不均匀的；不对称的（unbalanced，uneven）</t>
    <phoneticPr fontId="2" type="noConversion"/>
  </si>
  <si>
    <t>authority</t>
  </si>
  <si>
    <t>n. 权威人士；权力（power）；当局</t>
    <phoneticPr fontId="2" type="noConversion"/>
  </si>
  <si>
    <t>bargain</t>
  </si>
  <si>
    <t>n. 廉价货；交易；契约，合同 vt. 议价，成交</t>
    <phoneticPr fontId="2" type="noConversion"/>
  </si>
  <si>
    <t>bony</t>
  </si>
  <si>
    <t>a. 瘦骨嶙峋的</t>
    <phoneticPr fontId="2" type="noConversion"/>
  </si>
  <si>
    <t>brief</t>
  </si>
  <si>
    <t>a. 简短的；短暂的（fleeting，short）</t>
    <phoneticPr fontId="2" type="noConversion"/>
  </si>
  <si>
    <t>buddy</t>
  </si>
  <si>
    <t>n. 密友，伙伴（companion）</t>
    <phoneticPr fontId="2" type="noConversion"/>
  </si>
  <si>
    <t>catastrophe</t>
  </si>
  <si>
    <t>n. 突如其来的大灾难（disaster，tragedy）</t>
    <phoneticPr fontId="2" type="noConversion"/>
  </si>
  <si>
    <t>classic</t>
  </si>
  <si>
    <t>a. 经典的；典型的（tpical） n. 经典作品（a work of enduring excellence);[pl.]古典文学</t>
    <phoneticPr fontId="2" type="noConversion"/>
  </si>
  <si>
    <t>coarse</t>
  </si>
  <si>
    <t>a. 粗(糙）的（rough）</t>
    <phoneticPr fontId="2" type="noConversion"/>
  </si>
  <si>
    <t>communicate</t>
  </si>
  <si>
    <t>vt. 通信，沟通；传达，传播（express，convey)</t>
    <phoneticPr fontId="2" type="noConversion"/>
  </si>
  <si>
    <t>compare</t>
  </si>
  <si>
    <t>v. 比较，相比，对比；比作</t>
    <phoneticPr fontId="2" type="noConversion"/>
  </si>
  <si>
    <t>compel</t>
  </si>
  <si>
    <t>v. 驱使（drive）</t>
    <phoneticPr fontId="2" type="noConversion"/>
  </si>
  <si>
    <t>comprehend</t>
  </si>
  <si>
    <t>v.理解，领会（understand，grasp）</t>
    <phoneticPr fontId="2" type="noConversion"/>
  </si>
  <si>
    <t>concentrate</t>
  </si>
  <si>
    <t>v. 集中，专心（focus）；浓缩 n. 浓缩物</t>
    <phoneticPr fontId="2" type="noConversion"/>
  </si>
  <si>
    <t>consent</t>
  </si>
  <si>
    <t>v./n. 同意，赞成（approve，agree）</t>
    <phoneticPr fontId="2" type="noConversion"/>
  </si>
  <si>
    <t>consideration</t>
  </si>
  <si>
    <t>n. 考虑，思考；体谅，照顾；需要考虑的事；理由</t>
    <phoneticPr fontId="2" type="noConversion"/>
  </si>
  <si>
    <t>contrast</t>
  </si>
  <si>
    <t>n. 对比，对照 v. 对比，对照（compare，balance）</t>
    <phoneticPr fontId="2" type="noConversion"/>
  </si>
  <si>
    <t>coordinate</t>
  </si>
  <si>
    <t>vt. 协调，相配合（harmonize，cooperate）</t>
    <phoneticPr fontId="2" type="noConversion"/>
  </si>
  <si>
    <t>copious</t>
  </si>
  <si>
    <t>a. 丰富的，富饶的</t>
    <phoneticPr fontId="2" type="noConversion"/>
  </si>
  <si>
    <t>count</t>
  </si>
  <si>
    <t>v. 数，计算（calculate）；算入；看作，认为 n. 计数，计算</t>
    <phoneticPr fontId="2" type="noConversion"/>
  </si>
  <si>
    <t>crusade</t>
  </si>
  <si>
    <t>n. 十字军(远征）；运动(movement) v. 加入（十字军，投身正义运动</t>
    <phoneticPr fontId="2" type="noConversion"/>
  </si>
  <si>
    <t>cushion</t>
  </si>
  <si>
    <t>n. 垫子（pillow） v. 缓冲（to protect against force or shock)</t>
    <phoneticPr fontId="2" type="noConversion"/>
  </si>
  <si>
    <t>custom</t>
  </si>
  <si>
    <t>n. [常pl.]进口税（duties）；海关</t>
    <phoneticPr fontId="2" type="noConversion"/>
  </si>
  <si>
    <t>detectable</t>
  </si>
  <si>
    <t>a. 可发觉的；可看穿的（apparent）</t>
    <phoneticPr fontId="2" type="noConversion"/>
  </si>
  <si>
    <t>draw</t>
  </si>
  <si>
    <t>vt. 吸引（attract，entice）</t>
    <phoneticPr fontId="2" type="noConversion"/>
  </si>
  <si>
    <t>edifice</t>
  </si>
  <si>
    <t>n. 高大的或宏伟的建筑物</t>
    <phoneticPr fontId="2" type="noConversion"/>
  </si>
  <si>
    <t>emphasize</t>
  </si>
  <si>
    <t>vt. 强调，着重；重读（stress）</t>
    <phoneticPr fontId="2" type="noConversion"/>
  </si>
  <si>
    <t>engine</t>
  </si>
  <si>
    <t>n. 引擎，发动机</t>
    <phoneticPr fontId="2" type="noConversion"/>
  </si>
  <si>
    <t>envelop</t>
  </si>
  <si>
    <t>vt. 包围（surround，encircle）</t>
    <phoneticPr fontId="2" type="noConversion"/>
  </si>
  <si>
    <t>episode</t>
  </si>
  <si>
    <t>n. 一段时期（period）；(电视剧的）一集；一段情节</t>
    <phoneticPr fontId="2" type="noConversion"/>
  </si>
  <si>
    <t>equation</t>
  </si>
  <si>
    <t>n.（数学）等式，方程式；相等；均衡</t>
    <phoneticPr fontId="2" type="noConversion"/>
  </si>
  <si>
    <t>external</t>
  </si>
  <si>
    <t>a. 外部的，位于外表的（exterior）</t>
    <phoneticPr fontId="2" type="noConversion"/>
  </si>
  <si>
    <t>fade</t>
  </si>
  <si>
    <t>v. 褪色；凋谢（wither）；消失（disappear from，vanish)</t>
    <phoneticPr fontId="2" type="noConversion"/>
  </si>
  <si>
    <t>fellowship</t>
  </si>
  <si>
    <t>n. 友谊（friendship）；奖学金(scholarship)</t>
    <phoneticPr fontId="2" type="noConversion"/>
  </si>
  <si>
    <t>fierce</t>
  </si>
  <si>
    <t>a. 凶猛的，残忍的（cruel）；狂热的，强烈的；激烈的，猛烈的(violent)</t>
    <phoneticPr fontId="2" type="noConversion"/>
  </si>
  <si>
    <t>flint</t>
  </si>
  <si>
    <t>n. 燧石，打火石</t>
    <phoneticPr fontId="2" type="noConversion"/>
  </si>
  <si>
    <t>forefront</t>
  </si>
  <si>
    <t>n. 最前沿；中心(spotlight)</t>
    <phoneticPr fontId="2" type="noConversion"/>
  </si>
  <si>
    <t>freeze</t>
  </si>
  <si>
    <t>vt. 使结冰，使凝固</t>
    <phoneticPr fontId="2" type="noConversion"/>
  </si>
  <si>
    <t>grind</t>
  </si>
  <si>
    <t>vt. 打磨（polish）；磨（碎），碾(碎）（crush）</t>
    <phoneticPr fontId="2" type="noConversion"/>
  </si>
  <si>
    <t>groom</t>
  </si>
  <si>
    <t>v. 将（动物的）皮毛弄干净；使最好准备；使…整洁</t>
    <phoneticPr fontId="2" type="noConversion"/>
  </si>
  <si>
    <t>heading</t>
  </si>
  <si>
    <t>n. 标题</t>
    <phoneticPr fontId="2" type="noConversion"/>
  </si>
  <si>
    <t>horde</t>
  </si>
  <si>
    <t>n. 一大群（crowd，swarm)</t>
    <phoneticPr fontId="2" type="noConversion"/>
  </si>
  <si>
    <t>inactive</t>
  </si>
  <si>
    <t>a. 不活动的，怠惰的（idle）</t>
    <phoneticPr fontId="2" type="noConversion"/>
  </si>
  <si>
    <t>infest</t>
  </si>
  <si>
    <t>vt. 骚扰；大批滋生</t>
    <phoneticPr fontId="2" type="noConversion"/>
  </si>
  <si>
    <t>interior</t>
  </si>
  <si>
    <t>n./a. 内部(的）（inner） n.[the~]内陆（inland）</t>
    <phoneticPr fontId="2" type="noConversion"/>
  </si>
  <si>
    <t>jog</t>
  </si>
  <si>
    <t>vi. 慢跑</t>
    <phoneticPr fontId="2" type="noConversion"/>
  </si>
  <si>
    <t>Latin</t>
  </si>
  <si>
    <t>a. 拉丁的，拉丁文的 n. 拉丁语</t>
    <phoneticPr fontId="2" type="noConversion"/>
  </si>
  <si>
    <t>mammal</t>
  </si>
  <si>
    <t>n. 哺乳动物</t>
    <phoneticPr fontId="2" type="noConversion"/>
  </si>
  <si>
    <t>Melanin</t>
  </si>
  <si>
    <t>n. 黑色素</t>
    <phoneticPr fontId="2" type="noConversion"/>
  </si>
  <si>
    <t>nomadic</t>
  </si>
  <si>
    <t>a. 游牧的</t>
    <phoneticPr fontId="2" type="noConversion"/>
  </si>
  <si>
    <t>notorious</t>
  </si>
  <si>
    <t>a. 众所周知的；臭名昭著的，声名狼藉的</t>
    <phoneticPr fontId="2" type="noConversion"/>
  </si>
  <si>
    <t>parameter</t>
  </si>
  <si>
    <t>n. 参数，参量</t>
    <phoneticPr fontId="2" type="noConversion"/>
  </si>
  <si>
    <t>pathology</t>
  </si>
  <si>
    <t>n.反常，变态(abnormality)</t>
    <phoneticPr fontId="2" type="noConversion"/>
  </si>
  <si>
    <t>phenomena</t>
  </si>
  <si>
    <t>n. [pl.] 现象</t>
    <phoneticPr fontId="2" type="noConversion"/>
  </si>
  <si>
    <t>plaster</t>
  </si>
  <si>
    <t>n. 灰浆，石膏 v. 在…上抹灰泥</t>
    <phoneticPr fontId="2" type="noConversion"/>
  </si>
  <si>
    <t>policy</t>
  </si>
  <si>
    <t>n. 政策，方针；保险单</t>
    <phoneticPr fontId="2" type="noConversion"/>
  </si>
  <si>
    <t>quench</t>
  </si>
  <si>
    <t>vt. 淬火；熄灭（extinguish，put out）； 解渴（slake，satisfy one's thirst(</t>
    <phoneticPr fontId="2" type="noConversion"/>
  </si>
  <si>
    <t>renew</t>
  </si>
  <si>
    <t>vt. 使续期；重建（reestablish）</t>
    <phoneticPr fontId="2" type="noConversion"/>
  </si>
  <si>
    <t>ripen</t>
  </si>
  <si>
    <t>v. 成熟</t>
    <phoneticPr fontId="2" type="noConversion"/>
  </si>
  <si>
    <t>roost</t>
  </si>
  <si>
    <t>n. 栖息处，鸟巢 v. 栖息（alight，perch）</t>
    <phoneticPr fontId="2" type="noConversion"/>
  </si>
  <si>
    <t>salmon</t>
  </si>
  <si>
    <t>n. 鲑鱼，大马哈鱼</t>
    <phoneticPr fontId="2" type="noConversion"/>
  </si>
  <si>
    <t>script</t>
  </si>
  <si>
    <t>n. 脚本；文字体系（writing，manuscript）</t>
    <phoneticPr fontId="2" type="noConversion"/>
  </si>
  <si>
    <t>sheer</t>
  </si>
  <si>
    <t>a. 陡峭的(steep);绝对的（absolute）</t>
    <phoneticPr fontId="2" type="noConversion"/>
  </si>
  <si>
    <t>spiral</t>
  </si>
  <si>
    <t>a. 螺旋形的（helical） v. 盘旋（coil，twist）</t>
    <phoneticPr fontId="2" type="noConversion"/>
  </si>
  <si>
    <t>staff</t>
  </si>
  <si>
    <t>n. 全体职工，工作人员（crew，personnel）</t>
    <phoneticPr fontId="2" type="noConversion"/>
  </si>
  <si>
    <t>steady</t>
  </si>
  <si>
    <t>a. 牢固的（firm）； 稳定的（constant，fixed)</t>
    <phoneticPr fontId="2" type="noConversion"/>
  </si>
  <si>
    <t>strata</t>
  </si>
  <si>
    <t>n. 地层(复数）</t>
    <phoneticPr fontId="2" type="noConversion"/>
  </si>
  <si>
    <t>superior</t>
  </si>
  <si>
    <t>a. （级别或地位）更高的；（质量或价值）更好的</t>
    <phoneticPr fontId="2" type="noConversion"/>
  </si>
  <si>
    <t>surrender</t>
  </si>
  <si>
    <t>v. 投降</t>
    <phoneticPr fontId="2" type="noConversion"/>
  </si>
  <si>
    <t>suspension</t>
  </si>
  <si>
    <t>n. 悬架；暂停（pause）</t>
    <phoneticPr fontId="2" type="noConversion"/>
  </si>
  <si>
    <t>therapy</t>
  </si>
  <si>
    <t>n. 治疗，疗法（treatment of illness)</t>
    <phoneticPr fontId="2" type="noConversion"/>
  </si>
  <si>
    <t>tile</t>
  </si>
  <si>
    <t xml:space="preserve">v. 铺瓦于 n. 瓦，瓦片 </t>
    <phoneticPr fontId="2" type="noConversion"/>
  </si>
  <si>
    <t>unadorned</t>
  </si>
  <si>
    <t>a. 未装饰的，朴实的（plain，unembellished）</t>
    <phoneticPr fontId="2" type="noConversion"/>
  </si>
  <si>
    <t>unprecedented</t>
  </si>
  <si>
    <t>a. 空前的（unexampled）</t>
    <phoneticPr fontId="2" type="noConversion"/>
  </si>
  <si>
    <t>utilize</t>
  </si>
  <si>
    <t>v. 利用（make use of）</t>
    <phoneticPr fontId="2" type="noConversion"/>
  </si>
  <si>
    <t>vigorous</t>
  </si>
  <si>
    <t>a. 精力充沛的（energetic）；有力的（strong）</t>
    <phoneticPr fontId="2" type="noConversion"/>
  </si>
  <si>
    <t>adventure</t>
  </si>
  <si>
    <t>n. 奇遇；冒险活动</t>
    <phoneticPr fontId="2" type="noConversion"/>
  </si>
  <si>
    <t>analogy</t>
    <phoneticPr fontId="2" type="noConversion"/>
  </si>
  <si>
    <t>n. 类比，类推；类似物</t>
    <phoneticPr fontId="2" type="noConversion"/>
  </si>
  <si>
    <t>apply</t>
  </si>
  <si>
    <t>v. 申请，请求；适用，应用，运用</t>
    <phoneticPr fontId="2" type="noConversion"/>
  </si>
  <si>
    <t>appraisal</t>
  </si>
  <si>
    <t>n. 评价，估价（assessment）</t>
    <phoneticPr fontId="2" type="noConversion"/>
  </si>
  <si>
    <t>artifact</t>
  </si>
  <si>
    <t>n. 人工制品；[常pl.]史前古器物</t>
    <phoneticPr fontId="2" type="noConversion"/>
  </si>
  <si>
    <t>assure</t>
  </si>
  <si>
    <t>vt. 确保（guarantee）； 使确信（convince）</t>
    <phoneticPr fontId="2" type="noConversion"/>
  </si>
  <si>
    <t>attire</t>
  </si>
  <si>
    <t>n. 穿着，服饰（clothing，dress）</t>
    <phoneticPr fontId="2" type="noConversion"/>
  </si>
  <si>
    <t>biochemical</t>
  </si>
  <si>
    <t>a. 生物化学的</t>
    <phoneticPr fontId="2" type="noConversion"/>
  </si>
  <si>
    <t>catalyst</t>
  </si>
  <si>
    <t>n. 催化剂</t>
    <phoneticPr fontId="2" type="noConversion"/>
  </si>
  <si>
    <t>cohesion</t>
  </si>
  <si>
    <t>n. 【物理】内聚力；凝聚力；团结，结合（unity）</t>
    <phoneticPr fontId="2" type="noConversion"/>
  </si>
  <si>
    <t>combustible</t>
  </si>
  <si>
    <t>a. 可燃的，易燃的（flammable）</t>
    <phoneticPr fontId="2" type="noConversion"/>
  </si>
  <si>
    <t>complain</t>
  </si>
  <si>
    <t>v. 抱怨，申诉</t>
    <phoneticPr fontId="2" type="noConversion"/>
  </si>
  <si>
    <t>counterpart</t>
  </si>
  <si>
    <t>v. 相对物，极相似的人或物；副本（duplicate）</t>
    <phoneticPr fontId="2" type="noConversion"/>
  </si>
  <si>
    <t>data</t>
  </si>
  <si>
    <t>n. 数据</t>
    <phoneticPr fontId="2" type="noConversion"/>
  </si>
  <si>
    <t>decade</t>
  </si>
  <si>
    <t>n. 十年</t>
    <phoneticPr fontId="2" type="noConversion"/>
  </si>
  <si>
    <t>dimensional</t>
  </si>
  <si>
    <t>a. 空间的</t>
    <phoneticPr fontId="2" type="noConversion"/>
  </si>
  <si>
    <t>diplomatic</t>
  </si>
  <si>
    <t>a. 外交的，从事外交的；策略的（tactful），有手腕的</t>
    <phoneticPr fontId="2" type="noConversion"/>
  </si>
  <si>
    <t>disposal</t>
  </si>
  <si>
    <t>n. 垃圾倾倒；处置（get rid of)</t>
    <phoneticPr fontId="2" type="noConversion"/>
  </si>
  <si>
    <t>documentation</t>
  </si>
  <si>
    <t>n. 文件(file)</t>
    <phoneticPr fontId="2" type="noConversion"/>
  </si>
  <si>
    <t>ductile</t>
  </si>
  <si>
    <t>a. 易延展的（plastic）</t>
    <phoneticPr fontId="2" type="noConversion"/>
  </si>
  <si>
    <t>engage</t>
  </si>
  <si>
    <t>v. （使）从事于，（使）参加，（使）忙着； （使）订婚；聘用（employ）</t>
    <phoneticPr fontId="2" type="noConversion"/>
  </si>
  <si>
    <t>enrich</t>
  </si>
  <si>
    <t>vt. 使充实；使肥沃（fertilize）</t>
    <phoneticPr fontId="2" type="noConversion"/>
  </si>
  <si>
    <t>epidemic</t>
  </si>
  <si>
    <t>n. 流行（popularity）；流行病</t>
    <phoneticPr fontId="2" type="noConversion"/>
  </si>
  <si>
    <t>evaporation</t>
  </si>
  <si>
    <t>n. 蒸发；消失</t>
    <phoneticPr fontId="2" type="noConversion"/>
  </si>
  <si>
    <t>expertise</t>
  </si>
  <si>
    <t>n. 专门知识（或技能等）（skill）</t>
    <phoneticPr fontId="2" type="noConversion"/>
  </si>
  <si>
    <t>exploration</t>
  </si>
  <si>
    <t>n. 勘探，探测；探索</t>
    <phoneticPr fontId="2" type="noConversion"/>
  </si>
  <si>
    <t>explore</t>
  </si>
  <si>
    <t>vt. 探险（adventure）；探究（probe for, search)</t>
    <phoneticPr fontId="2" type="noConversion"/>
  </si>
  <si>
    <t>extension</t>
  </si>
  <si>
    <t>n. 延长（期限）（postponement）；延伸（部分）（supplement）</t>
    <phoneticPr fontId="2" type="noConversion"/>
  </si>
  <si>
    <t>figurative</t>
  </si>
  <si>
    <t>a. 比喻的，借喻的；象征的；用修辞方法的</t>
    <phoneticPr fontId="2" type="noConversion"/>
  </si>
  <si>
    <t>forage</t>
  </si>
  <si>
    <t>n. 草料（feed， fodder） v. 搜寻粮秣（search for food）</t>
    <phoneticPr fontId="2" type="noConversion"/>
  </si>
  <si>
    <t>haunt</t>
  </si>
  <si>
    <t>vt. 萦绕在心头 n. 常去的地方</t>
    <phoneticPr fontId="2" type="noConversion"/>
  </si>
  <si>
    <t>homogeneous</t>
  </si>
  <si>
    <t>a. 同类的，同质的（uniform）</t>
    <phoneticPr fontId="2" type="noConversion"/>
  </si>
  <si>
    <t>hurricane</t>
  </si>
  <si>
    <t>n. 飓风，风暴（storm）</t>
    <phoneticPr fontId="2" type="noConversion"/>
  </si>
  <si>
    <t>imply</t>
  </si>
  <si>
    <t>n. 意味着，暗示（suggest）</t>
    <phoneticPr fontId="2" type="noConversion"/>
  </si>
  <si>
    <t>intoxication</t>
  </si>
  <si>
    <t>n. 醉，醉酒</t>
    <phoneticPr fontId="2" type="noConversion"/>
  </si>
  <si>
    <t>label</t>
  </si>
  <si>
    <t>n. 标签（tag）v. 标记（mark）</t>
    <phoneticPr fontId="2" type="noConversion"/>
  </si>
  <si>
    <t>locate</t>
  </si>
  <si>
    <t>vt. 使坐落于（situate）；找出定位(orient)</t>
    <phoneticPr fontId="2" type="noConversion"/>
  </si>
  <si>
    <t>logical</t>
  </si>
  <si>
    <t>a. 符合逻辑的，合理的（reasonable）</t>
    <phoneticPr fontId="2" type="noConversion"/>
  </si>
  <si>
    <t>maintenance</t>
  </si>
  <si>
    <t>n. 维护，保养（upkeep）</t>
    <phoneticPr fontId="2" type="noConversion"/>
  </si>
  <si>
    <t>manifest</t>
  </si>
  <si>
    <t>v. 表明，证明（indicate，show） n. 显示（indication）</t>
    <phoneticPr fontId="2" type="noConversion"/>
  </si>
  <si>
    <t>material</t>
  </si>
  <si>
    <t>n. 材料（stuff）；[常pl.]原料  a. 物质的；身体上的（physical）；重要的（crucial）</t>
    <phoneticPr fontId="2" type="noConversion"/>
  </si>
  <si>
    <t>mathematics</t>
  </si>
  <si>
    <t>n. 数字（math）</t>
    <phoneticPr fontId="2" type="noConversion"/>
  </si>
  <si>
    <t>maximum</t>
  </si>
  <si>
    <t>a. 最（大、高、多）的，最大限度的（peak，highest） n. 最大量（an upper limit)</t>
    <phoneticPr fontId="2" type="noConversion"/>
  </si>
  <si>
    <t>memo</t>
  </si>
  <si>
    <t>n. 备忘录</t>
    <phoneticPr fontId="2" type="noConversion"/>
  </si>
  <si>
    <t>mold</t>
  </si>
  <si>
    <t>n. 霉菌（fungus）；模型（type） vt. 塑造（shape，figure）</t>
    <phoneticPr fontId="2" type="noConversion"/>
  </si>
  <si>
    <t>neoclassical</t>
  </si>
  <si>
    <t>a. 新古典主义的</t>
    <phoneticPr fontId="2" type="noConversion"/>
  </si>
  <si>
    <t>original</t>
  </si>
  <si>
    <t>a. 最初的，原始的（initial） n. 原件</t>
    <phoneticPr fontId="2" type="noConversion"/>
  </si>
  <si>
    <t>ornament</t>
  </si>
  <si>
    <t>n. 装饰（物、品）（decoration，adornment）</t>
    <phoneticPr fontId="2" type="noConversion"/>
  </si>
  <si>
    <t>outline</t>
  </si>
  <si>
    <t>n. 轮廓（profile）；概要（summarization） v. 描述，略述</t>
    <phoneticPr fontId="2" type="noConversion"/>
  </si>
  <si>
    <t>oyster</t>
  </si>
  <si>
    <t>n. 牡蛎，蚝</t>
    <phoneticPr fontId="2" type="noConversion"/>
  </si>
  <si>
    <t>paddle</t>
  </si>
  <si>
    <t>n. 脚蹼</t>
    <phoneticPr fontId="2" type="noConversion"/>
  </si>
  <si>
    <t>perception</t>
  </si>
  <si>
    <t>n. 感觉，察觉；认识，观念</t>
    <phoneticPr fontId="2" type="noConversion"/>
  </si>
  <si>
    <t>perceptive</t>
  </si>
  <si>
    <t>a. 有感知的；有洞察力的</t>
    <phoneticPr fontId="2" type="noConversion"/>
  </si>
  <si>
    <t>pretentious</t>
  </si>
  <si>
    <t>a. 自负的（boastful）；做作的</t>
    <phoneticPr fontId="2" type="noConversion"/>
  </si>
  <si>
    <t>proceed</t>
  </si>
  <si>
    <t>vi. 进行（progress）；发生（occur）</t>
    <phoneticPr fontId="2" type="noConversion"/>
  </si>
  <si>
    <t>puncture</t>
  </si>
  <si>
    <t>v. 刺穿（pierce，penetrate）</t>
    <phoneticPr fontId="2" type="noConversion"/>
  </si>
  <si>
    <t>rebel</t>
  </si>
  <si>
    <t>vt. 造反 n. 叛逆者</t>
    <phoneticPr fontId="2" type="noConversion"/>
  </si>
  <si>
    <t>recall</t>
  </si>
  <si>
    <t>vt. 回忆（起），回想起（recollect）  n. 记忆</t>
    <phoneticPr fontId="2" type="noConversion"/>
  </si>
  <si>
    <t>relevance</t>
  </si>
  <si>
    <t>n. 有关，相关（性）；切题；重大关系，意义；实用性</t>
    <phoneticPr fontId="2" type="noConversion"/>
  </si>
  <si>
    <t>remains</t>
  </si>
  <si>
    <t xml:space="preserve">n. 剩余，残余；遗骸  </t>
    <phoneticPr fontId="2" type="noConversion"/>
  </si>
  <si>
    <t>resistant</t>
  </si>
  <si>
    <t>a. 抵抗的，有抵抗力的</t>
  </si>
  <si>
    <t>rural</t>
  </si>
  <si>
    <t>a. 乡村的，农村的（country）；田园的</t>
    <phoneticPr fontId="2" type="noConversion"/>
  </si>
  <si>
    <t>rustic</t>
  </si>
  <si>
    <t>a. 用粗糙的木材制作的</t>
    <phoneticPr fontId="2" type="noConversion"/>
  </si>
  <si>
    <t>sculpt</t>
  </si>
  <si>
    <t>n. 雕刻（carve）</t>
    <phoneticPr fontId="2" type="noConversion"/>
  </si>
  <si>
    <t>selective</t>
  </si>
  <si>
    <t>a. 选择的，选择性的；精挑细选的</t>
    <phoneticPr fontId="2" type="noConversion"/>
  </si>
  <si>
    <t>shrink</t>
  </si>
  <si>
    <t>vi. 收缩，缩小（dwindle）</t>
    <phoneticPr fontId="2" type="noConversion"/>
  </si>
  <si>
    <t>sledding</t>
  </si>
  <si>
    <t>n. 滑雪（skee）</t>
    <phoneticPr fontId="2" type="noConversion"/>
  </si>
  <si>
    <t>spontaneous</t>
    <phoneticPr fontId="2" type="noConversion"/>
  </si>
  <si>
    <t>a. 自发的，自然发生的（instinctive，unplanned）</t>
    <phoneticPr fontId="2" type="noConversion"/>
  </si>
  <si>
    <t>sticky</t>
  </si>
  <si>
    <t>a. 黏的；有黏性的</t>
    <phoneticPr fontId="2" type="noConversion"/>
  </si>
  <si>
    <t>superficial</t>
  </si>
  <si>
    <t>a. 肤浅的；表面的（surface）</t>
    <phoneticPr fontId="2" type="noConversion"/>
  </si>
  <si>
    <t>synthetic</t>
  </si>
  <si>
    <t>a. 合成的，人造的（artificial） n. [常pl.]合成物质</t>
    <phoneticPr fontId="2" type="noConversion"/>
  </si>
  <si>
    <t>throw</t>
  </si>
  <si>
    <t>v. 扔，抛，投（fling）</t>
    <phoneticPr fontId="2" type="noConversion"/>
  </si>
  <si>
    <t>trade</t>
  </si>
  <si>
    <t>n. 贸易，商业；职业，行业  v. 经商，交易；对换</t>
    <phoneticPr fontId="2" type="noConversion"/>
  </si>
  <si>
    <t>undergraduate</t>
  </si>
  <si>
    <t>n. 大学肄业生（以别于graduate研究生）；本科生</t>
    <phoneticPr fontId="2" type="noConversion"/>
  </si>
  <si>
    <t>vanish</t>
  </si>
  <si>
    <t>vi. 消失（disappear，fade）,灭绝（die out）</t>
    <phoneticPr fontId="2" type="noConversion"/>
  </si>
  <si>
    <t>venom</t>
  </si>
  <si>
    <t>n. （蛇的）毒液（poison）</t>
    <phoneticPr fontId="2" type="noConversion"/>
  </si>
  <si>
    <t>venture</t>
  </si>
  <si>
    <t>n. 冒险，投机（gamble）  v. 冒险（risk）</t>
    <phoneticPr fontId="2" type="noConversion"/>
  </si>
  <si>
    <t>veto</t>
  </si>
  <si>
    <t>n. 否决（权），禁止（prohibition） vt. 否决</t>
    <phoneticPr fontId="2" type="noConversion"/>
  </si>
  <si>
    <t>vibration</t>
  </si>
  <si>
    <t>n. 振动，颤动（libration，quiver）</t>
    <phoneticPr fontId="2" type="noConversion"/>
  </si>
  <si>
    <t>vicinity</t>
  </si>
  <si>
    <t>n. 邻近，附近</t>
    <phoneticPr fontId="2" type="noConversion"/>
  </si>
  <si>
    <t>ailment</t>
  </si>
  <si>
    <t>n. 轻病，小病（sickness，illness）</t>
    <phoneticPr fontId="2" type="noConversion"/>
  </si>
  <si>
    <t>assimilate</t>
  </si>
  <si>
    <t>vt. 吸收知识；消化，吸收；使同化</t>
    <phoneticPr fontId="2" type="noConversion"/>
  </si>
  <si>
    <t>audio</t>
  </si>
  <si>
    <t>a. 音频的（acoustic）；声音的（vocal）</t>
    <phoneticPr fontId="2" type="noConversion"/>
  </si>
  <si>
    <t>axis</t>
  </si>
  <si>
    <t>n. 轴（shaft）</t>
    <phoneticPr fontId="2" type="noConversion"/>
  </si>
  <si>
    <t>cable</t>
  </si>
  <si>
    <t>n. 缆绳；电缆（wire）；电报（telegraph）</t>
    <phoneticPr fontId="2" type="noConversion"/>
  </si>
  <si>
    <t>chubby</t>
  </si>
  <si>
    <t>a. 丰满的，圆胖的（plump，fat）</t>
    <phoneticPr fontId="2" type="noConversion"/>
  </si>
  <si>
    <t>committee</t>
  </si>
  <si>
    <t>n. 委员会（council）</t>
    <phoneticPr fontId="2" type="noConversion"/>
  </si>
  <si>
    <t>commute</t>
  </si>
  <si>
    <t>v. 坐公交车上下班</t>
    <phoneticPr fontId="2" type="noConversion"/>
  </si>
  <si>
    <t>consult</t>
  </si>
  <si>
    <t>v.请教；商议（counsel）；参考，翻阅（refer to）</t>
    <phoneticPr fontId="2" type="noConversion"/>
  </si>
  <si>
    <t>converse</t>
  </si>
  <si>
    <t>vi. 交谈（talk，discuss）</t>
    <phoneticPr fontId="2" type="noConversion"/>
  </si>
  <si>
    <t>corrosive</t>
  </si>
  <si>
    <t>a. 腐蚀（性）的（tending or having the power to corrode)</t>
    <phoneticPr fontId="2" type="noConversion"/>
  </si>
  <si>
    <t>courageous</t>
  </si>
  <si>
    <t>a. 勇敢的，有胆量的（brave）</t>
    <phoneticPr fontId="2" type="noConversion"/>
  </si>
  <si>
    <t>cousin</t>
  </si>
  <si>
    <t>n. 堂（或表）兄弟，堂（或表）姐妹</t>
    <phoneticPr fontId="2" type="noConversion"/>
  </si>
  <si>
    <t>credential</t>
    <phoneticPr fontId="2" type="noConversion"/>
  </si>
  <si>
    <t>n. 证明书（certificate），文凭（diploma）资格（qualification）</t>
    <phoneticPr fontId="2" type="noConversion"/>
  </si>
  <si>
    <t>define</t>
  </si>
  <si>
    <t>v. 定义；解释（explain）</t>
    <phoneticPr fontId="2" type="noConversion"/>
  </si>
  <si>
    <t>denote</t>
  </si>
  <si>
    <t>v. 表示（show），意味着</t>
    <phoneticPr fontId="2" type="noConversion"/>
  </si>
  <si>
    <t>detergent</t>
  </si>
  <si>
    <t>n. 清洁剂</t>
    <phoneticPr fontId="2" type="noConversion"/>
  </si>
  <si>
    <t>device</t>
  </si>
  <si>
    <t>n. 装置，设备（equipment，apparatus）；手法（technique）</t>
    <phoneticPr fontId="2" type="noConversion"/>
  </si>
  <si>
    <t>dominant</t>
  </si>
  <si>
    <t>a. 支配的（predominant），统治的；占优势的（important，overweighing）</t>
    <phoneticPr fontId="2" type="noConversion"/>
  </si>
  <si>
    <t>estimate</t>
  </si>
  <si>
    <t>vt. 估计（judge，reckon）；估价（value）</t>
    <phoneticPr fontId="2" type="noConversion"/>
  </si>
  <si>
    <t>excavation</t>
  </si>
  <si>
    <t>v. 挖掘</t>
    <phoneticPr fontId="2" type="noConversion"/>
  </si>
  <si>
    <t>facilitate</t>
  </si>
  <si>
    <t>vt. 推动，促进（impulse）</t>
    <phoneticPr fontId="2" type="noConversion"/>
  </si>
  <si>
    <t>fellow</t>
  </si>
  <si>
    <t>n. 家伙；同事（colleague） a. 同道的</t>
    <phoneticPr fontId="2" type="noConversion"/>
  </si>
  <si>
    <t>foremost</t>
  </si>
  <si>
    <t>a. 最著名的；最重要的（leading，chief）</t>
    <phoneticPr fontId="2" type="noConversion"/>
  </si>
  <si>
    <t>frenzy</t>
  </si>
  <si>
    <t>n. 狂暴（fury）</t>
    <phoneticPr fontId="2" type="noConversion"/>
  </si>
  <si>
    <t>friction</t>
  </si>
  <si>
    <t>n. 摩擦；冲突(clash, conflict）</t>
    <phoneticPr fontId="2" type="noConversion"/>
  </si>
  <si>
    <t>hardware</t>
  </si>
  <si>
    <t>n. 五金制品</t>
    <phoneticPr fontId="2" type="noConversion"/>
  </si>
  <si>
    <t>imprint</t>
  </si>
  <si>
    <t>vt. 铭记，牢记（engrave）  n. 印记，印痕（trace）</t>
    <phoneticPr fontId="2" type="noConversion"/>
  </si>
  <si>
    <t>induce</t>
  </si>
  <si>
    <t>vt. 引起，导致（cause）；诱使</t>
    <phoneticPr fontId="2" type="noConversion"/>
  </si>
  <si>
    <t>inert</t>
  </si>
  <si>
    <t>a. 惰性的（inactive）</t>
    <phoneticPr fontId="2" type="noConversion"/>
  </si>
  <si>
    <t>infection</t>
  </si>
  <si>
    <t>n. 感染；传染病</t>
    <phoneticPr fontId="2" type="noConversion"/>
  </si>
  <si>
    <t>intense</t>
  </si>
  <si>
    <t>a. 强烈的（extreme）；热切的（acute）；极度的；认真的</t>
    <phoneticPr fontId="2" type="noConversion"/>
  </si>
  <si>
    <t>intuitive</t>
  </si>
  <si>
    <t>a. 直觉的</t>
    <phoneticPr fontId="2" type="noConversion"/>
  </si>
  <si>
    <t>isolated</t>
  </si>
  <si>
    <t>a. 分离的，隔绝的（secluded）；独一无二的（unique）</t>
    <phoneticPr fontId="2" type="noConversion"/>
  </si>
  <si>
    <t>jelly</t>
  </si>
  <si>
    <t>n. 果冻</t>
    <phoneticPr fontId="2" type="noConversion"/>
  </si>
  <si>
    <t>jolt</t>
  </si>
  <si>
    <t>vt. 使震惊（shock）  n. 震动（shake)</t>
    <phoneticPr fontId="2" type="noConversion"/>
  </si>
  <si>
    <t>laboratory</t>
  </si>
  <si>
    <t>n. 实验室</t>
    <phoneticPr fontId="2" type="noConversion"/>
  </si>
  <si>
    <t>lament</t>
  </si>
  <si>
    <t>vt. 抱怨（complain）</t>
    <phoneticPr fontId="2" type="noConversion"/>
  </si>
  <si>
    <t>leftover</t>
  </si>
  <si>
    <t>n. [常pl.]剩余物；剩饭菜</t>
    <phoneticPr fontId="2" type="noConversion"/>
  </si>
  <si>
    <t>lithosphere</t>
  </si>
  <si>
    <t>n. 岩石圈（the outer part of the solid earth)</t>
    <phoneticPr fontId="2" type="noConversion"/>
  </si>
  <si>
    <t>manufacture</t>
  </si>
  <si>
    <t>v./n. （大量）制造，加工（produce，process);[pl.]制造品，产品（product）</t>
    <phoneticPr fontId="2" type="noConversion"/>
  </si>
  <si>
    <t>opposed</t>
  </si>
  <si>
    <t>a. 反对的</t>
    <phoneticPr fontId="2" type="noConversion"/>
  </si>
  <si>
    <t>overhaul</t>
  </si>
  <si>
    <t>n. 仔细检查（examination）</t>
    <phoneticPr fontId="2" type="noConversion"/>
  </si>
  <si>
    <t>overtime</t>
  </si>
  <si>
    <t>a. 超时的，加班的 ad.加班地</t>
    <phoneticPr fontId="2" type="noConversion"/>
  </si>
  <si>
    <t>pack</t>
  </si>
  <si>
    <t>vt. 捆扎；塞满（stuff）； n. 包裹（parcel）</t>
    <phoneticPr fontId="2" type="noConversion"/>
  </si>
  <si>
    <t>pay</t>
  </si>
  <si>
    <t>v. 支付，付出；给予（注意）；值得；进行（访问等） n. 工资，薪资</t>
    <phoneticPr fontId="2" type="noConversion"/>
  </si>
  <si>
    <t>perfect</t>
  </si>
  <si>
    <t>a. 完美的，理想的（ideal，flawless）</t>
    <phoneticPr fontId="2" type="noConversion"/>
  </si>
  <si>
    <t>photodissociation</t>
  </si>
  <si>
    <t>n. 光解（作用）</t>
    <phoneticPr fontId="2" type="noConversion"/>
  </si>
  <si>
    <t>pigeon</t>
  </si>
  <si>
    <t>n. 鸽子</t>
    <phoneticPr fontId="2" type="noConversion"/>
  </si>
  <si>
    <t>poetry</t>
  </si>
  <si>
    <t>n. 诗歌，诗集</t>
    <phoneticPr fontId="2" type="noConversion"/>
  </si>
  <si>
    <t>principle</t>
  </si>
  <si>
    <t>n.原则（fundamental）；原因（theory）</t>
    <phoneticPr fontId="2" type="noConversion"/>
  </si>
  <si>
    <t>profound</t>
  </si>
  <si>
    <t>a. 深远的（deep-seated);知识渊博的；深奥的</t>
    <phoneticPr fontId="2" type="noConversion"/>
  </si>
  <si>
    <t>promote</t>
  </si>
  <si>
    <t>vt. 促进，提升(boost, advance);宣传（advertise）</t>
    <phoneticPr fontId="2" type="noConversion"/>
  </si>
  <si>
    <t>prompt</t>
  </si>
  <si>
    <t>vt. 促进，推动（accelerate，incite）；发扬（develop）</t>
    <phoneticPr fontId="2" type="noConversion"/>
  </si>
  <si>
    <t>propose</t>
  </si>
  <si>
    <t>vt. 建议（suggest）；计划（project）</t>
    <phoneticPr fontId="2" type="noConversion"/>
  </si>
  <si>
    <t>reactor</t>
  </si>
  <si>
    <t>n. 反应堆</t>
    <phoneticPr fontId="2" type="noConversion"/>
  </si>
  <si>
    <t>realization</t>
  </si>
  <si>
    <t>n. 实现（fulfillment）；意识（awareness）</t>
    <phoneticPr fontId="2" type="noConversion"/>
  </si>
  <si>
    <t>recession</t>
  </si>
  <si>
    <t>n. 萧条时期</t>
    <phoneticPr fontId="2" type="noConversion"/>
  </si>
  <si>
    <t>reliable</t>
  </si>
  <si>
    <t>a.可靠的，可信赖的（dependable，trustworthy）</t>
    <phoneticPr fontId="2" type="noConversion"/>
  </si>
  <si>
    <t>remarkable</t>
  </si>
  <si>
    <t>a. 显著的，值得注意的；非凡的（extraordinary，incredible）</t>
    <phoneticPr fontId="2" type="noConversion"/>
  </si>
  <si>
    <t>replenish</t>
  </si>
  <si>
    <t>vt. 添加；补充（supplement）</t>
    <phoneticPr fontId="2" type="noConversion"/>
  </si>
  <si>
    <t>response</t>
  </si>
  <si>
    <t>n. 回答；反应，反响</t>
    <phoneticPr fontId="2" type="noConversion"/>
  </si>
  <si>
    <t>revolution</t>
  </si>
  <si>
    <t>n. 革命</t>
    <phoneticPr fontId="2" type="noConversion"/>
  </si>
  <si>
    <t>scurry</t>
  </si>
  <si>
    <t>v. 急跑（rush，scamper）</t>
    <phoneticPr fontId="2" type="noConversion"/>
  </si>
  <si>
    <t>sensible</t>
  </si>
  <si>
    <t>a. 明显的9perceptible);明智的（advisable)，切合实际的（practical）</t>
    <phoneticPr fontId="2" type="noConversion"/>
  </si>
  <si>
    <t>simulate</t>
  </si>
  <si>
    <t>vt. 模仿，模拟（imitate）</t>
    <phoneticPr fontId="2" type="noConversion"/>
  </si>
  <si>
    <t>sluggish</t>
  </si>
  <si>
    <t>a. 行动迟缓的（slow）；不活泼的（lethargic，inactive）</t>
    <phoneticPr fontId="2" type="noConversion"/>
  </si>
  <si>
    <t>soft</t>
  </si>
  <si>
    <t>a.柔软的（dedicate）； 柔和的（mild，gentle）；不含酒精的</t>
    <phoneticPr fontId="2" type="noConversion"/>
  </si>
  <si>
    <t>squash</t>
  </si>
  <si>
    <t>n. 南瓜（pumpkin）</t>
    <phoneticPr fontId="2" type="noConversion"/>
  </si>
  <si>
    <t>stuck</t>
  </si>
  <si>
    <t>a. 粘在（上面）的；遇到困难（干不下去）的</t>
    <phoneticPr fontId="2" type="noConversion"/>
  </si>
  <si>
    <t>subsequent</t>
  </si>
  <si>
    <t>a.  随后的（later）；并发的（successive）</t>
    <phoneticPr fontId="2" type="noConversion"/>
  </si>
  <si>
    <t>substantiate</t>
  </si>
  <si>
    <t>vt. 证实（verify）</t>
    <phoneticPr fontId="2" type="noConversion"/>
  </si>
  <si>
    <t>suburb</t>
  </si>
  <si>
    <t>n. 郊区</t>
    <phoneticPr fontId="2" type="noConversion"/>
  </si>
  <si>
    <t>supreme</t>
  </si>
  <si>
    <t>a. 最高的，最重要的（most outstanding）</t>
    <phoneticPr fontId="2" type="noConversion"/>
  </si>
  <si>
    <t>trace</t>
  </si>
  <si>
    <t>vt. 追溯；探索（expore）；描摹（describe）n. 痕迹（imprint）；微量</t>
    <phoneticPr fontId="2" type="noConversion"/>
  </si>
  <si>
    <t>vague</t>
  </si>
  <si>
    <t>a. 模糊的（oscure）</t>
    <phoneticPr fontId="2" type="noConversion"/>
  </si>
  <si>
    <t>vast</t>
  </si>
  <si>
    <t>a.巨大的，大量的；范围广的（large,broad,extensive)</t>
    <phoneticPr fontId="2" type="noConversion"/>
  </si>
  <si>
    <t>virus</t>
  </si>
  <si>
    <t>n. 病毒</t>
    <phoneticPr fontId="2" type="noConversion"/>
  </si>
  <si>
    <t>visual</t>
  </si>
  <si>
    <t>a. 视觉的，看得见的</t>
    <phoneticPr fontId="2" type="noConversion"/>
  </si>
  <si>
    <t>watercourse</t>
  </si>
  <si>
    <t>n.水道，河道</t>
    <phoneticPr fontId="2" type="noConversion"/>
  </si>
  <si>
    <t>agreeable</t>
  </si>
  <si>
    <t>adj.使人愉快的，欣然同意的</t>
    <phoneticPr fontId="2" type="noConversion"/>
  </si>
  <si>
    <t>allegiance</t>
  </si>
  <si>
    <t>n.忠诚，效忠，忠贞，拥戴</t>
    <phoneticPr fontId="2" type="noConversion"/>
  </si>
  <si>
    <t>alleviate</t>
  </si>
  <si>
    <t>v.减轻，缓和</t>
    <phoneticPr fontId="2" type="noConversion"/>
  </si>
  <si>
    <t>angular</t>
  </si>
  <si>
    <t>adj.有角的，尖角的</t>
    <phoneticPr fontId="2" type="noConversion"/>
  </si>
  <si>
    <t>annoyed</t>
  </si>
  <si>
    <t>adj.生气的</t>
    <phoneticPr fontId="2" type="noConversion"/>
  </si>
  <si>
    <t>architect</t>
  </si>
  <si>
    <t>n.建筑师</t>
    <phoneticPr fontId="2" type="noConversion"/>
  </si>
  <si>
    <t>ascending</t>
  </si>
  <si>
    <t>adj.上升的，向上的</t>
    <phoneticPr fontId="2" type="noConversion"/>
  </si>
  <si>
    <t>bounce</t>
  </si>
  <si>
    <t>v./n.（使）弹，（使）反弹</t>
    <phoneticPr fontId="2" type="noConversion"/>
  </si>
  <si>
    <t>cabin</t>
  </si>
  <si>
    <t>n.小屋</t>
    <phoneticPr fontId="2" type="noConversion"/>
  </si>
  <si>
    <t>carp</t>
  </si>
  <si>
    <t>n.鲤鱼</t>
    <phoneticPr fontId="2" type="noConversion"/>
  </si>
  <si>
    <t>celestial</t>
  </si>
  <si>
    <t>adj.天空的</t>
    <phoneticPr fontId="2" type="noConversion"/>
  </si>
  <si>
    <t>ceremony</t>
  </si>
  <si>
    <t>n.典礼，仪式，礼节</t>
    <phoneticPr fontId="2" type="noConversion"/>
  </si>
  <si>
    <t>colonial</t>
  </si>
  <si>
    <t>adj.殖民地的</t>
    <phoneticPr fontId="2" type="noConversion"/>
  </si>
  <si>
    <t>comparable</t>
  </si>
  <si>
    <t>adj.可比较的，类似的</t>
    <phoneticPr fontId="2" type="noConversion"/>
  </si>
  <si>
    <t>complementary</t>
  </si>
  <si>
    <t>adj.补充的，互补的</t>
    <phoneticPr fontId="2" type="noConversion"/>
  </si>
  <si>
    <t>congressional</t>
  </si>
  <si>
    <t>adj.代表大会的，会议的，国会的，最高立法机关的</t>
    <phoneticPr fontId="2" type="noConversion"/>
  </si>
  <si>
    <t>cornerstone</t>
  </si>
  <si>
    <t>n.墙角石，奠基石，柱石，基础</t>
    <phoneticPr fontId="2" type="noConversion"/>
  </si>
  <si>
    <t>crew</t>
  </si>
  <si>
    <t>n.全体船员，全体工作人员</t>
    <phoneticPr fontId="2" type="noConversion"/>
  </si>
  <si>
    <t>crow</t>
  </si>
  <si>
    <t>n.乌鸦</t>
    <phoneticPr fontId="2" type="noConversion"/>
  </si>
  <si>
    <t>department</t>
  </si>
  <si>
    <t>n.系，学部，局，部，处，科，部门（section）</t>
    <phoneticPr fontId="2" type="noConversion"/>
  </si>
  <si>
    <t>deserve</t>
  </si>
  <si>
    <t>v.应得，值得（be entitled to）</t>
    <phoneticPr fontId="2" type="noConversion"/>
  </si>
  <si>
    <t>desire</t>
  </si>
  <si>
    <t>v.想要，渴望（long for）；n.愿望，欲望（appetite）</t>
    <phoneticPr fontId="2" type="noConversion"/>
  </si>
  <si>
    <t>digression</t>
  </si>
  <si>
    <t>n.离题，扯到枝节上；题外话，枝节内容</t>
    <phoneticPr fontId="2" type="noConversion"/>
  </si>
  <si>
    <t>director</t>
  </si>
  <si>
    <t>n.导演，主管，负责人（principal）</t>
    <phoneticPr fontId="2" type="noConversion"/>
  </si>
  <si>
    <t>disadvantage</t>
  </si>
  <si>
    <t>n. 缺点(drawback) 不利（handicap）</t>
    <phoneticPr fontId="2" type="noConversion"/>
  </si>
  <si>
    <t>distinguish</t>
  </si>
  <si>
    <t>v.区别，辨别（discriminate，differentiate）；出名</t>
    <phoneticPr fontId="2" type="noConversion"/>
  </si>
  <si>
    <t>eccentric</t>
  </si>
  <si>
    <t>adj.古怪的，反常的（odd，abnormal） n.古怪的人</t>
    <phoneticPr fontId="2" type="noConversion"/>
  </si>
  <si>
    <t>eligible</t>
  </si>
  <si>
    <t>adj.符合条件的，合格的（qualified）</t>
    <phoneticPr fontId="2" type="noConversion"/>
  </si>
  <si>
    <t>file</t>
  </si>
  <si>
    <t>n.档案，行列 v.归档（categorize）；提出</t>
    <phoneticPr fontId="2" type="noConversion"/>
  </si>
  <si>
    <t>flagellum</t>
  </si>
  <si>
    <t>n.鞭毛（pl.flagella）</t>
    <phoneticPr fontId="2" type="noConversion"/>
  </si>
  <si>
    <t>fold</t>
  </si>
  <si>
    <t>n.褶皱（pleat）  v.合拢（bend）</t>
    <phoneticPr fontId="2" type="noConversion"/>
  </si>
  <si>
    <t>foolish</t>
  </si>
  <si>
    <t>adj.愚蠢的</t>
    <phoneticPr fontId="2" type="noConversion"/>
  </si>
  <si>
    <t>fungi</t>
  </si>
  <si>
    <t>n.真菌 （pl.fungus）</t>
    <phoneticPr fontId="2" type="noConversion"/>
  </si>
  <si>
    <t>glacial</t>
  </si>
  <si>
    <t>adj.冰期的，冰河时代的</t>
    <phoneticPr fontId="2" type="noConversion"/>
  </si>
  <si>
    <t>grab</t>
  </si>
  <si>
    <t>vt.(随便地或匆匆地）取或拿（clutch）</t>
    <phoneticPr fontId="2" type="noConversion"/>
  </si>
  <si>
    <t>grasp</t>
  </si>
  <si>
    <t>vt.抓住（seize）</t>
    <phoneticPr fontId="2" type="noConversion"/>
  </si>
  <si>
    <t>improvise</t>
  </si>
  <si>
    <t>vt.即席创作，临时准备</t>
    <phoneticPr fontId="2" type="noConversion"/>
  </si>
  <si>
    <t>inconspicuous</t>
  </si>
  <si>
    <t>adj.不显眼的（unapparent）</t>
    <phoneticPr fontId="2" type="noConversion"/>
  </si>
  <si>
    <t>institute</t>
  </si>
  <si>
    <t>n.研究所，学院 vt.设立，制定（establish）</t>
    <phoneticPr fontId="2" type="noConversion"/>
  </si>
  <si>
    <t>journal</t>
  </si>
  <si>
    <t xml:space="preserve"> n.定期刊物，杂志，日记，日志</t>
    <phoneticPr fontId="2" type="noConversion"/>
  </si>
  <si>
    <t>landmark</t>
    <phoneticPr fontId="2" type="noConversion"/>
  </si>
  <si>
    <t>n.（显而易见的）路标，地标，（喻）里程碑</t>
    <phoneticPr fontId="2" type="noConversion"/>
  </si>
  <si>
    <t>loose</t>
  </si>
  <si>
    <t>adj.松散的，宽松的，不牢固的（unstable）</t>
    <phoneticPr fontId="2" type="noConversion"/>
  </si>
  <si>
    <t>lost-and-found</t>
  </si>
  <si>
    <t>n.失物招领</t>
    <phoneticPr fontId="2" type="noConversion"/>
  </si>
  <si>
    <t>lush</t>
  </si>
  <si>
    <t>adj.茂盛的（flourishing）</t>
    <phoneticPr fontId="2" type="noConversion"/>
  </si>
  <si>
    <t>mental</t>
  </si>
  <si>
    <t>adj.精神的（spirital），智力的（intellectual）</t>
    <phoneticPr fontId="2" type="noConversion"/>
  </si>
  <si>
    <t>moist</t>
  </si>
  <si>
    <t>adj.潮湿的（damp,humid）多雨的（rainy）</t>
    <phoneticPr fontId="2" type="noConversion"/>
  </si>
  <si>
    <t>nationalism</t>
  </si>
  <si>
    <t>n.民族主义</t>
    <phoneticPr fontId="2" type="noConversion"/>
  </si>
  <si>
    <t>nominee</t>
  </si>
  <si>
    <t>n.被提名的后选人，被任命者</t>
    <phoneticPr fontId="2" type="noConversion"/>
  </si>
  <si>
    <t>nonsense</t>
  </si>
  <si>
    <t>n.胡说，废话（rubbish）</t>
    <phoneticPr fontId="2" type="noConversion"/>
  </si>
  <si>
    <t>notation</t>
  </si>
  <si>
    <t>n.符号</t>
    <phoneticPr fontId="2" type="noConversion"/>
  </si>
  <si>
    <t>otherwise</t>
  </si>
  <si>
    <t>adv. 另外，用别的方法，在其他方面 conj.要不然，否则</t>
    <phoneticPr fontId="2" type="noConversion"/>
  </si>
  <si>
    <t>palate</t>
  </si>
  <si>
    <t>n.上颚</t>
    <phoneticPr fontId="2" type="noConversion"/>
  </si>
  <si>
    <t>physical</t>
  </si>
  <si>
    <t>adj.身体的（corporal）；物理的，物质的（substantial） n.体检</t>
    <phoneticPr fontId="2" type="noConversion"/>
  </si>
  <si>
    <t>postcard</t>
  </si>
  <si>
    <t>n.明信片</t>
    <phoneticPr fontId="2" type="noConversion"/>
  </si>
  <si>
    <t>president</t>
  </si>
  <si>
    <t>n.总统，大学校长，总经理</t>
    <phoneticPr fontId="2" type="noConversion"/>
  </si>
  <si>
    <t>quilt</t>
  </si>
  <si>
    <t>n.棉被 vt.制成棉被</t>
    <phoneticPr fontId="2" type="noConversion"/>
  </si>
  <si>
    <t>rancher</t>
  </si>
  <si>
    <t>n.牧场主，牛仔（cowboy）</t>
    <phoneticPr fontId="2" type="noConversion"/>
  </si>
  <si>
    <t>rare</t>
  </si>
  <si>
    <t>adj.稀有的，罕见的（infrequent），（肉类）半熟的</t>
    <phoneticPr fontId="2" type="noConversion"/>
  </si>
  <si>
    <t>raw</t>
  </si>
  <si>
    <t>adj.未加工过的</t>
    <phoneticPr fontId="2" type="noConversion"/>
  </si>
  <si>
    <t>reddish</t>
  </si>
  <si>
    <t>adj.微红的</t>
    <phoneticPr fontId="2" type="noConversion"/>
  </si>
  <si>
    <t>refreshing</t>
  </si>
  <si>
    <t>adj.使人耳目一新的（unusual） 提神的</t>
    <phoneticPr fontId="2" type="noConversion"/>
  </si>
  <si>
    <t>rescue</t>
  </si>
  <si>
    <t>vt./n.营救，搭救（save）</t>
    <phoneticPr fontId="2" type="noConversion"/>
  </si>
  <si>
    <t>resign</t>
  </si>
  <si>
    <t>v.辞去，辞职</t>
    <phoneticPr fontId="2" type="noConversion"/>
  </si>
  <si>
    <t>rupture</t>
  </si>
  <si>
    <t>v.（使）破裂（burst）</t>
    <phoneticPr fontId="2" type="noConversion"/>
  </si>
  <si>
    <t>schedule</t>
  </si>
  <si>
    <t>n.时刻表，日程表（timetable，agenda）vt.安排，预定 （assign，appoint）</t>
    <phoneticPr fontId="2" type="noConversion"/>
  </si>
  <si>
    <t>scholar</t>
  </si>
  <si>
    <t>n.学者（academician）</t>
    <phoneticPr fontId="2" type="noConversion"/>
  </si>
  <si>
    <t>seal</t>
  </si>
  <si>
    <t>n.海豹 v.密封（fasten，close）</t>
    <phoneticPr fontId="2" type="noConversion"/>
  </si>
  <si>
    <t>sheath</t>
  </si>
  <si>
    <t>n.鞘，外壳（holder，scabbard）</t>
    <phoneticPr fontId="2" type="noConversion"/>
  </si>
  <si>
    <t>shelter</t>
  </si>
  <si>
    <t>n.掩蔽处，庇护所（harbor，shield）v.保护（protect），避难</t>
    <phoneticPr fontId="2" type="noConversion"/>
  </si>
  <si>
    <t>spacecraft</t>
  </si>
  <si>
    <t>n.宇宙飞船</t>
    <phoneticPr fontId="2" type="noConversion"/>
  </si>
  <si>
    <t>spherical</t>
  </si>
  <si>
    <t>adj.球的，球状的</t>
    <phoneticPr fontId="2" type="noConversion"/>
  </si>
  <si>
    <t>stable</t>
  </si>
  <si>
    <t>adj. 稳定的，安定的（steady, balanced)</t>
    <phoneticPr fontId="2" type="noConversion"/>
  </si>
  <si>
    <t>sympathetic</t>
  </si>
  <si>
    <t>adj.有同情心的，【物】和应的</t>
    <phoneticPr fontId="2" type="noConversion"/>
  </si>
  <si>
    <t>tally</t>
  </si>
  <si>
    <t>n.记账，计算</t>
    <phoneticPr fontId="2" type="noConversion"/>
  </si>
  <si>
    <t>tenement</t>
  </si>
  <si>
    <t>n.廉租公寓</t>
    <phoneticPr fontId="2" type="noConversion"/>
  </si>
  <si>
    <t>tissue</t>
  </si>
  <si>
    <t>n.【生】【常pl.】组织</t>
    <phoneticPr fontId="2" type="noConversion"/>
  </si>
  <si>
    <t>vacant</t>
  </si>
  <si>
    <t>adj.空的（empty）；闲置的（unused）</t>
    <phoneticPr fontId="2" type="noConversion"/>
  </si>
  <si>
    <t>verse</t>
  </si>
  <si>
    <t>n.诗歌（poetry）韵文（rhyme）</t>
    <phoneticPr fontId="2" type="noConversion"/>
  </si>
  <si>
    <t>waste</t>
  </si>
  <si>
    <t>v.浪费，消耗 adj.无用的，废弃的，荒芜的 n.浪费，废物</t>
    <phoneticPr fontId="2" type="noConversion"/>
  </si>
  <si>
    <t>zealous</t>
  </si>
  <si>
    <t>adj.狂热的 （crazy）</t>
    <phoneticPr fontId="2" type="noConversion"/>
  </si>
  <si>
    <t>accounting</t>
  </si>
  <si>
    <t>n.会计学</t>
    <phoneticPr fontId="2" type="noConversion"/>
  </si>
  <si>
    <t>acidity</t>
  </si>
  <si>
    <t>n .酸度，酸性</t>
    <phoneticPr fontId="2" type="noConversion"/>
  </si>
  <si>
    <t>acting</t>
  </si>
  <si>
    <t>adj.代理的（representative） n.演戏，表演</t>
    <phoneticPr fontId="2" type="noConversion"/>
  </si>
  <si>
    <t>adoption</t>
  </si>
  <si>
    <t>n .采用</t>
    <phoneticPr fontId="2" type="noConversion"/>
  </si>
  <si>
    <t>alarm</t>
  </si>
  <si>
    <t>n.闹钟，报警（alert） vt.使惊恐（startle）</t>
    <phoneticPr fontId="2" type="noConversion"/>
  </si>
  <si>
    <t>alternate</t>
  </si>
  <si>
    <t>adj.交替的（by turns），轮流的（rotate，in turn）</t>
    <phoneticPr fontId="2" type="noConversion"/>
  </si>
  <si>
    <t>angiosperm</t>
  </si>
  <si>
    <t>n.被子植物</t>
    <phoneticPr fontId="2" type="noConversion"/>
  </si>
  <si>
    <t>aquifer</t>
  </si>
  <si>
    <t>n. 含水土层</t>
    <phoneticPr fontId="2" type="noConversion"/>
  </si>
  <si>
    <t>arboreal</t>
  </si>
  <si>
    <t>adj.树栖的，树的（tree-dwelling；treelike）</t>
    <phoneticPr fontId="2" type="noConversion"/>
  </si>
  <si>
    <t>aurora</t>
  </si>
  <si>
    <t>n.极光</t>
    <phoneticPr fontId="2" type="noConversion"/>
  </si>
  <si>
    <t>available</t>
  </si>
  <si>
    <t>adj.可得到的（accessible，obtainable）；可利用的（improvable）；有空的（free）</t>
    <phoneticPr fontId="2" type="noConversion"/>
  </si>
  <si>
    <t>awesome</t>
  </si>
  <si>
    <t>adj.使人敬畏的，使人惊惧的</t>
    <phoneticPr fontId="2" type="noConversion"/>
  </si>
  <si>
    <t>bacon</t>
  </si>
  <si>
    <t>n.咸肉，熏肉</t>
    <phoneticPr fontId="2" type="noConversion"/>
  </si>
  <si>
    <t>balcony</t>
  </si>
  <si>
    <t>n.包厢（loge）</t>
    <phoneticPr fontId="2" type="noConversion"/>
  </si>
  <si>
    <t>blush</t>
  </si>
  <si>
    <t>vi.脸红，羞愧（flush）</t>
    <phoneticPr fontId="2" type="noConversion"/>
  </si>
  <si>
    <t>break</t>
  </si>
  <si>
    <t>v.打破，折断，破碎；使中止，打断；破坏，违反 n.打断，中止；休息时间</t>
    <phoneticPr fontId="2" type="noConversion"/>
  </si>
  <si>
    <t>buckle</t>
  </si>
  <si>
    <t>n.皮带扣环. V.扣紧 （fasten）；变曲</t>
    <phoneticPr fontId="2" type="noConversion"/>
  </si>
  <si>
    <t>cardiac</t>
  </si>
  <si>
    <t>adj.心脏的，心脏病的</t>
    <phoneticPr fontId="2" type="noConversion"/>
  </si>
  <si>
    <t>centennial</t>
  </si>
  <si>
    <t>n.百年纪念</t>
    <phoneticPr fontId="2" type="noConversion"/>
  </si>
  <si>
    <t>chagrin</t>
  </si>
  <si>
    <t>n.懊恼，失望（disappointment）</t>
    <phoneticPr fontId="2" type="noConversion"/>
  </si>
  <si>
    <t>clog</t>
  </si>
  <si>
    <t>vt.障碍，阻塞（congest,jam)</t>
    <phoneticPr fontId="2" type="noConversion"/>
  </si>
  <si>
    <t>collaborator</t>
  </si>
  <si>
    <t>n.合作者</t>
    <phoneticPr fontId="2" type="noConversion"/>
  </si>
  <si>
    <t>collide</t>
  </si>
  <si>
    <t>vi.碰撞，冲突（conflict）</t>
    <phoneticPr fontId="2" type="noConversion"/>
  </si>
  <si>
    <t>comet</t>
  </si>
  <si>
    <t>n.彗星</t>
    <phoneticPr fontId="2" type="noConversion"/>
  </si>
  <si>
    <t>content</t>
  </si>
  <si>
    <t>adj.满足的（satisfied）</t>
    <phoneticPr fontId="2" type="noConversion"/>
  </si>
  <si>
    <t>converge</t>
  </si>
  <si>
    <t>v.会聚，聚合（assemble，aggregate）</t>
    <phoneticPr fontId="2" type="noConversion"/>
  </si>
  <si>
    <t>cost</t>
  </si>
  <si>
    <t>n.成本，费用，代价（expense） v.价值为，花费</t>
    <phoneticPr fontId="2" type="noConversion"/>
  </si>
  <si>
    <t>costume</t>
  </si>
  <si>
    <t>n.服饰（dress） vt.装束</t>
    <phoneticPr fontId="2" type="noConversion"/>
  </si>
  <si>
    <t>curl</t>
  </si>
  <si>
    <t>v.（使）卷曲，蜷缩（crouch）n.卷发，卷曲状，卷曲物</t>
    <phoneticPr fontId="2" type="noConversion"/>
  </si>
  <si>
    <t>desolate</t>
  </si>
  <si>
    <t>adj. 荒凉的（deserted）</t>
    <phoneticPr fontId="2" type="noConversion"/>
  </si>
  <si>
    <t>detest</t>
  </si>
  <si>
    <t>v.憎恶（hate）</t>
    <phoneticPr fontId="2" type="noConversion"/>
  </si>
  <si>
    <t>economy</t>
  </si>
  <si>
    <t>n.经济（制度）；节俭，节约（thrift，saving）</t>
    <phoneticPr fontId="2" type="noConversion"/>
  </si>
  <si>
    <t>emerald</t>
  </si>
  <si>
    <t>n.绿宝石</t>
    <phoneticPr fontId="2" type="noConversion"/>
  </si>
  <si>
    <t>emotion</t>
  </si>
  <si>
    <t>n. 感情，情绪（sentiment,feeling)</t>
    <phoneticPr fontId="2" type="noConversion"/>
  </si>
  <si>
    <t>ethnology</t>
  </si>
  <si>
    <t>n.人种学，民族学</t>
    <phoneticPr fontId="2" type="noConversion"/>
  </si>
  <si>
    <t>exceed</t>
  </si>
  <si>
    <t>v. 超过，超出（surpass，go beyond）</t>
    <phoneticPr fontId="2" type="noConversion"/>
  </si>
  <si>
    <t>expect</t>
  </si>
  <si>
    <t>v.预期，期望，指望（anticipate）</t>
    <phoneticPr fontId="2" type="noConversion"/>
  </si>
  <si>
    <t>expressive</t>
  </si>
  <si>
    <t>adj.有表现力的，富有表情的，生动的</t>
    <phoneticPr fontId="2" type="noConversion"/>
  </si>
  <si>
    <t>feminist</t>
  </si>
  <si>
    <t>n.女权主义者</t>
    <phoneticPr fontId="2" type="noConversion"/>
  </si>
  <si>
    <t>financial</t>
  </si>
  <si>
    <t>adj.财政的，金融的</t>
    <phoneticPr fontId="2" type="noConversion"/>
  </si>
  <si>
    <t>forerunner</t>
  </si>
  <si>
    <t>n.先驱者，开路人；先兆，预兆</t>
    <phoneticPr fontId="2" type="noConversion"/>
  </si>
  <si>
    <t>hike</t>
  </si>
  <si>
    <t>n/v. 徒步旅行（walkabout）；远足</t>
    <phoneticPr fontId="2" type="noConversion"/>
  </si>
  <si>
    <t>hurry</t>
  </si>
  <si>
    <t>n/v. 匆忙</t>
    <phoneticPr fontId="2" type="noConversion"/>
  </si>
  <si>
    <t>identity</t>
  </si>
  <si>
    <t>n.身份（status） 特性（characteristic）</t>
    <phoneticPr fontId="2" type="noConversion"/>
  </si>
  <si>
    <t>impending</t>
  </si>
  <si>
    <t>adj.即将发生的，迫近的</t>
    <phoneticPr fontId="2" type="noConversion"/>
  </si>
  <si>
    <t>inaccessible</t>
  </si>
  <si>
    <t>adj.难达到的，不可及的（unreachable）不能得到的（unattainable）</t>
    <phoneticPr fontId="2" type="noConversion"/>
  </si>
  <si>
    <t>indicative</t>
  </si>
  <si>
    <t>adj.指示的，预示的</t>
    <phoneticPr fontId="2" type="noConversion"/>
  </si>
  <si>
    <t>inventory</t>
  </si>
  <si>
    <t>n.详细目录，存货清单；库存（stock）</t>
    <phoneticPr fontId="2" type="noConversion"/>
  </si>
  <si>
    <t>keen</t>
  </si>
  <si>
    <t>adj.灵敏的，敏锐的（sharp）</t>
    <phoneticPr fontId="2" type="noConversion"/>
  </si>
  <si>
    <t>landmass</t>
  </si>
  <si>
    <t>n.地块；大片陆地</t>
    <phoneticPr fontId="2" type="noConversion"/>
  </si>
  <si>
    <t>latent</t>
  </si>
  <si>
    <t>adj.潜在的，潜伏的（hidden）</t>
    <phoneticPr fontId="2" type="noConversion"/>
  </si>
  <si>
    <t>layer</t>
  </si>
  <si>
    <t>n.层，层次</t>
    <phoneticPr fontId="2" type="noConversion"/>
  </si>
  <si>
    <t>manner</t>
  </si>
  <si>
    <t>n.方式，风格（way，style）；【pl.】礼貌（courtesy），习惯（habit）</t>
    <phoneticPr fontId="2" type="noConversion"/>
  </si>
  <si>
    <t>method</t>
  </si>
  <si>
    <t>n.方法（means）；秩序 （system）</t>
    <phoneticPr fontId="2" type="noConversion"/>
  </si>
  <si>
    <t>minimize</t>
  </si>
  <si>
    <t>v.将…减到最少；最小化</t>
    <phoneticPr fontId="2" type="noConversion"/>
  </si>
  <si>
    <t>monumental</t>
  </si>
  <si>
    <t>adj.纪念碑的，不朽的（enduring，imperishable）</t>
    <phoneticPr fontId="2" type="noConversion"/>
  </si>
  <si>
    <t>neutron</t>
  </si>
  <si>
    <t>n .中子</t>
    <phoneticPr fontId="2" type="noConversion"/>
  </si>
  <si>
    <t>orchid</t>
  </si>
  <si>
    <t>n.兰花</t>
    <phoneticPr fontId="2" type="noConversion"/>
  </si>
  <si>
    <t>patient</t>
  </si>
  <si>
    <t>adj.有耐心的，能忍耐的 n.病人，患者</t>
    <phoneticPr fontId="2" type="noConversion"/>
  </si>
  <si>
    <t>penmanship</t>
  </si>
  <si>
    <t>n.书法（calligraphy）；书写的技巧或风格</t>
    <phoneticPr fontId="2" type="noConversion"/>
  </si>
  <si>
    <t>permission</t>
  </si>
  <si>
    <t>n.允许，同意（consent）</t>
    <phoneticPr fontId="2" type="noConversion"/>
  </si>
  <si>
    <t>plow</t>
  </si>
  <si>
    <t>n.犁（plough） vt 耕作（cultivate，till）</t>
    <phoneticPr fontId="2" type="noConversion"/>
  </si>
  <si>
    <t>preponderance</t>
  </si>
  <si>
    <t>n.优势（superiority，dominance）</t>
    <phoneticPr fontId="2" type="noConversion"/>
  </si>
  <si>
    <t>primal</t>
  </si>
  <si>
    <t>adj.最初的（original）；主要的（chief）</t>
    <phoneticPr fontId="2" type="noConversion"/>
  </si>
  <si>
    <t>project</t>
  </si>
  <si>
    <t>n.方案（scheme）； 项目（item） v.放映（show，screen）； 规划（plan，figure）</t>
    <phoneticPr fontId="2" type="noConversion"/>
  </si>
  <si>
    <t>propel</t>
  </si>
  <si>
    <t>vt.推进，驱使 (push,drive)</t>
    <phoneticPr fontId="2" type="noConversion"/>
  </si>
  <si>
    <t>quotation</t>
  </si>
  <si>
    <t>n.引文，引语，语录；报价，牌价</t>
    <phoneticPr fontId="2" type="noConversion"/>
  </si>
  <si>
    <t>ranch</t>
  </si>
  <si>
    <t>n.大牧场</t>
    <phoneticPr fontId="2" type="noConversion"/>
  </si>
  <si>
    <t>rash</t>
  </si>
  <si>
    <t>n.疹，皮疹</t>
    <phoneticPr fontId="2" type="noConversion"/>
  </si>
  <si>
    <t>remodel</t>
  </si>
  <si>
    <t>v.重新塑造，改造（remake）</t>
    <phoneticPr fontId="2" type="noConversion"/>
  </si>
  <si>
    <t>render</t>
  </si>
  <si>
    <t>vt.给予（give） 致使（cause）</t>
    <phoneticPr fontId="2" type="noConversion"/>
  </si>
  <si>
    <t>sacrificial</t>
  </si>
  <si>
    <t>adj.供奉（品）的，献祭(品）的，牺牲（品）的</t>
    <phoneticPr fontId="2" type="noConversion"/>
  </si>
  <si>
    <t>score</t>
  </si>
  <si>
    <t>ｎ.得分，分数（mark），乐谱（musical composition） v.评分（grade）</t>
    <phoneticPr fontId="2" type="noConversion"/>
  </si>
  <si>
    <t>silicon</t>
  </si>
  <si>
    <t>n.硅</t>
    <phoneticPr fontId="2" type="noConversion"/>
  </si>
  <si>
    <t>simply</t>
  </si>
  <si>
    <t>adv.简单地（clearly），简直；只不过（little more than）</t>
    <phoneticPr fontId="2" type="noConversion"/>
  </si>
  <si>
    <t>sphere</t>
  </si>
  <si>
    <t>n.球（体） （ball，globe）</t>
    <phoneticPr fontId="2" type="noConversion"/>
  </si>
  <si>
    <t>transcend</t>
  </si>
  <si>
    <t>vt.超越（exceed，surpass）</t>
    <phoneticPr fontId="2" type="noConversion"/>
  </si>
  <si>
    <t>triangle</t>
    <phoneticPr fontId="2" type="noConversion"/>
  </si>
  <si>
    <t>n.三角（形）</t>
    <phoneticPr fontId="2" type="noConversion"/>
  </si>
  <si>
    <t>typical</t>
  </si>
  <si>
    <t>adj.典型的，有代表性的（representative）</t>
    <phoneticPr fontId="2" type="noConversion"/>
  </si>
  <si>
    <t>viral</t>
  </si>
  <si>
    <t>adj.病毒（性）的</t>
    <phoneticPr fontId="2" type="noConversion"/>
  </si>
  <si>
    <t>administer</t>
  </si>
  <si>
    <t>vt.管理（manage） 执行 （execute）</t>
    <phoneticPr fontId="2" type="noConversion"/>
  </si>
  <si>
    <t>along</t>
  </si>
  <si>
    <t>adv. 向前地，一起 prep.沿着</t>
    <phoneticPr fontId="2" type="noConversion"/>
  </si>
  <si>
    <t>amount</t>
  </si>
  <si>
    <t>n.总额（sum，quantity） vi.总计达（totalize）</t>
    <phoneticPr fontId="2" type="noConversion"/>
  </si>
  <si>
    <t>annual</t>
  </si>
  <si>
    <t>adj.每年的（yearly）；一年一度的</t>
    <phoneticPr fontId="2" type="noConversion"/>
  </si>
  <si>
    <t>apologize</t>
  </si>
  <si>
    <t>vi.道歉</t>
    <phoneticPr fontId="2" type="noConversion"/>
  </si>
  <si>
    <t>astute</t>
  </si>
  <si>
    <t>adj.机敏的，精明的（shrewd,judicious）</t>
    <phoneticPr fontId="2" type="noConversion"/>
  </si>
  <si>
    <t>bind</t>
  </si>
  <si>
    <t>v.使结合，绑（tie，fasten）；装订</t>
    <phoneticPr fontId="2" type="noConversion"/>
  </si>
  <si>
    <t>block</t>
  </si>
  <si>
    <t>vt. 阻塞（back up） n.一块，街区</t>
    <phoneticPr fontId="2" type="noConversion"/>
  </si>
  <si>
    <t>bud</t>
  </si>
  <si>
    <t>n.芽，蓓蕾</t>
    <phoneticPr fontId="2" type="noConversion"/>
  </si>
  <si>
    <t>canal</t>
  </si>
  <si>
    <t>n.运河</t>
    <phoneticPr fontId="2" type="noConversion"/>
  </si>
  <si>
    <t>champion</t>
  </si>
  <si>
    <t>n.冠军（winner，victor） 拥护者（defender，protector） vt.支持</t>
    <phoneticPr fontId="2" type="noConversion"/>
  </si>
  <si>
    <t>chill</t>
  </si>
  <si>
    <t>n.寒冷，寒意（coldness）</t>
    <phoneticPr fontId="2" type="noConversion"/>
  </si>
  <si>
    <t>construct</t>
  </si>
  <si>
    <t>v.建造（build）；创立（found）</t>
    <phoneticPr fontId="2" type="noConversion"/>
  </si>
  <si>
    <t>consumption</t>
    <phoneticPr fontId="2" type="noConversion"/>
  </si>
  <si>
    <t>n. 消耗（量），消费（量）；食用（eating）</t>
    <phoneticPr fontId="2" type="noConversion"/>
  </si>
  <si>
    <t>creativity</t>
  </si>
  <si>
    <t>n.创造力</t>
    <phoneticPr fontId="2" type="noConversion"/>
  </si>
  <si>
    <t>cuneiform</t>
  </si>
  <si>
    <t>adj.楔形的 n.楔形文字</t>
    <phoneticPr fontId="2" type="noConversion"/>
  </si>
  <si>
    <t>current</t>
  </si>
  <si>
    <t>adj. 当前的（ongoing） n （液体，气体的）流 （stream）；趋势（tendency）</t>
    <phoneticPr fontId="2" type="noConversion"/>
  </si>
  <si>
    <t>democrat</t>
  </si>
  <si>
    <t>n.【Democrat】美国民主党人</t>
    <phoneticPr fontId="2" type="noConversion"/>
  </si>
  <si>
    <t>detect</t>
  </si>
  <si>
    <t>v.发现，察觉（discover）；探测（explore）</t>
    <phoneticPr fontId="2" type="noConversion"/>
  </si>
  <si>
    <t>determine</t>
  </si>
  <si>
    <t>v.确定（dictate） （使）决定 （decide)</t>
    <phoneticPr fontId="2" type="noConversion"/>
  </si>
  <si>
    <t>disseminate</t>
  </si>
  <si>
    <t>v.散布，传播（spread）</t>
    <phoneticPr fontId="2" type="noConversion"/>
  </si>
  <si>
    <t>Easter</t>
  </si>
  <si>
    <t>n.复活节</t>
    <phoneticPr fontId="2" type="noConversion"/>
  </si>
  <si>
    <t>elegant</t>
  </si>
  <si>
    <t>adj. 雅致的，高雅的</t>
    <phoneticPr fontId="2" type="noConversion"/>
  </si>
  <si>
    <t>engaging</t>
  </si>
  <si>
    <t>adj.迷人的（charming）</t>
    <phoneticPr fontId="2" type="noConversion"/>
  </si>
  <si>
    <t>enormous</t>
  </si>
  <si>
    <t>adj.巨大的，极大的（remarkable，massive）</t>
    <phoneticPr fontId="2" type="noConversion"/>
  </si>
  <si>
    <t>enrollment</t>
  </si>
  <si>
    <t>n.登记，注册；入学</t>
    <phoneticPr fontId="2" type="noConversion"/>
  </si>
  <si>
    <t>extend</t>
  </si>
  <si>
    <t>v.延长，延伸（stretch，increase）</t>
    <phoneticPr fontId="2" type="noConversion"/>
  </si>
  <si>
    <t>extreme</t>
  </si>
  <si>
    <t>adj.极度的（intense） n.极端（utermost）</t>
    <phoneticPr fontId="2" type="noConversion"/>
  </si>
  <si>
    <t>fasten</t>
  </si>
  <si>
    <t>vt. 强加于（impose）；使固定（fix）；系（tie）</t>
    <phoneticPr fontId="2" type="noConversion"/>
  </si>
  <si>
    <t>film</t>
  </si>
  <si>
    <t>n. 电影（movie）；胶卷；薄膜 v.（把…）拍成电影</t>
    <phoneticPr fontId="2" type="noConversion"/>
  </si>
  <si>
    <t>fitness</t>
  </si>
  <si>
    <t>n.健康</t>
    <phoneticPr fontId="2" type="noConversion"/>
  </si>
  <si>
    <t>flamboyant</t>
  </si>
  <si>
    <t>adj.艳丽的，炫耀的</t>
    <phoneticPr fontId="2" type="noConversion"/>
  </si>
  <si>
    <t>folklore</t>
  </si>
  <si>
    <t>n.民间传说</t>
    <phoneticPr fontId="2" type="noConversion"/>
  </si>
  <si>
    <t>generation</t>
  </si>
  <si>
    <t>n.概括</t>
    <phoneticPr fontId="2" type="noConversion"/>
  </si>
  <si>
    <t>genetic</t>
  </si>
  <si>
    <t>adj.基因的，遗传学的</t>
    <phoneticPr fontId="2" type="noConversion"/>
  </si>
  <si>
    <t>hatch</t>
  </si>
  <si>
    <t>vt.孵化，孵出</t>
    <phoneticPr fontId="2" type="noConversion"/>
  </si>
  <si>
    <t>incessantly</t>
  </si>
  <si>
    <t>adv.不断地（continually）</t>
    <phoneticPr fontId="2" type="noConversion"/>
  </si>
  <si>
    <t>instruction</t>
  </si>
  <si>
    <t>n.教导；[常pl.]用法说明（directions）；指示（indication）</t>
    <phoneticPr fontId="2" type="noConversion"/>
  </si>
  <si>
    <t>juice</t>
  </si>
  <si>
    <t>n.汁，液</t>
    <phoneticPr fontId="2" type="noConversion"/>
  </si>
  <si>
    <t>lack</t>
  </si>
  <si>
    <t>n./v. 缺乏，不足（deficiency）</t>
    <phoneticPr fontId="2" type="noConversion"/>
  </si>
  <si>
    <t>larva</t>
  </si>
  <si>
    <t>n.幼虫 [pl.larvae]</t>
    <phoneticPr fontId="2" type="noConversion"/>
  </si>
  <si>
    <t>lease</t>
  </si>
  <si>
    <t>n.租约，租期</t>
    <phoneticPr fontId="2" type="noConversion"/>
  </si>
  <si>
    <t>magnificent</t>
  </si>
  <si>
    <t>adj.极好的（wonderful），华丽的（gorgeous）；高尚的（lofty）</t>
    <phoneticPr fontId="2" type="noConversion"/>
  </si>
  <si>
    <t>melodies</t>
  </si>
  <si>
    <t>n.小旋律歌曲（song）</t>
    <phoneticPr fontId="2" type="noConversion"/>
  </si>
  <si>
    <t>meteorologist</t>
  </si>
  <si>
    <t>n.气象学者</t>
    <phoneticPr fontId="2" type="noConversion"/>
  </si>
  <si>
    <t>musician</t>
  </si>
  <si>
    <t>n.音乐家，乐师</t>
    <phoneticPr fontId="2" type="noConversion"/>
  </si>
  <si>
    <t>normally</t>
  </si>
  <si>
    <t>adv.通常地（usually），正常地</t>
    <phoneticPr fontId="2" type="noConversion"/>
  </si>
  <si>
    <t>nutrition</t>
  </si>
  <si>
    <t>n.营养，营养学</t>
    <phoneticPr fontId="2" type="noConversion"/>
  </si>
  <si>
    <t>omit</t>
  </si>
  <si>
    <t>v.省略，删去；遗漏，忽略（neglect）</t>
    <phoneticPr fontId="2" type="noConversion"/>
  </si>
  <si>
    <t>orientation</t>
  </si>
  <si>
    <t>n. 方向，定位（direction）；介绍性指导</t>
    <phoneticPr fontId="2" type="noConversion"/>
  </si>
  <si>
    <t>pore</t>
  </si>
  <si>
    <t>n.气孔，小孔（hole）</t>
    <phoneticPr fontId="2" type="noConversion"/>
  </si>
  <si>
    <t>portrait</t>
  </si>
  <si>
    <t>n.肖像，画像（picture）描写（description）</t>
    <phoneticPr fontId="2" type="noConversion"/>
  </si>
  <si>
    <t>prefer</t>
  </si>
  <si>
    <t>v. 更喜欢，宁愿</t>
    <phoneticPr fontId="2" type="noConversion"/>
  </si>
  <si>
    <t>prerequisite</t>
  </si>
  <si>
    <t>n.先决条件，前提（precondition）</t>
    <phoneticPr fontId="2" type="noConversion"/>
  </si>
  <si>
    <t>prolific</t>
  </si>
  <si>
    <t>adj.多产的（productive，fruitful）富有创造力的</t>
    <phoneticPr fontId="2" type="noConversion"/>
  </si>
  <si>
    <t>punctual</t>
  </si>
  <si>
    <t>adj.严守时刻的</t>
    <phoneticPr fontId="2" type="noConversion"/>
  </si>
  <si>
    <t>regardless</t>
  </si>
  <si>
    <t>adv.（of）不顾，不管（no matter what）</t>
    <phoneticPr fontId="2" type="noConversion"/>
  </si>
  <si>
    <t>relative</t>
  </si>
  <si>
    <t>adj.相对的，有关的（related）n.亲属</t>
    <phoneticPr fontId="2" type="noConversion"/>
  </si>
  <si>
    <t>representative</t>
  </si>
  <si>
    <t>n.代表，代理人 adj.典型的（typical），有代表性的</t>
    <phoneticPr fontId="2" type="noConversion"/>
  </si>
  <si>
    <t>reschedule</t>
  </si>
  <si>
    <t>vt.重订…的时间表</t>
    <phoneticPr fontId="2" type="noConversion"/>
  </si>
  <si>
    <t>rust</t>
  </si>
  <si>
    <t>n.锈 ，铁锈 【植】锈病 v.（使）生锈，（使）变迟钝，（使）能力荒废</t>
    <phoneticPr fontId="2" type="noConversion"/>
  </si>
  <si>
    <t>saturate</t>
  </si>
  <si>
    <t>vt.使充满，浸透（fill，soak）</t>
    <phoneticPr fontId="2" type="noConversion"/>
  </si>
  <si>
    <t>screen</t>
  </si>
  <si>
    <t>n.屏幕 vt.审查 （censor）</t>
    <phoneticPr fontId="2" type="noConversion"/>
  </si>
  <si>
    <t>selection</t>
  </si>
  <si>
    <t>n.选择（choice）；精选（assortment）</t>
    <phoneticPr fontId="2" type="noConversion"/>
  </si>
  <si>
    <t>skyscraper</t>
  </si>
  <si>
    <t>n.摩天大楼</t>
    <phoneticPr fontId="2" type="noConversion"/>
  </si>
  <si>
    <t>sled</t>
  </si>
  <si>
    <t>n.雪橇（sledge）</t>
    <phoneticPr fontId="2" type="noConversion"/>
  </si>
  <si>
    <t>slumber</t>
  </si>
  <si>
    <t>n.[常pl.]  睡眠（sleep，doze）</t>
    <phoneticPr fontId="2" type="noConversion"/>
  </si>
  <si>
    <t>smoothly</t>
  </si>
  <si>
    <t>adv.顺利地（successfully），平稳地</t>
    <phoneticPr fontId="2" type="noConversion"/>
  </si>
  <si>
    <t>stereo</t>
  </si>
  <si>
    <t>n.立体声系统（装置） adj.立体声的</t>
    <phoneticPr fontId="2" type="noConversion"/>
  </si>
  <si>
    <t>strand</t>
  </si>
  <si>
    <t>n.(线等的）股，缕，线（thread）</t>
    <phoneticPr fontId="2" type="noConversion"/>
  </si>
  <si>
    <t>summarize</t>
  </si>
  <si>
    <t>v.概括，总结（generalize）</t>
    <phoneticPr fontId="2" type="noConversion"/>
  </si>
  <si>
    <t>suspect</t>
  </si>
  <si>
    <t>vt.怀疑，猜想（speculate） adj.可疑的（questionable）</t>
    <phoneticPr fontId="2" type="noConversion"/>
  </si>
  <si>
    <t>swan</t>
  </si>
  <si>
    <t>n.天鹅</t>
    <phoneticPr fontId="2" type="noConversion"/>
  </si>
  <si>
    <t>tend</t>
  </si>
  <si>
    <t>v.趋向（incline），往往是，照料，看护</t>
    <phoneticPr fontId="2" type="noConversion"/>
  </si>
  <si>
    <t>tolerate</t>
  </si>
  <si>
    <t>vt.忍受（endure,withstand）</t>
    <phoneticPr fontId="2" type="noConversion"/>
  </si>
  <si>
    <t>tuition</t>
  </si>
  <si>
    <t>n.学费（schooling）</t>
    <phoneticPr fontId="2" type="noConversion"/>
  </si>
  <si>
    <t>underscore</t>
  </si>
  <si>
    <t>v.强调（stress，emphasize）</t>
    <phoneticPr fontId="2" type="noConversion"/>
  </si>
  <si>
    <t>viable</t>
  </si>
  <si>
    <t>adj.可行的（feasible）</t>
    <phoneticPr fontId="2" type="noConversion"/>
  </si>
  <si>
    <t>volcano</t>
  </si>
  <si>
    <t>n.火山</t>
    <phoneticPr fontId="2" type="noConversion"/>
  </si>
  <si>
    <t>warehouse</t>
  </si>
  <si>
    <t>n.仓库，货栈（storehouse）</t>
    <phoneticPr fontId="2" type="noConversion"/>
  </si>
  <si>
    <t>access</t>
  </si>
  <si>
    <t>n.通道（approach）（接近或享用的）机会（opportunity)
vt.存取;使用，接近</t>
    <phoneticPr fontId="2" type="noConversion"/>
  </si>
  <si>
    <t>accredit</t>
  </si>
  <si>
    <t>vt.授权（authorize，commossion）</t>
    <phoneticPr fontId="2" type="noConversion"/>
  </si>
  <si>
    <t>advanced</t>
  </si>
  <si>
    <t>adj.先进的（progressive） 高级的（exclusive）</t>
    <phoneticPr fontId="2" type="noConversion"/>
  </si>
  <si>
    <t>adverse</t>
  </si>
  <si>
    <t>adj.负面的（negative，contrary）不利的（unfavorable）</t>
    <phoneticPr fontId="2" type="noConversion"/>
  </si>
  <si>
    <t>afford</t>
  </si>
  <si>
    <t>vt.买得起，冒险做，提供（provide，supply）</t>
    <phoneticPr fontId="2" type="noConversion"/>
  </si>
  <si>
    <t>annoying</t>
  </si>
  <si>
    <t>adj.使人颇为生气或烦恼的</t>
    <phoneticPr fontId="2" type="noConversion"/>
  </si>
  <si>
    <t>appreciation</t>
  </si>
  <si>
    <t>n.欣赏，口味，兴趣（recognition，taste）</t>
    <phoneticPr fontId="2" type="noConversion"/>
  </si>
  <si>
    <t>assembly</t>
  </si>
  <si>
    <t>n.集会，装配，安装</t>
    <phoneticPr fontId="2" type="noConversion"/>
  </si>
  <si>
    <t>benefit</t>
  </si>
  <si>
    <t>n.利益，好处 v.（使）受益（profit）</t>
    <phoneticPr fontId="2" type="noConversion"/>
  </si>
  <si>
    <t>captivity</t>
  </si>
  <si>
    <t>n.囚禁，拘留（confinement）</t>
    <phoneticPr fontId="2" type="noConversion"/>
  </si>
  <si>
    <t>championship</t>
  </si>
  <si>
    <t>n.锦标赛【常pl.】</t>
    <phoneticPr fontId="2" type="noConversion"/>
  </si>
  <si>
    <t>chilled</t>
  </si>
  <si>
    <t>adj.冷冻的</t>
    <phoneticPr fontId="2" type="noConversion"/>
  </si>
  <si>
    <t>clue</t>
  </si>
  <si>
    <t>n. 线索（information，hint）提示（cue）</t>
    <phoneticPr fontId="2" type="noConversion"/>
  </si>
  <si>
    <t>column</t>
  </si>
  <si>
    <t>n. 圆柱（pillar）专栏，长列（a long row）</t>
    <phoneticPr fontId="2" type="noConversion"/>
  </si>
  <si>
    <t>commemorate</t>
  </si>
  <si>
    <t>v.纪念，庆祝（celebrate，honor）</t>
    <phoneticPr fontId="2" type="noConversion"/>
  </si>
  <si>
    <t>component</t>
  </si>
  <si>
    <t>n.成分，组成部分（part，element）adj. 构成的（constituent）</t>
    <phoneticPr fontId="2" type="noConversion"/>
  </si>
  <si>
    <t>cosmos</t>
  </si>
  <si>
    <t>n. 宇宙（universe）</t>
    <phoneticPr fontId="2" type="noConversion"/>
  </si>
  <si>
    <t>critic</t>
  </si>
  <si>
    <t>n.评论家，批评家（detractor）</t>
    <phoneticPr fontId="2" type="noConversion"/>
  </si>
  <si>
    <t>dehydrate</t>
  </si>
  <si>
    <t>vt.使脱水（dry，desiccate）</t>
    <phoneticPr fontId="2" type="noConversion"/>
  </si>
  <si>
    <t>despoil</t>
  </si>
  <si>
    <t>v.夺取，掠夺（pillage）</t>
    <phoneticPr fontId="2" type="noConversion"/>
  </si>
  <si>
    <t>diction</t>
  </si>
  <si>
    <t>n.  措辞，用语（expression）</t>
    <phoneticPr fontId="2" type="noConversion"/>
  </si>
  <si>
    <t>dim</t>
  </si>
  <si>
    <t>adj.模糊的（faint） 暗淡的（pale）</t>
    <phoneticPr fontId="2" type="noConversion"/>
  </si>
  <si>
    <t>elaborate</t>
  </si>
  <si>
    <t>adj.精心计划（制作的）（detailed），复杂精美的（ormate，complex）</t>
    <phoneticPr fontId="2" type="noConversion"/>
  </si>
  <si>
    <t>engulf</t>
  </si>
  <si>
    <t>v. 吞没（merge）</t>
    <phoneticPr fontId="2" type="noConversion"/>
  </si>
  <si>
    <t>eternal</t>
  </si>
  <si>
    <t>adj.永恒的，不朽的（lasting），不断的</t>
    <phoneticPr fontId="2" type="noConversion"/>
  </si>
  <si>
    <t>fair</t>
  </si>
  <si>
    <t>adj.公平的，合理的（disinterested，reasonable） n. 展览会（exhibition）；集市</t>
    <phoneticPr fontId="2" type="noConversion"/>
  </si>
  <si>
    <t>fairly</t>
  </si>
  <si>
    <t>adv.相当地（rather）公正地（impartically）</t>
    <phoneticPr fontId="2" type="noConversion"/>
  </si>
  <si>
    <t>feudal</t>
  </si>
  <si>
    <t>adj.封建（制度）的</t>
    <phoneticPr fontId="2" type="noConversion"/>
  </si>
  <si>
    <t>function</t>
  </si>
  <si>
    <t>n.功能，机能，作用（serve）</t>
    <phoneticPr fontId="2" type="noConversion"/>
  </si>
  <si>
    <t>gradual</t>
  </si>
  <si>
    <t>adj.  逐渐的，逐步的（little by little）</t>
    <phoneticPr fontId="2" type="noConversion"/>
  </si>
  <si>
    <t>heed</t>
  </si>
  <si>
    <t>n.注意（attention），留心（notice）</t>
    <phoneticPr fontId="2" type="noConversion"/>
  </si>
  <si>
    <t>hibernation</t>
  </si>
  <si>
    <t>n.冬眠（dormancy）；进入冬眠状态</t>
    <phoneticPr fontId="2" type="noConversion"/>
  </si>
  <si>
    <t>hollow</t>
  </si>
  <si>
    <t>adj .空心的，虚伪的（false） n. 山谷（valley） vt.挖空</t>
    <phoneticPr fontId="2" type="noConversion"/>
  </si>
  <si>
    <t>horizon</t>
  </si>
  <si>
    <t>n.地平线（skyline）；【常pl.】眼界，视野（sight，eyeshot）</t>
    <phoneticPr fontId="2" type="noConversion"/>
  </si>
  <si>
    <t>illuminate</t>
  </si>
  <si>
    <t>v. 照亮（lighten）</t>
    <phoneticPr fontId="2" type="noConversion"/>
  </si>
  <si>
    <t>implement</t>
  </si>
  <si>
    <t>vt.执行，实施（carry out） n.【常pl.】工具（tool）</t>
    <phoneticPr fontId="2" type="noConversion"/>
  </si>
  <si>
    <t>incense</t>
  </si>
  <si>
    <t>n.熏香</t>
    <phoneticPr fontId="2" type="noConversion"/>
  </si>
  <si>
    <t>insist</t>
  </si>
  <si>
    <t>v.坚持要求（demand），坚决主张</t>
    <phoneticPr fontId="2" type="noConversion"/>
  </si>
  <si>
    <t>launch</t>
  </si>
  <si>
    <t>vt.使开始，发射（project）</t>
    <phoneticPr fontId="2" type="noConversion"/>
  </si>
  <si>
    <t>linguist</t>
  </si>
  <si>
    <t>n.语言学家</t>
    <phoneticPr fontId="2" type="noConversion"/>
  </si>
  <si>
    <t>longevity</t>
  </si>
  <si>
    <t>n.长寿（long life）</t>
    <phoneticPr fontId="2" type="noConversion"/>
  </si>
  <si>
    <t>management</t>
  </si>
  <si>
    <t>n.经营，管理，管理部门</t>
    <phoneticPr fontId="2" type="noConversion"/>
  </si>
  <si>
    <t>medal</t>
  </si>
  <si>
    <t>n. 奖牌，奖章（medallion）</t>
    <phoneticPr fontId="2" type="noConversion"/>
  </si>
  <si>
    <t>medieval</t>
  </si>
  <si>
    <t>adj.  中世纪的</t>
    <phoneticPr fontId="2" type="noConversion"/>
  </si>
  <si>
    <t>meteorology</t>
  </si>
  <si>
    <t>n.   气象学（aerography）</t>
    <phoneticPr fontId="2" type="noConversion"/>
  </si>
  <si>
    <t>microscope</t>
  </si>
  <si>
    <t>n.  显微镜</t>
    <phoneticPr fontId="2" type="noConversion"/>
  </si>
  <si>
    <t>mock</t>
  </si>
  <si>
    <t>v.嘲笑（ridicule）</t>
    <phoneticPr fontId="2" type="noConversion"/>
  </si>
  <si>
    <t>nourishment</t>
  </si>
  <si>
    <t>n.营养品</t>
    <phoneticPr fontId="2" type="noConversion"/>
  </si>
  <si>
    <t>numerous</t>
  </si>
  <si>
    <t>adj.许多的（many），无数的（countless）</t>
    <phoneticPr fontId="2" type="noConversion"/>
  </si>
  <si>
    <t>obscure</t>
  </si>
  <si>
    <t>adj.暗的，朦胧的（dim），模糊的，晦涩的 vt.使暗，使不明显</t>
    <phoneticPr fontId="2" type="noConversion"/>
  </si>
  <si>
    <t>phenomenon</t>
  </si>
  <si>
    <t>n.现象，特殊的事物</t>
    <phoneticPr fontId="2" type="noConversion"/>
  </si>
  <si>
    <t>pit</t>
  </si>
  <si>
    <t>n.深坑（hole，cavity），矿井（mine）vt.使竞争</t>
    <phoneticPr fontId="2" type="noConversion"/>
  </si>
  <si>
    <t>plumage</t>
  </si>
  <si>
    <t>n.鸟类羽毛</t>
    <phoneticPr fontId="2" type="noConversion"/>
  </si>
  <si>
    <t>porcelain</t>
  </si>
  <si>
    <t>n. 瓷器，瓷（china)</t>
    <phoneticPr fontId="2" type="noConversion"/>
  </si>
  <si>
    <t>portion</t>
  </si>
  <si>
    <t>n.部分（part，share）</t>
    <phoneticPr fontId="2" type="noConversion"/>
  </si>
  <si>
    <t>postpone</t>
  </si>
  <si>
    <t>vt.使延期，推迟（delay）</t>
    <phoneticPr fontId="2" type="noConversion"/>
  </si>
  <si>
    <t>presidency</t>
  </si>
  <si>
    <t>n. 职位（position） 任期 （term）</t>
    <phoneticPr fontId="2" type="noConversion"/>
  </si>
  <si>
    <t>productivity</t>
  </si>
  <si>
    <t>n. 生气力（fertility）</t>
    <phoneticPr fontId="2" type="noConversion"/>
  </si>
  <si>
    <t>proponent</t>
  </si>
  <si>
    <t>n. 支持者（supporter）倡导者（advocate）</t>
    <phoneticPr fontId="2" type="noConversion"/>
  </si>
  <si>
    <t>protein</t>
  </si>
  <si>
    <t>n.蛋白质</t>
    <phoneticPr fontId="2" type="noConversion"/>
  </si>
  <si>
    <t>recognize</t>
  </si>
  <si>
    <t>vt.认出，识别（identify）认可（acknowledge）</t>
    <phoneticPr fontId="2" type="noConversion"/>
  </si>
  <si>
    <t>salamander</t>
  </si>
  <si>
    <t>n.火蜥蜴</t>
    <phoneticPr fontId="2" type="noConversion"/>
  </si>
  <si>
    <t>seep</t>
  </si>
  <si>
    <t>v.漏出，渗漏（ooze）</t>
    <phoneticPr fontId="2" type="noConversion"/>
  </si>
  <si>
    <t>senate</t>
  </si>
  <si>
    <t>n.参议院（parliament）</t>
    <phoneticPr fontId="2" type="noConversion"/>
  </si>
  <si>
    <t>session</t>
  </si>
  <si>
    <t>n.会议，开庭（sitting）</t>
    <phoneticPr fontId="2" type="noConversion"/>
  </si>
  <si>
    <t>shortage</t>
  </si>
  <si>
    <t>n. 不足，缺乏（scarcity,deficiency)</t>
    <phoneticPr fontId="2" type="noConversion"/>
  </si>
  <si>
    <t>skip</t>
  </si>
  <si>
    <t>v.跳（jump，leap）不出席（absent） 逃学</t>
    <phoneticPr fontId="2" type="noConversion"/>
  </si>
  <si>
    <t>slice</t>
  </si>
  <si>
    <t>vt.切片 n.薄片（flake） 片段（segment）</t>
    <phoneticPr fontId="2" type="noConversion"/>
  </si>
  <si>
    <t>slip</t>
  </si>
  <si>
    <t>v.滑（过、落） （slide） n. (木，纸）片，滑倒</t>
    <phoneticPr fontId="2" type="noConversion"/>
  </si>
  <si>
    <t>status</t>
  </si>
  <si>
    <t>n.身份，地位（rank,position） 情况（condition）</t>
    <phoneticPr fontId="2" type="noConversion"/>
  </si>
  <si>
    <t>strain</t>
  </si>
  <si>
    <t>n.张力 vt.扭伤（sprain）</t>
    <phoneticPr fontId="2" type="noConversion"/>
  </si>
  <si>
    <t>stride</t>
  </si>
  <si>
    <t>n.大步，步法（pace）</t>
    <phoneticPr fontId="2" type="noConversion"/>
  </si>
  <si>
    <t>subway</t>
  </si>
  <si>
    <t>n.地铁（underground）</t>
    <phoneticPr fontId="2" type="noConversion"/>
  </si>
  <si>
    <t>surge</t>
  </si>
  <si>
    <t>v.汹涌奔腾 n.汹涌，澎湃，猛涨</t>
    <phoneticPr fontId="2" type="noConversion"/>
  </si>
  <si>
    <t>terminus</t>
  </si>
  <si>
    <t>n.（火车，汽车）终点站（terminal，end）</t>
    <phoneticPr fontId="2" type="noConversion"/>
  </si>
  <si>
    <t>territory</t>
  </si>
  <si>
    <t>n.领土，领域（domain）</t>
    <phoneticPr fontId="2" type="noConversion"/>
  </si>
  <si>
    <t>thereby</t>
  </si>
  <si>
    <t>adv.因此，从而</t>
    <phoneticPr fontId="2" type="noConversion"/>
  </si>
  <si>
    <t>topsoil</t>
  </si>
  <si>
    <t>n.表层土</t>
    <phoneticPr fontId="2" type="noConversion"/>
  </si>
  <si>
    <t>transit</t>
  </si>
  <si>
    <t>n.运输线（transport） 转变</t>
    <phoneticPr fontId="2" type="noConversion"/>
  </si>
  <si>
    <t>unpredictable</t>
  </si>
  <si>
    <t>adj.不可预知的</t>
    <phoneticPr fontId="2" type="noConversion"/>
  </si>
  <si>
    <t>abort</t>
  </si>
  <si>
    <t>n.中止计划（任务），夭折（cancel）</t>
    <phoneticPr fontId="2" type="noConversion"/>
  </si>
  <si>
    <t>acidic</t>
  </si>
  <si>
    <t>adj.酸的，酸性的</t>
    <phoneticPr fontId="2" type="noConversion"/>
  </si>
  <si>
    <t>adequate</t>
  </si>
  <si>
    <t>adj.适当的（proper)足够的（sufficient）</t>
    <phoneticPr fontId="2" type="noConversion"/>
  </si>
  <si>
    <t>adorn</t>
  </si>
  <si>
    <t>vt.装饰，装扮（decorate，beautify）</t>
    <phoneticPr fontId="2" type="noConversion"/>
  </si>
  <si>
    <t>approve</t>
  </si>
  <si>
    <t>vt.批准（pass,ratify） vi. 赞成（assent）</t>
    <phoneticPr fontId="2" type="noConversion"/>
  </si>
  <si>
    <t>atomic</t>
  </si>
  <si>
    <t>adj.原子的，原子能的（nuclear）</t>
    <phoneticPr fontId="2" type="noConversion"/>
  </si>
  <si>
    <t>bacteria</t>
  </si>
  <si>
    <t>n.细菌</t>
    <phoneticPr fontId="2" type="noConversion"/>
  </si>
  <si>
    <t>breathing</t>
  </si>
  <si>
    <t>n.呼吸（respiration）</t>
    <phoneticPr fontId="2" type="noConversion"/>
  </si>
  <si>
    <t>bubble</t>
  </si>
  <si>
    <t>n.（气、水）泡 v.起泡</t>
    <phoneticPr fontId="2" type="noConversion"/>
  </si>
  <si>
    <t>bulb</t>
  </si>
  <si>
    <t>n.植物的球茎，球形物；灯泡</t>
    <phoneticPr fontId="2" type="noConversion"/>
  </si>
  <si>
    <t>cluster</t>
  </si>
  <si>
    <t>n.串，丛，群（group） vt.丛生，使成群（concentrate，assemble）</t>
    <phoneticPr fontId="2" type="noConversion"/>
  </si>
  <si>
    <t>consume</t>
  </si>
  <si>
    <t>vt.消耗，消费（spend，use up） 大吃大喝（waste）</t>
    <phoneticPr fontId="2" type="noConversion"/>
  </si>
  <si>
    <t>debris</t>
  </si>
  <si>
    <t>n.废墟，残骸（ruin，remains）碎片（fragment）</t>
    <phoneticPr fontId="2" type="noConversion"/>
  </si>
  <si>
    <t>destined</t>
  </si>
  <si>
    <t>adj.注定的（doomed）</t>
    <phoneticPr fontId="2" type="noConversion"/>
  </si>
  <si>
    <t>distribute</t>
  </si>
  <si>
    <t>v.分配，分发（parcel out） 散布（scatter，spread）</t>
    <phoneticPr fontId="2" type="noConversion"/>
  </si>
  <si>
    <t>dolphin</t>
  </si>
  <si>
    <t>n.海豚</t>
    <phoneticPr fontId="2" type="noConversion"/>
  </si>
  <si>
    <t>drill</t>
  </si>
  <si>
    <t>v.钻孔，打眼（bore） n.钻孔，操练（practice）</t>
    <phoneticPr fontId="2" type="noConversion"/>
  </si>
  <si>
    <t>elementary</t>
  </si>
  <si>
    <t>adj.初级的（primary）</t>
    <phoneticPr fontId="2" type="noConversion"/>
  </si>
  <si>
    <t>engraving</t>
  </si>
  <si>
    <t>n.雕刻术，版画（print）</t>
    <phoneticPr fontId="2" type="noConversion"/>
  </si>
  <si>
    <t>entitle</t>
  </si>
  <si>
    <t>vt.使有权（做某事）</t>
    <phoneticPr fontId="2" type="noConversion"/>
  </si>
  <si>
    <t>expansion</t>
  </si>
  <si>
    <t>n.扩张，膨胀，张开，伸展</t>
    <phoneticPr fontId="2" type="noConversion"/>
  </si>
  <si>
    <t>exposure</t>
  </si>
  <si>
    <t>n.显露，曝光</t>
    <phoneticPr fontId="2" type="noConversion"/>
  </si>
  <si>
    <t>farce</t>
  </si>
  <si>
    <t>n.闹剧，滑稽剧</t>
    <phoneticPr fontId="2" type="noConversion"/>
  </si>
  <si>
    <t>flexible</t>
  </si>
  <si>
    <t>adj.易曲的，柔软的（pliable） 灵活的（elastic）</t>
    <phoneticPr fontId="2" type="noConversion"/>
  </si>
  <si>
    <t>fulfill</t>
  </si>
  <si>
    <t>v.履行（perform，execute） 符合（accord with）</t>
    <phoneticPr fontId="2" type="noConversion"/>
  </si>
  <si>
    <t>gender</t>
  </si>
  <si>
    <t>n.性别（sex)</t>
    <phoneticPr fontId="2" type="noConversion"/>
  </si>
  <si>
    <t>genius</t>
  </si>
  <si>
    <t>n.天才（talent） 天赋（endowment）</t>
    <phoneticPr fontId="2" type="noConversion"/>
  </si>
  <si>
    <t>gospel</t>
  </si>
  <si>
    <t>n.信条（principle） 福音音乐</t>
    <phoneticPr fontId="2" type="noConversion"/>
  </si>
  <si>
    <t>hamper</t>
  </si>
  <si>
    <t>vt.妨碍（hinder）</t>
    <phoneticPr fontId="2" type="noConversion"/>
  </si>
  <si>
    <t>hygiene</t>
  </si>
  <si>
    <t>n.卫生（sanitation）</t>
    <phoneticPr fontId="2" type="noConversion"/>
  </si>
  <si>
    <t>ideology</t>
  </si>
  <si>
    <t>n.思想体系，意识形态</t>
    <phoneticPr fontId="2" type="noConversion"/>
  </si>
  <si>
    <t>inconvenient</t>
  </si>
  <si>
    <t>adj.不方便的（inappropriate）让人不舒服的（uncomfortable）</t>
    <phoneticPr fontId="2" type="noConversion"/>
  </si>
  <si>
    <t>infrared</t>
  </si>
  <si>
    <t>adj.红外线的</t>
    <phoneticPr fontId="2" type="noConversion"/>
  </si>
  <si>
    <t>invasion</t>
  </si>
  <si>
    <t>n.侵入，侵略</t>
    <phoneticPr fontId="2" type="noConversion"/>
  </si>
  <si>
    <t>junction</t>
  </si>
  <si>
    <t>n.交叉点，汇合处（intersection）</t>
    <phoneticPr fontId="2" type="noConversion"/>
  </si>
  <si>
    <t>laureate</t>
  </si>
  <si>
    <t>n.戴桂冠的人</t>
    <phoneticPr fontId="2" type="noConversion"/>
  </si>
  <si>
    <t>literary</t>
  </si>
  <si>
    <t>adj.文学（上）的</t>
    <phoneticPr fontId="2" type="noConversion"/>
  </si>
  <si>
    <t>mammoth</t>
  </si>
  <si>
    <t>n.猛犸象 adj.巨大的（huge）</t>
    <phoneticPr fontId="2" type="noConversion"/>
  </si>
  <si>
    <t>mania</t>
  </si>
  <si>
    <t>n.狂热（craze，madness）</t>
    <phoneticPr fontId="2" type="noConversion"/>
  </si>
  <si>
    <t>manual</t>
  </si>
  <si>
    <t>adj.手工的（by hand） n.手册，指南（guidebook，handbook）</t>
    <phoneticPr fontId="2" type="noConversion"/>
  </si>
  <si>
    <t>melody</t>
  </si>
  <si>
    <t>n.悦耳的旋律</t>
    <phoneticPr fontId="2" type="noConversion"/>
  </si>
  <si>
    <t>moral</t>
  </si>
  <si>
    <t>adj.道德的（ethical） 精神的（spritual） n.【常pl.】道德（ethics）</t>
    <phoneticPr fontId="2" type="noConversion"/>
  </si>
  <si>
    <t>muggy</t>
  </si>
  <si>
    <t>adj.(指天气）闷热而潮湿的</t>
    <phoneticPr fontId="2" type="noConversion"/>
  </si>
  <si>
    <t>naive</t>
  </si>
  <si>
    <t>adj.天真的（innocent）纯朴的（artless）</t>
    <phoneticPr fontId="2" type="noConversion"/>
  </si>
  <si>
    <t>narrate</t>
  </si>
  <si>
    <t>v. 叙述（relate）</t>
    <phoneticPr fontId="2" type="noConversion"/>
  </si>
  <si>
    <t>notion</t>
  </si>
  <si>
    <t>n.概念，观念（concept） 想法（thought）</t>
    <phoneticPr fontId="2" type="noConversion"/>
  </si>
  <si>
    <t>offer</t>
  </si>
  <si>
    <t>v.提供 （provide，supply）</t>
    <phoneticPr fontId="2" type="noConversion"/>
  </si>
  <si>
    <t>outbreak</t>
  </si>
  <si>
    <t>n.发作，爆发(beginning,eruption,explosion)</t>
    <phoneticPr fontId="2" type="noConversion"/>
  </si>
  <si>
    <t>overload</t>
  </si>
  <si>
    <t>vt.使超载，使过载；使（电路等）超过负荷；装填…过满，使负担过重 n.超载，负荷过多；过满装填，过重负担</t>
    <phoneticPr fontId="2" type="noConversion"/>
  </si>
  <si>
    <t>partial</t>
  </si>
  <si>
    <t>adj. 不完全的（incomplete）</t>
    <phoneticPr fontId="2" type="noConversion"/>
  </si>
  <si>
    <t>populate</t>
  </si>
  <si>
    <t>v.居住于（inhabit）移民（migrate）</t>
    <phoneticPr fontId="2" type="noConversion"/>
  </si>
  <si>
    <t>prevailing</t>
  </si>
  <si>
    <t>adj.普遍的（most frequent，universal）流行的（popular）</t>
    <phoneticPr fontId="2" type="noConversion"/>
  </si>
  <si>
    <t>prohibitively</t>
  </si>
  <si>
    <t>adv.（价格）极高地（extremely）</t>
    <phoneticPr fontId="2" type="noConversion"/>
  </si>
  <si>
    <t>proofread</t>
  </si>
  <si>
    <t>vt.校对，校正（revise）</t>
    <phoneticPr fontId="2" type="noConversion"/>
  </si>
  <si>
    <t>protest</t>
  </si>
  <si>
    <t>n./v.抗议，反对 (object)</t>
    <phoneticPr fontId="2" type="noConversion"/>
  </si>
  <si>
    <t>quota</t>
  </si>
  <si>
    <t>n.定额（ration）</t>
    <phoneticPr fontId="2" type="noConversion"/>
  </si>
  <si>
    <t>rampant</t>
  </si>
  <si>
    <t>adj. 猖獗的，蔓生的（wild，extravagant）</t>
    <phoneticPr fontId="2" type="noConversion"/>
  </si>
  <si>
    <t>ratio</t>
  </si>
  <si>
    <t>n.比，比率（proportion）</t>
    <phoneticPr fontId="2" type="noConversion"/>
  </si>
  <si>
    <t>recital</t>
  </si>
  <si>
    <t>n.独奏会</t>
    <phoneticPr fontId="2" type="noConversion"/>
  </si>
  <si>
    <t>reckless</t>
  </si>
  <si>
    <t>adj.轻率的，鲁莽的（irresponsible，rash）</t>
    <phoneticPr fontId="2" type="noConversion"/>
  </si>
  <si>
    <t>restoration</t>
  </si>
  <si>
    <t>n.恢复，翻新</t>
    <phoneticPr fontId="2" type="noConversion"/>
  </si>
  <si>
    <t>rodent</t>
  </si>
  <si>
    <t>n.啮齿目动物</t>
    <phoneticPr fontId="2" type="noConversion"/>
  </si>
  <si>
    <t>scholarship</t>
  </si>
  <si>
    <t>n.奖学金，学问，学识</t>
    <phoneticPr fontId="2" type="noConversion"/>
  </si>
  <si>
    <t>scuba</t>
  </si>
  <si>
    <t>n.水中呼吸器</t>
    <phoneticPr fontId="2" type="noConversion"/>
  </si>
  <si>
    <t>sedimentary</t>
  </si>
  <si>
    <t>adj 沉积的，沉淀性的（precipitable）</t>
    <phoneticPr fontId="2" type="noConversion"/>
  </si>
  <si>
    <t>sewerage</t>
  </si>
  <si>
    <t>n.排水系统（waste，draninage）</t>
    <phoneticPr fontId="2" type="noConversion"/>
  </si>
  <si>
    <t>shower</t>
  </si>
  <si>
    <t>n.淋浴（器）（bath）；阵雨</t>
    <phoneticPr fontId="2" type="noConversion"/>
  </si>
  <si>
    <t>silt</t>
  </si>
  <si>
    <t>n.淤泥（sullage）</t>
    <phoneticPr fontId="2" type="noConversion"/>
  </si>
  <si>
    <t>stripe</t>
  </si>
  <si>
    <t>n.条纹，斑纹</t>
    <phoneticPr fontId="2" type="noConversion"/>
  </si>
  <si>
    <t>suppose</t>
  </si>
  <si>
    <t>vt.假设，推测（presume）</t>
    <phoneticPr fontId="2" type="noConversion"/>
  </si>
  <si>
    <t>symptom</t>
  </si>
  <si>
    <t>n.症状，征兆（sign）</t>
    <phoneticPr fontId="2" type="noConversion"/>
  </si>
  <si>
    <t>tension</t>
  </si>
  <si>
    <t>n.紧张（stress）拉紧（tightness）张力</t>
    <phoneticPr fontId="2" type="noConversion"/>
  </si>
  <si>
    <t>treadmill</t>
  </si>
  <si>
    <t>n.踏车</t>
    <phoneticPr fontId="2" type="noConversion"/>
  </si>
  <si>
    <t>tributary</t>
  </si>
  <si>
    <t>n.支流（branch） adj.支流的</t>
    <phoneticPr fontId="2" type="noConversion"/>
  </si>
  <si>
    <t>undertaking</t>
  </si>
  <si>
    <t>n.事业，企业（enterprise）</t>
    <phoneticPr fontId="2" type="noConversion"/>
  </si>
  <si>
    <t>unparalleled</t>
  </si>
  <si>
    <t>adj.空前的，无比的（unequaled，matchless）</t>
    <phoneticPr fontId="2" type="noConversion"/>
  </si>
  <si>
    <t>vertical</t>
  </si>
  <si>
    <t>adj.垂直的，竖直的（upright，erect）</t>
    <phoneticPr fontId="2" type="noConversion"/>
  </si>
  <si>
    <t>vigilance</t>
  </si>
  <si>
    <t>n.警戒，警惕（watchfulness，alertness，caution）</t>
    <phoneticPr fontId="2" type="noConversion"/>
  </si>
  <si>
    <t>vocal</t>
  </si>
  <si>
    <t>adj.声音的，有声的（phonic)</t>
    <phoneticPr fontId="2" type="noConversion"/>
  </si>
  <si>
    <t>wane</t>
  </si>
  <si>
    <t>v.衰退 （decline）</t>
    <phoneticPr fontId="2" type="noConversion"/>
  </si>
  <si>
    <t>absorb</t>
  </si>
  <si>
    <t>vt.吸收(take in,engage)</t>
    <phoneticPr fontId="2" type="noConversion"/>
  </si>
  <si>
    <t>acknowledge</t>
  </si>
  <si>
    <t>v.承认，确认(recognize,admit);对……表示感谢（express gratitude)</t>
    <phoneticPr fontId="2" type="noConversion"/>
  </si>
  <si>
    <t>ambitious</t>
  </si>
  <si>
    <t>a.有雄心的额，野心勃勃的(aspiring,enterprising)</t>
    <phoneticPr fontId="2" type="noConversion"/>
  </si>
  <si>
    <t>amenity</t>
  </si>
  <si>
    <t>n. [pl.]生活福利设施，娱乐场所；愉快，适意</t>
    <phoneticPr fontId="2" type="noConversion"/>
  </si>
  <si>
    <t>applaud</t>
  </si>
  <si>
    <t>Vi.鼓掌喝彩(cheer  ); 称赞( acclaim  )</t>
    <phoneticPr fontId="2" type="noConversion"/>
  </si>
  <si>
    <t>avalanche</t>
  </si>
  <si>
    <t>n. 雪崩(snowslide); 山崩 (landslide)</t>
    <phoneticPr fontId="2" type="noConversion"/>
  </si>
  <si>
    <t>bald</t>
  </si>
  <si>
    <t>a.光秃的(uncovered,hairless)</t>
    <phoneticPr fontId="2" type="noConversion"/>
  </si>
  <si>
    <t>barrier</t>
  </si>
  <si>
    <t>n. 栅栏(fence)； 屏障(obstruction)</t>
    <phoneticPr fontId="2" type="noConversion"/>
  </si>
  <si>
    <t>bolster</t>
  </si>
  <si>
    <t>n. 垫子，枕垫   vt. (support)</t>
    <phoneticPr fontId="2" type="noConversion"/>
  </si>
  <si>
    <t>cargo</t>
  </si>
  <si>
    <t>n. 货物(freight)</t>
    <phoneticPr fontId="2" type="noConversion"/>
  </si>
  <si>
    <t>carve</t>
  </si>
  <si>
    <t xml:space="preserve"> vt. 切(cut,slice); 雕刻(incise)</t>
    <phoneticPr fontId="2" type="noConversion"/>
  </si>
  <si>
    <t>ceramic</t>
  </si>
  <si>
    <t>n. [常pl.]陶（瓷）器</t>
    <phoneticPr fontId="2" type="noConversion"/>
  </si>
  <si>
    <t>commitment</t>
  </si>
  <si>
    <t>n.承诺（promise）;支持（support）；允许（permission）;致力，献身（devotion）</t>
    <phoneticPr fontId="2" type="noConversion"/>
  </si>
  <si>
    <t>conclude</t>
  </si>
  <si>
    <t>v.做出结论；使……完毕（complete,end）</t>
    <phoneticPr fontId="2" type="noConversion"/>
  </si>
  <si>
    <t>confer</t>
  </si>
  <si>
    <t>vt.授予（award）</t>
    <phoneticPr fontId="2" type="noConversion"/>
  </si>
  <si>
    <t>crawl</t>
  </si>
  <si>
    <t>v./n.缓慢（或费力）地行进，爬行（creep）</t>
    <phoneticPr fontId="2" type="noConversion"/>
  </si>
  <si>
    <t>deception</t>
  </si>
  <si>
    <t>n.骗局，诡计，欺骗，欺诈</t>
    <phoneticPr fontId="2" type="noConversion"/>
  </si>
  <si>
    <t>destructive</t>
  </si>
  <si>
    <t>a.破坏性的（ruinous）</t>
    <phoneticPr fontId="2" type="noConversion"/>
  </si>
  <si>
    <t>dictate</t>
  </si>
  <si>
    <t>v.规定（regulate）；决定（determine)</t>
    <phoneticPr fontId="2" type="noConversion"/>
  </si>
  <si>
    <t>division</t>
  </si>
  <si>
    <t>n.划分（partition）；除法</t>
    <phoneticPr fontId="2" type="noConversion"/>
  </si>
  <si>
    <t>editorial</t>
  </si>
  <si>
    <t>n.  社论 a.社论的</t>
    <phoneticPr fontId="2" type="noConversion"/>
  </si>
  <si>
    <t>electrode</t>
  </si>
  <si>
    <t>n.电极</t>
    <phoneticPr fontId="2" type="noConversion"/>
  </si>
  <si>
    <t>emit</t>
  </si>
  <si>
    <t>vt.   发出(give off,produce)； 放射(radiate)</t>
    <phoneticPr fontId="2" type="noConversion"/>
  </si>
  <si>
    <t>enactment</t>
  </si>
  <si>
    <t>n.制定(establishment)</t>
    <phoneticPr fontId="2" type="noConversion"/>
  </si>
  <si>
    <t>erect</t>
  </si>
  <si>
    <t>a.直立的(upright)   vt. 建立(establish)</t>
    <phoneticPr fontId="2" type="noConversion"/>
  </si>
  <si>
    <t>excursion</t>
  </si>
  <si>
    <t>n.远足(hike)</t>
    <phoneticPr fontId="2" type="noConversion"/>
  </si>
  <si>
    <t>exhaust</t>
  </si>
  <si>
    <t>vt.耗尽(drain)   n.废气；排气管</t>
    <phoneticPr fontId="2" type="noConversion"/>
  </si>
  <si>
    <t>favor</t>
  </si>
  <si>
    <t>n.好意；喜爱</t>
    <phoneticPr fontId="2" type="noConversion"/>
  </si>
  <si>
    <t>favored</t>
  </si>
  <si>
    <t>a.有利的(profitable)；受优待的，首选的(preferred)</t>
    <phoneticPr fontId="2" type="noConversion"/>
  </si>
  <si>
    <t>ferment</t>
  </si>
  <si>
    <t>vt.使发酵</t>
    <phoneticPr fontId="2" type="noConversion"/>
  </si>
  <si>
    <t>fertile</t>
  </si>
  <si>
    <t>a.肥沃的(rich)；能繁殖的(productive)</t>
    <phoneticPr fontId="2" type="noConversion"/>
  </si>
  <si>
    <t>fertilizer</t>
  </si>
  <si>
    <t>n.肥料，化肥</t>
    <phoneticPr fontId="2" type="noConversion"/>
  </si>
  <si>
    <t>forecast</t>
  </si>
  <si>
    <t>vt./n.预报(predict)；预测(to caculate the future)</t>
    <phoneticPr fontId="2" type="noConversion"/>
  </si>
  <si>
    <t>genesis</t>
  </si>
  <si>
    <t>n.起源(origion)</t>
    <phoneticPr fontId="2" type="noConversion"/>
  </si>
  <si>
    <t>healing</t>
  </si>
  <si>
    <t>a.有治疗功用的(curative)</t>
    <phoneticPr fontId="2" type="noConversion"/>
  </si>
  <si>
    <t>inactivate</t>
  </si>
  <si>
    <t>vt.使不活动，使不活跃</t>
    <phoneticPr fontId="2" type="noConversion"/>
  </si>
  <si>
    <t>insult</t>
  </si>
  <si>
    <t>vt./n.侮辱，凌辱(affront,humiliate)</t>
    <phoneticPr fontId="2" type="noConversion"/>
  </si>
  <si>
    <t>invertebrate</t>
  </si>
  <si>
    <t>n.无脊椎动物</t>
    <phoneticPr fontId="2" type="noConversion"/>
  </si>
  <si>
    <t>latter</t>
  </si>
  <si>
    <t>a.后面的，后者的；后期的</t>
    <phoneticPr fontId="2" type="noConversion"/>
  </si>
  <si>
    <t>listless</t>
  </si>
  <si>
    <t>a.倦怠的，无精打采的(downhearted)</t>
    <phoneticPr fontId="2" type="noConversion"/>
  </si>
  <si>
    <t>mature</t>
  </si>
  <si>
    <t>a.成熟的(ripe)；深思熟虑的(delirate)   v.（使）成熟(to become fully developed or ripe)</t>
    <phoneticPr fontId="2" type="noConversion"/>
  </si>
  <si>
    <t>mechanist</t>
  </si>
  <si>
    <t>n.机械论者</t>
    <phoneticPr fontId="2" type="noConversion"/>
  </si>
  <si>
    <t>merchandise</t>
  </si>
  <si>
    <t>n.【总称】商品，货物(goods,commodities)</t>
    <phoneticPr fontId="2" type="noConversion"/>
  </si>
  <si>
    <t>minority</t>
  </si>
  <si>
    <t>n.少数(fewness)；少数民族</t>
    <phoneticPr fontId="2" type="noConversion"/>
  </si>
  <si>
    <t>orbit</t>
  </si>
  <si>
    <t>n.轨道(track)</t>
    <phoneticPr fontId="2" type="noConversion"/>
  </si>
  <si>
    <t>packed</t>
  </si>
  <si>
    <t>a.拥挤的(crowded)；压紧的(compressed)</t>
    <phoneticPr fontId="2" type="noConversion"/>
  </si>
  <si>
    <t>parking</t>
  </si>
  <si>
    <t>n.机动车停放；停车场</t>
    <phoneticPr fontId="2" type="noConversion"/>
  </si>
  <si>
    <t>pave</t>
  </si>
  <si>
    <t>v.铺(cover)；密布(densely cover)</t>
    <phoneticPr fontId="2" type="noConversion"/>
  </si>
  <si>
    <t>personal</t>
  </si>
  <si>
    <t>a.个人的，私人的(private,individual)；亲自的</t>
    <phoneticPr fontId="2" type="noConversion"/>
  </si>
  <si>
    <t>preliminary</t>
  </si>
  <si>
    <t>a.预备的，初步的(primary)</t>
    <phoneticPr fontId="2" type="noConversion"/>
  </si>
  <si>
    <t>psychology</t>
  </si>
  <si>
    <t>n.心理学(the science of mind and behavior) 心理(mentality)</t>
    <phoneticPr fontId="2" type="noConversion"/>
  </si>
  <si>
    <t>receptacle</t>
  </si>
  <si>
    <t>n.容器(container)</t>
    <phoneticPr fontId="2" type="noConversion"/>
  </si>
  <si>
    <t>rehearse</t>
  </si>
  <si>
    <t>vt.预演，排练</t>
    <phoneticPr fontId="2" type="noConversion"/>
  </si>
  <si>
    <t>relieve</t>
  </si>
  <si>
    <t>n.救济者；缓解物</t>
    <phoneticPr fontId="2" type="noConversion"/>
  </si>
  <si>
    <t>resist</t>
  </si>
  <si>
    <t>vt.抵抗(withstand)；耐（热等）</t>
    <phoneticPr fontId="2" type="noConversion"/>
  </si>
  <si>
    <t>revolt</t>
  </si>
  <si>
    <t>v.反叛 (rebel)   n.起义(uprise)；反抗</t>
    <phoneticPr fontId="2" type="noConversion"/>
  </si>
  <si>
    <t>rhythm</t>
  </si>
  <si>
    <t>n.节奏，韵律</t>
    <phoneticPr fontId="2" type="noConversion"/>
  </si>
  <si>
    <t>ribbon</t>
  </si>
  <si>
    <t>n.（打印机等的）色带；带状物</t>
    <phoneticPr fontId="2" type="noConversion"/>
  </si>
  <si>
    <t>segregate</t>
  </si>
  <si>
    <t>vt.隔离；分离(seperate)</t>
    <phoneticPr fontId="2" type="noConversion"/>
  </si>
  <si>
    <t>significant</t>
  </si>
  <si>
    <t>a.有意义的；重大的，重要的(noteworthy,important)</t>
    <phoneticPr fontId="2" type="noConversion"/>
  </si>
  <si>
    <t>skeptical</t>
  </si>
  <si>
    <t>a.怀疑的(suspicious)</t>
    <phoneticPr fontId="2" type="noConversion"/>
  </si>
  <si>
    <t>solution</t>
  </si>
  <si>
    <t>n.溶液(iquor)；解答，解决（办法）</t>
    <phoneticPr fontId="2" type="noConversion"/>
  </si>
  <si>
    <t>soprano</t>
  </si>
  <si>
    <t>n.女高音</t>
    <phoneticPr fontId="2" type="noConversion"/>
  </si>
  <si>
    <t>spun</t>
  </si>
  <si>
    <t>a.拉成丝的</t>
    <phoneticPr fontId="2" type="noConversion"/>
  </si>
  <si>
    <t>sterile</t>
  </si>
  <si>
    <t>a.贫瘠的(barren)；无菌的(germfree)</t>
    <phoneticPr fontId="2" type="noConversion"/>
  </si>
  <si>
    <t>subtle</t>
  </si>
  <si>
    <t>a.细微的，微妙的(slight)</t>
    <phoneticPr fontId="2" type="noConversion"/>
  </si>
  <si>
    <t>survey</t>
  </si>
  <si>
    <t>n.调查</t>
    <phoneticPr fontId="2" type="noConversion"/>
  </si>
  <si>
    <t>swallow</t>
  </si>
  <si>
    <t>n.燕子  v.吞，咽</t>
    <phoneticPr fontId="2" type="noConversion"/>
  </si>
  <si>
    <t>thorn</t>
  </si>
  <si>
    <t>n.刺，荆棘</t>
    <phoneticPr fontId="2" type="noConversion"/>
  </si>
  <si>
    <t>thrive</t>
  </si>
  <si>
    <t>vi.茂盛(flourish)；茁壮成长(grow vigorously)</t>
    <phoneticPr fontId="2" type="noConversion"/>
  </si>
  <si>
    <t>trash</t>
  </si>
  <si>
    <t>n.无价之物，废物(rubbish)</t>
    <phoneticPr fontId="2" type="noConversion"/>
  </si>
  <si>
    <t>troupe</t>
  </si>
  <si>
    <t>n.剧团</t>
    <phoneticPr fontId="2" type="noConversion"/>
  </si>
  <si>
    <t>twine</t>
  </si>
  <si>
    <t>n.细绳(rope,string)</t>
    <phoneticPr fontId="2" type="noConversion"/>
  </si>
  <si>
    <t>utmost</t>
  </si>
  <si>
    <t>a.最大限度的(extreme)</t>
    <phoneticPr fontId="2" type="noConversion"/>
  </si>
  <si>
    <t>vacancy</t>
  </si>
  <si>
    <t>n.（未被占用的）空余去处；空位，空缺(opening)；头脑空虚</t>
    <phoneticPr fontId="2" type="noConversion"/>
  </si>
  <si>
    <t>valid</t>
  </si>
  <si>
    <t>a.有根据的(well-founded)；有效的(effective)</t>
    <phoneticPr fontId="2" type="noConversion"/>
  </si>
  <si>
    <t>vapor</t>
  </si>
  <si>
    <t>n.(蒸)气，水汽(steam)</t>
    <phoneticPr fontId="2" type="noConversion"/>
  </si>
  <si>
    <t>verbal</t>
  </si>
  <si>
    <t>a.口头的(oral,spoken)</t>
    <phoneticPr fontId="2" type="noConversion"/>
  </si>
  <si>
    <t>voyage</t>
  </si>
  <si>
    <t>n.旅行(travel)；航程(journey,sail)</t>
    <phoneticPr fontId="2" type="noConversion"/>
  </si>
  <si>
    <t>yield</t>
  </si>
  <si>
    <t>v.出产(provide)  n.产量(output)，收益(income)</t>
    <phoneticPr fontId="2" type="noConversion"/>
  </si>
  <si>
    <t>addition</t>
    <phoneticPr fontId="2" type="noConversion"/>
  </si>
  <si>
    <t>n.（增)加，加法；附加（物）</t>
    <phoneticPr fontId="2" type="noConversion"/>
  </si>
  <si>
    <t>address</t>
  </si>
  <si>
    <t>n.地址；讲话(speech)  v.作（正式）讲话；写姓名地址</t>
    <phoneticPr fontId="2" type="noConversion"/>
  </si>
  <si>
    <t>adhesive</t>
  </si>
  <si>
    <t>a. 带粘性的  n.胶合剂</t>
    <phoneticPr fontId="2" type="noConversion"/>
  </si>
  <si>
    <t>advisable</t>
  </si>
  <si>
    <t>a.可取的，适当的</t>
    <phoneticPr fontId="2" type="noConversion"/>
  </si>
  <si>
    <t>alchemist</t>
  </si>
  <si>
    <t>n.炼金术士</t>
    <phoneticPr fontId="2" type="noConversion"/>
  </si>
  <si>
    <t>announce</t>
  </si>
  <si>
    <t>vt.宣布(herald,proclaim)；通告(notify)</t>
    <phoneticPr fontId="2" type="noConversion"/>
  </si>
  <si>
    <t>auction</t>
  </si>
  <si>
    <t>n.拍卖</t>
    <phoneticPr fontId="2" type="noConversion"/>
  </si>
  <si>
    <t>cellist</t>
  </si>
  <si>
    <t>n.大提琴家</t>
    <phoneticPr fontId="2" type="noConversion"/>
  </si>
  <si>
    <t>check</t>
  </si>
  <si>
    <t>n.谷类（食品)</t>
    <phoneticPr fontId="2" type="noConversion"/>
  </si>
  <si>
    <t>cheque</t>
  </si>
  <si>
    <t>n.支票   v.检查</t>
    <phoneticPr fontId="2" type="noConversion"/>
  </si>
  <si>
    <t>commit</t>
  </si>
  <si>
    <t>vt.承诺(promise)；负责(obligate)；犯（错）</t>
    <phoneticPr fontId="2" type="noConversion"/>
  </si>
  <si>
    <t>complacence</t>
  </si>
  <si>
    <t>n.自满,自足(satisfaction)</t>
    <phoneticPr fontId="2" type="noConversion"/>
  </si>
  <si>
    <t>compress</t>
  </si>
  <si>
    <t>vt.压缩(condense)；缩短(shorten)</t>
    <phoneticPr fontId="2" type="noConversion"/>
  </si>
  <si>
    <t>compute</t>
  </si>
  <si>
    <t>vt.计算(caculate,reckon)</t>
    <phoneticPr fontId="2" type="noConversion"/>
  </si>
  <si>
    <t>construction</t>
  </si>
  <si>
    <t>n.构造(structure)；建筑</t>
    <phoneticPr fontId="2" type="noConversion"/>
  </si>
  <si>
    <t>corps</t>
  </si>
  <si>
    <t>n.军团，兵团</t>
    <phoneticPr fontId="2" type="noConversion"/>
  </si>
  <si>
    <t>depict</t>
  </si>
  <si>
    <t>v.描写，描述(present,describe)；描绘(portray)</t>
    <phoneticPr fontId="2" type="noConversion"/>
  </si>
  <si>
    <t>eminent</t>
  </si>
  <si>
    <t>a.显著地；杰出的(outstanding,distinguished)</t>
    <phoneticPr fontId="2" type="noConversion"/>
  </si>
  <si>
    <t>fantasy</t>
  </si>
  <si>
    <t>n.想象，幻想(imagination,illusion)</t>
    <phoneticPr fontId="2" type="noConversion"/>
  </si>
  <si>
    <t>fascinating</t>
  </si>
  <si>
    <t>a.迷人的，醉人的</t>
    <phoneticPr fontId="2" type="noConversion"/>
  </si>
  <si>
    <t>fashionable</t>
  </si>
  <si>
    <t>a.流行的，时髦的；上流社会的</t>
    <phoneticPr fontId="2" type="noConversion"/>
  </si>
  <si>
    <t>flu</t>
  </si>
  <si>
    <t>n.流行性感冒</t>
    <phoneticPr fontId="2" type="noConversion"/>
  </si>
  <si>
    <t>glossy</t>
  </si>
  <si>
    <t>a.光滑的(slick)</t>
    <phoneticPr fontId="2" type="noConversion"/>
  </si>
  <si>
    <t>granite</t>
  </si>
  <si>
    <t>n.花岗岩</t>
    <phoneticPr fontId="2" type="noConversion"/>
  </si>
  <si>
    <t>graphite</t>
  </si>
  <si>
    <t>n.石墨</t>
    <phoneticPr fontId="2" type="noConversion"/>
  </si>
  <si>
    <t>guarantee</t>
  </si>
  <si>
    <t>vt.保证(plege)；担保(assure)</t>
    <phoneticPr fontId="2" type="noConversion"/>
  </si>
  <si>
    <t>hazard</t>
  </si>
  <si>
    <t>n.危险(danger)；风险(risk)</t>
    <phoneticPr fontId="2" type="noConversion"/>
  </si>
  <si>
    <t>herald</t>
  </si>
  <si>
    <t>n.信使(messenger)  预示(foreshadow)； 宣布(announce)</t>
    <phoneticPr fontId="2" type="noConversion"/>
  </si>
  <si>
    <t>hockey</t>
  </si>
  <si>
    <t>n.曲棍球；冰球</t>
    <phoneticPr fontId="2" type="noConversion"/>
  </si>
  <si>
    <t>humid</t>
  </si>
  <si>
    <t>a.潮湿的(damp)；湿润的(wettish)</t>
    <phoneticPr fontId="2" type="noConversion"/>
  </si>
  <si>
    <t>vt.识别(spot,recognize)；鉴定(judge)</t>
    <phoneticPr fontId="2" type="noConversion"/>
  </si>
  <si>
    <t>illustration</t>
  </si>
  <si>
    <t>n.例证；插图</t>
    <phoneticPr fontId="2" type="noConversion"/>
  </si>
  <si>
    <t>incongruity</t>
  </si>
  <si>
    <t>n.不一致，不和谐(incompatibility,disharmony)</t>
    <phoneticPr fontId="2" type="noConversion"/>
  </si>
  <si>
    <t>inner</t>
  </si>
  <si>
    <t>n./a.内部（的）；内心（的）</t>
    <phoneticPr fontId="2" type="noConversion"/>
  </si>
  <si>
    <t>intrepid</t>
  </si>
  <si>
    <t>a.勇敢的，无畏的(fearless)</t>
    <phoneticPr fontId="2" type="noConversion"/>
  </si>
  <si>
    <t>intricate</t>
  </si>
  <si>
    <t>a.错综复杂的(complex)</t>
    <phoneticPr fontId="2" type="noConversion"/>
  </si>
  <si>
    <t>locality</t>
  </si>
  <si>
    <t>n.地点(site)，位置(position)</t>
    <phoneticPr fontId="2" type="noConversion"/>
  </si>
  <si>
    <t>luster</t>
  </si>
  <si>
    <t>n.光彩，光泽(gloss)</t>
    <phoneticPr fontId="2" type="noConversion"/>
  </si>
  <si>
    <t>magnesium</t>
  </si>
  <si>
    <t>n.镁</t>
    <phoneticPr fontId="2" type="noConversion"/>
  </si>
  <si>
    <t>modify</t>
  </si>
  <si>
    <t>vt.修改，更改(change,alter)</t>
    <phoneticPr fontId="2" type="noConversion"/>
  </si>
  <si>
    <t>monotonous</t>
  </si>
  <si>
    <t>a.单调的；因单调而使人厌倦的(boring,tedious)</t>
    <phoneticPr fontId="2" type="noConversion"/>
  </si>
  <si>
    <t>motivate</t>
  </si>
  <si>
    <t>vt.激励(stimulate,impel)；激发(inspire)</t>
    <phoneticPr fontId="2" type="noConversion"/>
  </si>
  <si>
    <t>mythology</t>
  </si>
  <si>
    <t>n.神话学；神话</t>
    <phoneticPr fontId="2" type="noConversion"/>
  </si>
  <si>
    <t>navigation</t>
  </si>
  <si>
    <t>n.航海，航空；导航，领航</t>
    <phoneticPr fontId="2" type="noConversion"/>
  </si>
  <si>
    <t>ooze</t>
  </si>
  <si>
    <t>v.渗出(leak,seep)  n.淤泥(silt)</t>
    <phoneticPr fontId="2" type="noConversion"/>
  </si>
  <si>
    <t>organic</t>
  </si>
  <si>
    <t>a.有机的</t>
    <phoneticPr fontId="2" type="noConversion"/>
  </si>
  <si>
    <t>outfit</t>
  </si>
  <si>
    <t>n.全套服装</t>
    <phoneticPr fontId="2" type="noConversion"/>
  </si>
  <si>
    <t>outspoken</t>
  </si>
  <si>
    <t>a.直言不讳的，坦率的(frank)</t>
    <phoneticPr fontId="2" type="noConversion"/>
  </si>
  <si>
    <t>overdue</t>
  </si>
  <si>
    <t>a,过期未付的；逾期的；过度的，过火的；迟到的，延误的</t>
    <phoneticPr fontId="2" type="noConversion"/>
  </si>
  <si>
    <t>pastel</t>
  </si>
  <si>
    <t>a.柔和的(bland,soft)；彩色蜡笔的</t>
    <phoneticPr fontId="2" type="noConversion"/>
  </si>
  <si>
    <t>persist</t>
  </si>
  <si>
    <t>vi.坚持(stick to)；持续(continue)</t>
    <phoneticPr fontId="2" type="noConversion"/>
  </si>
  <si>
    <t>pleasing</t>
  </si>
  <si>
    <t>a.令人高兴的，愉快的(attractive,comfortable)</t>
    <phoneticPr fontId="2" type="noConversion"/>
  </si>
  <si>
    <t>portable</t>
  </si>
  <si>
    <t>a.轻便的，便携的</t>
    <phoneticPr fontId="2" type="noConversion"/>
  </si>
  <si>
    <t>prevail</t>
  </si>
  <si>
    <t>vi.居主导地位，流行(predominate,fashion)</t>
    <phoneticPr fontId="2" type="noConversion"/>
  </si>
  <si>
    <t>proclaim</t>
  </si>
  <si>
    <t>vt.宣布,声明(declare,announce)；显示(display)</t>
    <phoneticPr fontId="2" type="noConversion"/>
  </si>
  <si>
    <t>refurbish</t>
  </si>
  <si>
    <t>vt.重新装饰(redecorate)</t>
    <phoneticPr fontId="2" type="noConversion"/>
  </si>
  <si>
    <t>religion</t>
  </si>
  <si>
    <t>n.宗教，信仰(belief)</t>
    <phoneticPr fontId="2" type="noConversion"/>
  </si>
  <si>
    <t>remind</t>
  </si>
  <si>
    <t>vt.提醒(inform)；使想起</t>
    <phoneticPr fontId="2" type="noConversion"/>
  </si>
  <si>
    <t>report</t>
  </si>
  <si>
    <t>n.报告，汇报；传说；传阅   报告，汇报，报到</t>
    <phoneticPr fontId="2" type="noConversion"/>
  </si>
  <si>
    <t>resonance</t>
  </si>
  <si>
    <t>n.共振；共鸣</t>
    <phoneticPr fontId="2" type="noConversion"/>
  </si>
  <si>
    <t>resume</t>
  </si>
  <si>
    <t>v.（中断后）重新开始(begin again)    n.简历</t>
    <phoneticPr fontId="2" type="noConversion"/>
  </si>
  <si>
    <t>reunion</t>
  </si>
  <si>
    <t>n.团圆，重聚</t>
    <phoneticPr fontId="2" type="noConversion"/>
  </si>
  <si>
    <t>semester</t>
  </si>
  <si>
    <t>n.学期(term)</t>
    <phoneticPr fontId="2" type="noConversion"/>
  </si>
  <si>
    <t>sewage</t>
  </si>
  <si>
    <t>n.污水；污物</t>
    <phoneticPr fontId="2" type="noConversion"/>
  </si>
  <si>
    <t>spark</t>
  </si>
  <si>
    <t>v.激发(blaze)；引起(bring out)  火花，火星(flash)</t>
    <phoneticPr fontId="2" type="noConversion"/>
  </si>
  <si>
    <t>squid</t>
  </si>
  <si>
    <t>n.鱿鱼</t>
    <phoneticPr fontId="2" type="noConversion"/>
  </si>
  <si>
    <t>stratigraphy</t>
  </si>
  <si>
    <t>n.地层学；地层学中的岩石组成</t>
    <phoneticPr fontId="2" type="noConversion"/>
  </si>
  <si>
    <t>strip</t>
  </si>
  <si>
    <t>vt.剥夺，剥掉(remove)   n.条，带状物</t>
    <phoneticPr fontId="2" type="noConversion"/>
  </si>
  <si>
    <t>stun</t>
  </si>
  <si>
    <t>vt.使晕倒，使震惊</t>
    <phoneticPr fontId="2" type="noConversion"/>
  </si>
  <si>
    <t>stunt</t>
  </si>
  <si>
    <t>vt.阻碍……的正常发育 n. 特技（表演）</t>
    <phoneticPr fontId="2" type="noConversion"/>
  </si>
  <si>
    <t>suffragist</t>
  </si>
  <si>
    <t>n.妇女政权论者</t>
    <phoneticPr fontId="2" type="noConversion"/>
  </si>
  <si>
    <t>technological</t>
  </si>
  <si>
    <t>a.技术的，工艺的(technical)</t>
    <phoneticPr fontId="2" type="noConversion"/>
  </si>
  <si>
    <t>tedium</t>
  </si>
  <si>
    <t>n.单调乏味(boredom)</t>
    <phoneticPr fontId="2" type="noConversion"/>
  </si>
  <si>
    <t>threaten</t>
  </si>
  <si>
    <t>vt.恐吓，威胁(mence)；预示（危险）</t>
    <phoneticPr fontId="2" type="noConversion"/>
  </si>
  <si>
    <t>thwart</t>
  </si>
  <si>
    <t>vt.阻碍(baffle,frustrate)</t>
    <phoneticPr fontId="2" type="noConversion"/>
  </si>
  <si>
    <t>underlying</t>
  </si>
  <si>
    <t>a.潜在的(latent)；基础的(basal)</t>
    <phoneticPr fontId="2" type="noConversion"/>
  </si>
  <si>
    <t>vary</t>
  </si>
  <si>
    <t>v.改变，变化(change,alter)</t>
    <phoneticPr fontId="2" type="noConversion"/>
  </si>
  <si>
    <t>vegetative</t>
  </si>
  <si>
    <t>a.植物的；有生长力的</t>
    <phoneticPr fontId="2" type="noConversion"/>
  </si>
  <si>
    <t>wagon</t>
  </si>
  <si>
    <t>n.四轮马车；货车(carriage)</t>
    <phoneticPr fontId="2" type="noConversion"/>
  </si>
  <si>
    <t>wither</t>
  </si>
  <si>
    <t>v.枯萎(fade,perish)；衰退(decline)</t>
    <phoneticPr fontId="2" type="noConversion"/>
  </si>
  <si>
    <t>addictive</t>
  </si>
  <si>
    <t>a.上瘾的，沉醉的，醉心的</t>
    <phoneticPr fontId="2" type="noConversion"/>
  </si>
  <si>
    <t>agency</t>
  </si>
  <si>
    <t>n.代理处；（政府等的）专门行政部门</t>
    <phoneticPr fontId="2" type="noConversion"/>
  </si>
  <si>
    <t>airborne</t>
  </si>
  <si>
    <t>a.空气传播的</t>
    <phoneticPr fontId="2" type="noConversion"/>
  </si>
  <si>
    <t>alien</t>
  </si>
  <si>
    <t>a.不同的(different,foreign)  外星人；组织之外的人</t>
    <phoneticPr fontId="2" type="noConversion"/>
  </si>
  <si>
    <t>anxious</t>
  </si>
  <si>
    <t>a.渴望的(eager,keen)；担忧的(worried)</t>
    <phoneticPr fontId="2" type="noConversion"/>
  </si>
  <si>
    <t>atmosphere</t>
  </si>
  <si>
    <t>n.大气，空气(air)；气氛(tone)</t>
    <phoneticPr fontId="2" type="noConversion"/>
  </si>
  <si>
    <t>attractive</t>
  </si>
  <si>
    <t>a.吸引人的(tempting,appealing,inviting)，有魅力的(intriguing,charming)</t>
    <phoneticPr fontId="2" type="noConversion"/>
  </si>
  <si>
    <t>audience</t>
  </si>
  <si>
    <t>n.听众(listener)；观众(spectator)</t>
    <phoneticPr fontId="2" type="noConversion"/>
  </si>
  <si>
    <t>bark</t>
  </si>
  <si>
    <t>n.树皮</t>
    <phoneticPr fontId="2" type="noConversion"/>
  </si>
  <si>
    <t>beverage</t>
  </si>
  <si>
    <t>n.饮料</t>
    <phoneticPr fontId="2" type="noConversion"/>
  </si>
  <si>
    <t>bold</t>
  </si>
  <si>
    <t>a.大胆的(daring)</t>
    <phoneticPr fontId="2" type="noConversion"/>
  </si>
  <si>
    <t>care</t>
  </si>
  <si>
    <t>n.小心，谨慎(caution)；注意；关怀，操心，照料  关心；介意(mind)，计较</t>
    <phoneticPr fontId="2" type="noConversion"/>
  </si>
  <si>
    <t>comment</t>
  </si>
  <si>
    <t>n/vi评论(review)；注释(remark,note)</t>
    <phoneticPr fontId="2" type="noConversion"/>
  </si>
  <si>
    <t>common</t>
  </si>
  <si>
    <t>a.普通的，平常的(ordinary)；共同的，公共的</t>
    <phoneticPr fontId="2" type="noConversion"/>
  </si>
  <si>
    <t>comply</t>
  </si>
  <si>
    <t>v.服从，遵守(conform,submit)</t>
    <phoneticPr fontId="2" type="noConversion"/>
  </si>
  <si>
    <t>comprise</t>
  </si>
  <si>
    <t>vt.包含(include)；由……组成(consist of)</t>
    <phoneticPr fontId="2" type="noConversion"/>
  </si>
  <si>
    <t>conceal</t>
  </si>
  <si>
    <t>vt.隐蔽，隐瞒(cover)</t>
    <phoneticPr fontId="2" type="noConversion"/>
  </si>
  <si>
    <t>conduct</t>
  </si>
  <si>
    <t>n.行为(behavior)   vt.引导(guide)；传导(transmit)；进行(progress)</t>
    <phoneticPr fontId="2" type="noConversion"/>
  </si>
  <si>
    <t>contour</t>
  </si>
  <si>
    <t>n.轮廓(outline)；等高线；周线</t>
    <phoneticPr fontId="2" type="noConversion"/>
  </si>
  <si>
    <t>crab</t>
  </si>
  <si>
    <t>n.蟹</t>
    <phoneticPr fontId="2" type="noConversion"/>
  </si>
  <si>
    <t>crumple</t>
  </si>
  <si>
    <t>v.把……弄皱；起皱(rumple)</t>
    <phoneticPr fontId="2" type="noConversion"/>
  </si>
  <si>
    <t>depot</t>
  </si>
  <si>
    <t>n.货站，仓库(depository,storehouse)</t>
    <phoneticPr fontId="2" type="noConversion"/>
  </si>
  <si>
    <t>deserted</t>
  </si>
  <si>
    <t>a.荒废的(absolete)；无人的(void)</t>
    <phoneticPr fontId="2" type="noConversion"/>
  </si>
  <si>
    <t>diagnose</t>
  </si>
  <si>
    <t>v.诊断</t>
    <phoneticPr fontId="2" type="noConversion"/>
  </si>
  <si>
    <t>dilate</t>
  </si>
  <si>
    <t>v.膨胀，扩大(expand)</t>
    <phoneticPr fontId="2" type="noConversion"/>
  </si>
  <si>
    <t>diversification</t>
  </si>
  <si>
    <t>n.多样化</t>
    <phoneticPr fontId="2" type="noConversion"/>
  </si>
  <si>
    <t>dot</t>
  </si>
  <si>
    <t>vt.星罗棋布于(scatter across )   n.点，圆点</t>
    <phoneticPr fontId="2" type="noConversion"/>
  </si>
  <si>
    <t>effective</t>
  </si>
  <si>
    <t>a.有效的，生效的；给人深刻印象的，显著的</t>
    <phoneticPr fontId="2" type="noConversion"/>
  </si>
  <si>
    <t>expressly</t>
  </si>
  <si>
    <t>adv.特意地，专门</t>
    <phoneticPr fontId="2" type="noConversion"/>
  </si>
  <si>
    <t>facility</t>
  </si>
  <si>
    <t>n.[常pl.]设备，工具(instrument,equipment)</t>
    <phoneticPr fontId="2" type="noConversion"/>
  </si>
  <si>
    <t>field</t>
  </si>
  <si>
    <t>n.田，田野；运动场；领域，方面(area)；（电，磁等)场</t>
    <phoneticPr fontId="2" type="noConversion"/>
  </si>
  <si>
    <t>finch</t>
  </si>
  <si>
    <t>n.雀类</t>
    <phoneticPr fontId="2" type="noConversion"/>
  </si>
  <si>
    <t>frigid</t>
  </si>
  <si>
    <t>a.寒冷的(freezing,wintry)；冷淡的(cold,icy)</t>
    <phoneticPr fontId="2" type="noConversion"/>
  </si>
  <si>
    <t>furnace</t>
  </si>
  <si>
    <t>n.暖气锅炉；熔炉(oven,kiln)</t>
    <phoneticPr fontId="2" type="noConversion"/>
  </si>
  <si>
    <t>gasoline</t>
  </si>
  <si>
    <t>n.汽油(petrol)</t>
    <phoneticPr fontId="2" type="noConversion"/>
  </si>
  <si>
    <t>generalize</t>
  </si>
  <si>
    <t>vt.概括，归纳(sum up, conclude)</t>
    <phoneticPr fontId="2" type="noConversion"/>
  </si>
  <si>
    <t>given</t>
  </si>
  <si>
    <t>a.特定的(specified)；假定的(supposed)</t>
    <phoneticPr fontId="2" type="noConversion"/>
  </si>
  <si>
    <t>hay</t>
  </si>
  <si>
    <t>n.干草(stover)</t>
    <phoneticPr fontId="2" type="noConversion"/>
  </si>
  <si>
    <t>hemisphere</t>
  </si>
  <si>
    <t>n.（地球或天体的）半球；大脑的半球(side)</t>
    <phoneticPr fontId="2" type="noConversion"/>
  </si>
  <si>
    <t>hieratic</t>
  </si>
  <si>
    <t>a.僧侣的，僧侣用的</t>
    <phoneticPr fontId="2" type="noConversion"/>
  </si>
  <si>
    <t>imitation</t>
  </si>
  <si>
    <t>n.模仿，仿效mock()；仿制；仿造品(fake)</t>
    <phoneticPr fontId="2" type="noConversion"/>
  </si>
  <si>
    <t>immature</t>
  </si>
  <si>
    <t>a.未成熟的(unripe)</t>
    <phoneticPr fontId="2" type="noConversion"/>
  </si>
  <si>
    <t>impressive</t>
  </si>
  <si>
    <t>a.给人深刻印象的(stunning)</t>
    <phoneticPr fontId="2" type="noConversion"/>
  </si>
  <si>
    <t>inheritance</t>
  </si>
  <si>
    <t>n.遗产(heritage)</t>
    <phoneticPr fontId="2" type="noConversion"/>
  </si>
  <si>
    <t>interactive</t>
  </si>
  <si>
    <t>a.交互式的</t>
    <phoneticPr fontId="2" type="noConversion"/>
  </si>
  <si>
    <t>lace</t>
  </si>
  <si>
    <t>n.蕾丝；缎带</t>
    <phoneticPr fontId="2" type="noConversion"/>
  </si>
  <si>
    <t>latitude</t>
  </si>
  <si>
    <t>n.纬度；[常pl.]纬度地区</t>
    <phoneticPr fontId="2" type="noConversion"/>
  </si>
  <si>
    <t>lay</t>
  </si>
  <si>
    <t>v.下（蛋）；放置</t>
    <phoneticPr fontId="2" type="noConversion"/>
  </si>
  <si>
    <t>legislature</t>
  </si>
  <si>
    <t>n.立法机关</t>
    <phoneticPr fontId="2" type="noConversion"/>
  </si>
  <si>
    <t>march</t>
  </si>
  <si>
    <t>n.进行曲   v.前进，行进</t>
    <phoneticPr fontId="2" type="noConversion"/>
  </si>
  <si>
    <t>marvel</t>
  </si>
  <si>
    <t>n.奇异的事物；奇迹(wonder)</t>
    <phoneticPr fontId="2" type="noConversion"/>
  </si>
  <si>
    <t>metric</t>
  </si>
  <si>
    <t>a.米制的；公制的</t>
    <phoneticPr fontId="2" type="noConversion"/>
  </si>
  <si>
    <t>metropolitan</t>
  </si>
  <si>
    <t>a.主要都市的，大都市的</t>
    <phoneticPr fontId="2" type="noConversion"/>
  </si>
  <si>
    <t>modeling</t>
  </si>
  <si>
    <t>n.立体感（表现法）(third dimension)；造型（术）</t>
    <phoneticPr fontId="2" type="noConversion"/>
  </si>
  <si>
    <t>monitor</t>
  </si>
  <si>
    <t>显示器  监控；调节</t>
    <phoneticPr fontId="2" type="noConversion"/>
  </si>
  <si>
    <t>multiply</t>
  </si>
  <si>
    <t>v.增加；繁殖(increase,breed)</t>
    <phoneticPr fontId="2" type="noConversion"/>
  </si>
  <si>
    <t>mythical</t>
  </si>
  <si>
    <t>a.神话的(legendary)；虚构的</t>
    <phoneticPr fontId="2" type="noConversion"/>
  </si>
  <si>
    <t>offspring</t>
  </si>
  <si>
    <t>n.子孙，后代(descendant)</t>
    <phoneticPr fontId="2" type="noConversion"/>
  </si>
  <si>
    <t>pamphlet</t>
  </si>
  <si>
    <t>n.小册子(booklet,brochure)</t>
    <phoneticPr fontId="2" type="noConversion"/>
  </si>
  <si>
    <t>pause</t>
  </si>
  <si>
    <t>v./n.中止，暂停(suspend)</t>
    <phoneticPr fontId="2" type="noConversion"/>
  </si>
  <si>
    <t>petition</t>
  </si>
  <si>
    <t>n.请愿书，申请书，诉状  v.（向……）请愿，正式请求</t>
    <phoneticPr fontId="2" type="noConversion"/>
  </si>
  <si>
    <t>petroleum</t>
  </si>
  <si>
    <t>n.石油</t>
    <phoneticPr fontId="2" type="noConversion"/>
  </si>
  <si>
    <t>pharmacy</t>
  </si>
  <si>
    <t>n.药店(drugstore)</t>
    <phoneticPr fontId="2" type="noConversion"/>
  </si>
  <si>
    <t>preserve</t>
  </si>
  <si>
    <t>vt.保护，保存(protected from destruction)</t>
    <phoneticPr fontId="2" type="noConversion"/>
  </si>
  <si>
    <t>priority</t>
  </si>
  <si>
    <t>n.在先，优先权(privilege)</t>
    <phoneticPr fontId="2" type="noConversion"/>
  </si>
  <si>
    <t>puzzle</t>
  </si>
  <si>
    <t>n.难题，谜(riddle)，迷惑  （使）迷惑；（使）为难</t>
    <phoneticPr fontId="2" type="noConversion"/>
  </si>
  <si>
    <t>recognition</t>
  </si>
  <si>
    <t>n.承认(admission)；认出，辨认；赞扬</t>
    <phoneticPr fontId="2" type="noConversion"/>
  </si>
  <si>
    <t>recurring</t>
  </si>
  <si>
    <t>a.往复的，再次发生的(repeated.recurrent,repetitious)</t>
    <phoneticPr fontId="2" type="noConversion"/>
  </si>
  <si>
    <t>refraction</t>
  </si>
  <si>
    <t>n.折光，折射(deflection)</t>
    <phoneticPr fontId="2" type="noConversion"/>
  </si>
  <si>
    <t>retreat</t>
  </si>
  <si>
    <t>vi.退却，撤退(retire)   n.退却，隐退处</t>
    <phoneticPr fontId="2" type="noConversion"/>
  </si>
  <si>
    <t>reveal</t>
  </si>
  <si>
    <t>vt.暴露，揭露(disclose)；展现(show)</t>
    <phoneticPr fontId="2" type="noConversion"/>
  </si>
  <si>
    <t>sanctuary</t>
  </si>
  <si>
    <t>n.动物保护区；避难所(shelter,fefuge)；圣所，圣殿</t>
    <phoneticPr fontId="2" type="noConversion"/>
  </si>
  <si>
    <t>sketch</t>
  </si>
  <si>
    <t>n.草稿(draft)；草图；素描  给……速写(draw)</t>
    <phoneticPr fontId="2" type="noConversion"/>
  </si>
  <si>
    <t>stanza</t>
  </si>
  <si>
    <t>n.（诗）节，段</t>
    <phoneticPr fontId="2" type="noConversion"/>
  </si>
  <si>
    <t>substantive</t>
  </si>
  <si>
    <t>a.真实的(actual)；有实质的(substantial)</t>
    <phoneticPr fontId="2" type="noConversion"/>
  </si>
  <si>
    <t>target</t>
  </si>
  <si>
    <t>n.目标(aim)，对象，靶子  vt 把……作为目标</t>
    <phoneticPr fontId="2" type="noConversion"/>
  </si>
  <si>
    <t>unity</t>
  </si>
  <si>
    <t>n.统一，联合(unification,combination)</t>
    <phoneticPr fontId="2" type="noConversion"/>
  </si>
  <si>
    <t>unravel</t>
  </si>
  <si>
    <t>v.弄清楚(discover)</t>
    <phoneticPr fontId="2" type="noConversion"/>
  </si>
  <si>
    <t>veil</t>
  </si>
  <si>
    <t>vt.隐藏，遮蔽 n. 面纱(cover,hide)</t>
    <phoneticPr fontId="2" type="noConversion"/>
  </si>
  <si>
    <t>abrasion</t>
  </si>
  <si>
    <t>n.表面磨损</t>
    <phoneticPr fontId="2" type="noConversion"/>
  </si>
  <si>
    <t>absenteeism</t>
  </si>
  <si>
    <t>n.旷课；旷工(absence)</t>
    <phoneticPr fontId="2" type="noConversion"/>
  </si>
  <si>
    <t>acclaim</t>
  </si>
  <si>
    <t>vt./n.喝彩(applaud)；称赞(praise)</t>
    <phoneticPr fontId="2" type="noConversion"/>
  </si>
  <si>
    <t>astronomy</t>
  </si>
  <si>
    <t>n.天文学</t>
    <phoneticPr fontId="2" type="noConversion"/>
  </si>
  <si>
    <t>boundary</t>
  </si>
  <si>
    <t>n.分界线；边界(bound,border)</t>
    <phoneticPr fontId="2" type="noConversion"/>
  </si>
  <si>
    <t>brass</t>
  </si>
  <si>
    <t>n.黄铜（器）；铜管乐器</t>
    <phoneticPr fontId="2" type="noConversion"/>
  </si>
  <si>
    <t>candidate</t>
  </si>
  <si>
    <t>n.候选人(nominee)</t>
    <phoneticPr fontId="2" type="noConversion"/>
  </si>
  <si>
    <t>coincide</t>
  </si>
  <si>
    <t>vi.一致(agree,accord)；相巧合</t>
    <phoneticPr fontId="2" type="noConversion"/>
  </si>
  <si>
    <t>colony</t>
  </si>
  <si>
    <t>n.殖民地(settlement)；（生物）群体(community)</t>
    <phoneticPr fontId="2" type="noConversion"/>
  </si>
  <si>
    <t>comic</t>
  </si>
  <si>
    <t>a.滑稽的，喜剧的(funny,laughable)</t>
    <phoneticPr fontId="2" type="noConversion"/>
  </si>
  <si>
    <t>comprehensive</t>
  </si>
  <si>
    <t>a.全面的，综合的</t>
    <phoneticPr fontId="2" type="noConversion"/>
  </si>
  <si>
    <t>concave</t>
  </si>
  <si>
    <t>a.凹的</t>
    <phoneticPr fontId="2" type="noConversion"/>
  </si>
  <si>
    <t>cooperation</t>
  </si>
  <si>
    <t>n.合作，协作</t>
    <phoneticPr fontId="2" type="noConversion"/>
  </si>
  <si>
    <t>curious</t>
  </si>
  <si>
    <t>a.好奇的；求知的(inquisitive)</t>
    <phoneticPr fontId="2" type="noConversion"/>
  </si>
  <si>
    <t>decode</t>
  </si>
  <si>
    <t>vt.译解</t>
    <phoneticPr fontId="2" type="noConversion"/>
  </si>
  <si>
    <t>demanding</t>
  </si>
  <si>
    <t>a.苛求的(rigorous)；费力的</t>
    <phoneticPr fontId="2" type="noConversion"/>
  </si>
  <si>
    <t>designate</t>
  </si>
  <si>
    <t>vt.指定(name,appoint)；任命(nominate)</t>
    <phoneticPr fontId="2" type="noConversion"/>
  </si>
  <si>
    <t>diversity</t>
  </si>
  <si>
    <t>n.多样性(variety)</t>
    <phoneticPr fontId="2" type="noConversion"/>
  </si>
  <si>
    <t>dogged</t>
  </si>
  <si>
    <t>a.顽强的；顽固的(persevering)</t>
    <phoneticPr fontId="2" type="noConversion"/>
  </si>
  <si>
    <t>donation</t>
  </si>
  <si>
    <t>n.捐赠，捐款(endowment)</t>
    <phoneticPr fontId="2" type="noConversion"/>
  </si>
  <si>
    <t>dormitory</t>
  </si>
  <si>
    <t>n.宿舍(hostel)</t>
    <phoneticPr fontId="2" type="noConversion"/>
  </si>
  <si>
    <t>drain</t>
  </si>
  <si>
    <t>n.排水；消耗 (expenditure) v.（使）流走(flow away)</t>
    <phoneticPr fontId="2" type="noConversion"/>
  </si>
  <si>
    <t>drowsy</t>
  </si>
  <si>
    <t>a.昏昏欲睡的，使人昏昏欲睡的</t>
    <phoneticPr fontId="2" type="noConversion"/>
  </si>
  <si>
    <t>edge</t>
  </si>
  <si>
    <t>n.边(border)，棱；刀口，刃  v.侧身移动，挤进</t>
    <phoneticPr fontId="2" type="noConversion"/>
  </si>
  <si>
    <t>efficiency</t>
  </si>
  <si>
    <t>n.效率，功效(effectiveness)</t>
    <phoneticPr fontId="2" type="noConversion"/>
  </si>
  <si>
    <t>elevation</t>
  </si>
  <si>
    <t>n.提高；高度，海拔(altitude,height)</t>
    <phoneticPr fontId="2" type="noConversion"/>
  </si>
  <si>
    <t>elongate</t>
  </si>
  <si>
    <t>vt.延长，伸长(lengthen,extend)</t>
    <phoneticPr fontId="2" type="noConversion"/>
  </si>
  <si>
    <t>employ</t>
  </si>
  <si>
    <t>vt.用，使用；雇佣(hire)</t>
    <phoneticPr fontId="2" type="noConversion"/>
  </si>
  <si>
    <t>erupt</t>
  </si>
  <si>
    <t>vi.爆发(burst out)</t>
    <phoneticPr fontId="2" type="noConversion"/>
  </si>
  <si>
    <t>extinct</t>
  </si>
  <si>
    <t>a.灭绝的</t>
    <phoneticPr fontId="2" type="noConversion"/>
  </si>
  <si>
    <t>fraction</t>
  </si>
  <si>
    <t>n.小部分(portion,segment)</t>
    <phoneticPr fontId="2" type="noConversion"/>
  </si>
  <si>
    <t>galaxy</t>
  </si>
  <si>
    <t>n.星系</t>
    <phoneticPr fontId="2" type="noConversion"/>
  </si>
  <si>
    <t>grace</t>
  </si>
  <si>
    <t>n.优美，优雅(elegance)</t>
    <phoneticPr fontId="2" type="noConversion"/>
  </si>
  <si>
    <t>hitherto</t>
  </si>
  <si>
    <t>ad.迄今，至今</t>
    <phoneticPr fontId="2" type="noConversion"/>
  </si>
  <si>
    <t>idle</t>
  </si>
  <si>
    <t>a.懒散的(inactive,lazy)；空闲的(vacant)</t>
    <phoneticPr fontId="2" type="noConversion"/>
  </si>
  <si>
    <t>inanity</t>
  </si>
  <si>
    <t>n.空虚(emptiness)</t>
    <phoneticPr fontId="2" type="noConversion"/>
  </si>
  <si>
    <t>ingredient</t>
  </si>
  <si>
    <t>n.成分，要素(element)；（烹调的）原料</t>
    <phoneticPr fontId="2" type="noConversion"/>
  </si>
  <si>
    <t>insulin</t>
  </si>
  <si>
    <t>n.胰岛素</t>
    <phoneticPr fontId="2" type="noConversion"/>
  </si>
  <si>
    <t>interfere</t>
  </si>
  <si>
    <t>v.干涉；妨碍(obstruct)</t>
    <phoneticPr fontId="2" type="noConversion"/>
  </si>
  <si>
    <t>invitation</t>
  </si>
  <si>
    <t>n.邀请；请柬</t>
    <phoneticPr fontId="2" type="noConversion"/>
  </si>
  <si>
    <t>inviting</t>
  </si>
  <si>
    <t>a.动人的，诱人的(attractive)</t>
    <phoneticPr fontId="2" type="noConversion"/>
  </si>
  <si>
    <t>involve</t>
  </si>
  <si>
    <t>v.牵涉；包含(include)；使参与</t>
    <phoneticPr fontId="2" type="noConversion"/>
  </si>
  <si>
    <t>item</t>
  </si>
  <si>
    <t>n.条，条款(clause)；项目</t>
    <phoneticPr fontId="2" type="noConversion"/>
  </si>
  <si>
    <t>keyboard</t>
  </si>
  <si>
    <t>n.键盘</t>
    <phoneticPr fontId="2" type="noConversion"/>
  </si>
  <si>
    <t>lettuce</t>
  </si>
  <si>
    <t>n.生菜；莴苣</t>
    <phoneticPr fontId="2" type="noConversion"/>
  </si>
  <si>
    <t>magnetic</t>
  </si>
  <si>
    <t>a.磁（性）的</t>
    <phoneticPr fontId="2" type="noConversion"/>
  </si>
  <si>
    <t>mason</t>
  </si>
  <si>
    <t>n.泥瓦匠</t>
    <phoneticPr fontId="2" type="noConversion"/>
  </si>
  <si>
    <t>meantime</t>
  </si>
  <si>
    <t>ad./n.其时，其间(meanwhile)</t>
    <phoneticPr fontId="2" type="noConversion"/>
  </si>
  <si>
    <t>merchant</t>
  </si>
  <si>
    <t>n.商人</t>
    <phoneticPr fontId="2" type="noConversion"/>
  </si>
  <si>
    <t>metallic</t>
  </si>
  <si>
    <t>a.金属（性)的</t>
    <phoneticPr fontId="2" type="noConversion"/>
  </si>
  <si>
    <t>military</t>
  </si>
  <si>
    <t>a.军（事、用）的(martial)  n.[the~]军队(army,troops)</t>
    <phoneticPr fontId="2" type="noConversion"/>
  </si>
  <si>
    <t>mode</t>
  </si>
  <si>
    <t>n.方式(manner)；风格(style)；时尚(fashion)</t>
    <phoneticPr fontId="2" type="noConversion"/>
  </si>
  <si>
    <t>monastery</t>
  </si>
  <si>
    <t>n.修道院，寺院；僧侣</t>
    <phoneticPr fontId="2" type="noConversion"/>
  </si>
  <si>
    <t>narrative</t>
  </si>
  <si>
    <t>n.叙述(depiction)；记叙文</t>
    <phoneticPr fontId="2" type="noConversion"/>
  </si>
  <si>
    <t>nourish</t>
  </si>
  <si>
    <t>vt.滋养(to promote the growth of )；养育(rear)</t>
    <phoneticPr fontId="2" type="noConversion"/>
  </si>
  <si>
    <t>optimistic</t>
  </si>
  <si>
    <t>a.乐观的(affirmative)</t>
    <phoneticPr fontId="2" type="noConversion"/>
  </si>
  <si>
    <t>ornithology</t>
  </si>
  <si>
    <t>n.鸟类学</t>
    <phoneticPr fontId="2" type="noConversion"/>
  </si>
  <si>
    <t>overright</t>
  </si>
  <si>
    <t>a.通宵的，晚上的，前夜的   ad.在前一夜，整夜</t>
    <phoneticPr fontId="2" type="noConversion"/>
  </si>
  <si>
    <t>pale</t>
  </si>
  <si>
    <t>a.苍白的，淡的</t>
    <phoneticPr fontId="2" type="noConversion"/>
  </si>
  <si>
    <t>penetrate</t>
  </si>
  <si>
    <t>v.刺穿(go through,pierce)；渗透；洞察(apperceive)</t>
    <phoneticPr fontId="2" type="noConversion"/>
  </si>
  <si>
    <t>prominent</t>
  </si>
  <si>
    <t>a.卓著的(gistinguished,famous)；突起的(protuberant)</t>
    <phoneticPr fontId="2" type="noConversion"/>
  </si>
  <si>
    <t>proposal</t>
  </si>
  <si>
    <t>n.提议，建议(suggestion)；求婚</t>
    <phoneticPr fontId="2" type="noConversion"/>
  </si>
  <si>
    <t>qualify</t>
  </si>
  <si>
    <t>v.（使）具有资格，（使）合格(to fit by training,skill,or ability for a special purpose)</t>
    <phoneticPr fontId="2" type="noConversion"/>
  </si>
  <si>
    <t>realm</t>
  </si>
  <si>
    <t>n.领域(region)；王国(kingdom)</t>
    <phoneticPr fontId="2" type="noConversion"/>
  </si>
  <si>
    <t>rug</t>
  </si>
  <si>
    <t>n.（小）地毯(carpet)；围毯</t>
    <phoneticPr fontId="2" type="noConversion"/>
  </si>
  <si>
    <t>sac</t>
  </si>
  <si>
    <t>n.【生】囊，液囊</t>
    <phoneticPr fontId="2" type="noConversion"/>
  </si>
  <si>
    <t>satiric</t>
  </si>
  <si>
    <t>a.讽刺的(sacastic)</t>
    <phoneticPr fontId="2" type="noConversion"/>
  </si>
  <si>
    <t>separate</t>
  </si>
  <si>
    <t>a.分离的(discrete)；个别的(distinct)    v.分离(spilt,unravel)；划分；区别(sort out)</t>
    <phoneticPr fontId="2" type="noConversion"/>
  </si>
  <si>
    <t>shed</t>
  </si>
  <si>
    <t>v.脱落(discard,slough)；流出，散发  n.小屋(hut,shanty)</t>
    <phoneticPr fontId="2" type="noConversion"/>
  </si>
  <si>
    <t>smother</t>
  </si>
  <si>
    <t>v.（使）窒息</t>
    <phoneticPr fontId="2" type="noConversion"/>
  </si>
  <si>
    <t>so-called</t>
  </si>
  <si>
    <t>a.所谓的(commonly named)</t>
    <phoneticPr fontId="2" type="noConversion"/>
  </si>
  <si>
    <t>sore</t>
  </si>
  <si>
    <t>a.疼痛的(painful)；极度的(exceeding)</t>
    <phoneticPr fontId="2" type="noConversion"/>
  </si>
  <si>
    <t>suspend</t>
  </si>
  <si>
    <t>v.吊，挂(hang)；暂缓</t>
    <phoneticPr fontId="2" type="noConversion"/>
  </si>
  <si>
    <t>sustain</t>
    <phoneticPr fontId="2" type="noConversion"/>
  </si>
  <si>
    <t>vt.保持，维持（生命）(support,maintain)</t>
    <phoneticPr fontId="2" type="noConversion"/>
  </si>
  <si>
    <t>swarm</t>
  </si>
  <si>
    <t>n.（一大）群(crowd)</t>
    <phoneticPr fontId="2" type="noConversion"/>
  </si>
  <si>
    <t>sweat</t>
  </si>
  <si>
    <t>n.汗(水）</t>
    <phoneticPr fontId="2" type="noConversion"/>
  </si>
  <si>
    <t>through</t>
  </si>
  <si>
    <t>prep.穿过，通过；从开始到结束；经由，以；因为，由于   ad.从头到尾，自始至终</t>
    <phoneticPr fontId="2" type="noConversion"/>
  </si>
  <si>
    <t>translucent</t>
  </si>
  <si>
    <t>a.（半）透明的(transparent)</t>
    <phoneticPr fontId="2" type="noConversion"/>
  </si>
  <si>
    <t>untamed</t>
  </si>
  <si>
    <t>a.难控驭的(wild)</t>
    <phoneticPr fontId="2" type="noConversion"/>
  </si>
  <si>
    <t>X-ray</t>
  </si>
  <si>
    <t>n.X射线，X光</t>
    <phoneticPr fontId="2" type="noConversion"/>
  </si>
  <si>
    <t>awake</t>
  </si>
  <si>
    <t>a.醒着的；警觉的  v.唤醒，唤起；醒(wake)；觉醒，醒悟到，认识到</t>
    <phoneticPr fontId="2" type="noConversion"/>
  </si>
  <si>
    <t>code</t>
  </si>
  <si>
    <t>n.密码；代码；法规 (laws,rules)  v.把……编码</t>
    <phoneticPr fontId="2" type="noConversion"/>
  </si>
  <si>
    <t>commercial</t>
  </si>
  <si>
    <t>a.商业的，商务的，贸易的</t>
    <phoneticPr fontId="2" type="noConversion"/>
  </si>
  <si>
    <t>compliment</t>
  </si>
  <si>
    <t>n.赞美，恭维(praise)  [常pl.]问候(regards)    v.赞美，恭维</t>
    <phoneticPr fontId="2" type="noConversion"/>
  </si>
  <si>
    <t>concert</t>
  </si>
  <si>
    <t>n.一致(agreement)；音乐会(musicale)</t>
    <phoneticPr fontId="2" type="noConversion"/>
  </si>
  <si>
    <t>convey</t>
  </si>
  <si>
    <t>vt.运(送、输)(carry,transport);传达(communicate,transfer)</t>
    <phoneticPr fontId="2" type="noConversion"/>
  </si>
  <si>
    <t>deadly</t>
  </si>
  <si>
    <t>a.致命的(deathful,fateful)</t>
    <phoneticPr fontId="2" type="noConversion"/>
  </si>
  <si>
    <t>decline</t>
  </si>
  <si>
    <t>n./v.下降(descend)；衰退(decay)</t>
    <phoneticPr fontId="2" type="noConversion"/>
  </si>
  <si>
    <t>devise</t>
  </si>
  <si>
    <t>vt.设计(contrive)；发明(invent)；想出(think out)</t>
    <phoneticPr fontId="2" type="noConversion"/>
  </si>
  <si>
    <t>differentiate</t>
  </si>
  <si>
    <t>v.(使）不同；区别(distinguish)</t>
    <phoneticPr fontId="2" type="noConversion"/>
  </si>
  <si>
    <t>dilute</t>
  </si>
  <si>
    <t>vt.稀释，淡化(desault)</t>
    <phoneticPr fontId="2" type="noConversion"/>
  </si>
  <si>
    <t>dismal</t>
  </si>
  <si>
    <t>a.阴沉的(gloomy)；忧郁的(blue)</t>
    <phoneticPr fontId="2" type="noConversion"/>
  </si>
  <si>
    <t>display</t>
  </si>
  <si>
    <t>vt./n.陈列(exhibit)；展示(demonstrate)；显示(show)</t>
    <phoneticPr fontId="2" type="noConversion"/>
  </si>
  <si>
    <t>donate</t>
  </si>
  <si>
    <t>v.捐赠(contribute)；赠送(present)</t>
    <phoneticPr fontId="2" type="noConversion"/>
  </si>
  <si>
    <t>dubious</t>
  </si>
  <si>
    <t>a.可疑的(questionable)</t>
    <phoneticPr fontId="2" type="noConversion"/>
  </si>
  <si>
    <t>durable</t>
  </si>
  <si>
    <t>a.持久的，耐用的(long-lasting,lasting)</t>
    <phoneticPr fontId="2" type="noConversion"/>
  </si>
  <si>
    <t>dye</t>
  </si>
  <si>
    <t>n.颜料，染料  vt.染色</t>
    <phoneticPr fontId="2" type="noConversion"/>
  </si>
  <si>
    <t>elm</t>
  </si>
  <si>
    <t>n.榆树</t>
    <phoneticPr fontId="2" type="noConversion"/>
  </si>
  <si>
    <t>emotional</t>
  </si>
  <si>
    <t>a.感情(上)的,情绪(上)的</t>
    <phoneticPr fontId="2" type="noConversion"/>
  </si>
  <si>
    <t>entrance</t>
  </si>
  <si>
    <t>n.入口</t>
    <phoneticPr fontId="2" type="noConversion"/>
  </si>
  <si>
    <t>environmental</t>
  </si>
  <si>
    <t>a.由个人环境（产生）的，个人环境的；环境的</t>
    <phoneticPr fontId="2" type="noConversion"/>
  </si>
  <si>
    <t>exterior</t>
  </si>
  <si>
    <t>n./a.外部（的)，外表（的）(outside)</t>
    <phoneticPr fontId="2" type="noConversion"/>
  </si>
  <si>
    <t>extremity</t>
  </si>
  <si>
    <t>n.末端；极端，极度</t>
    <phoneticPr fontId="2" type="noConversion"/>
  </si>
  <si>
    <t>faint</t>
  </si>
  <si>
    <t>a.暗淡的，模糊的(dizzy)</t>
    <phoneticPr fontId="2" type="noConversion"/>
  </si>
  <si>
    <t>formation</t>
  </si>
  <si>
    <t>n.形成，构成；编队</t>
    <phoneticPr fontId="2" type="noConversion"/>
  </si>
  <si>
    <t>genre</t>
  </si>
  <si>
    <t>n.类型(type)；流派(style)</t>
    <phoneticPr fontId="2" type="noConversion"/>
  </si>
  <si>
    <t>gravel</t>
  </si>
  <si>
    <t>n.砂砾，砾石</t>
    <phoneticPr fontId="2" type="noConversion"/>
  </si>
  <si>
    <t>hardy</t>
  </si>
  <si>
    <t>a.强壮的(strong) （植物等）耐寒的</t>
    <phoneticPr fontId="2" type="noConversion"/>
  </si>
  <si>
    <t>hemp</t>
  </si>
  <si>
    <t>n.【植】大麻（纤维）；由大麻制成的麻醉药</t>
    <phoneticPr fontId="2" type="noConversion"/>
  </si>
  <si>
    <t>impose</t>
  </si>
  <si>
    <t>vt.把……强加于(demand)；征(税)(levy)</t>
    <phoneticPr fontId="2" type="noConversion"/>
  </si>
  <si>
    <t>incinerate</t>
  </si>
  <si>
    <t>v.焚化(cremate)</t>
    <phoneticPr fontId="2" type="noConversion"/>
  </si>
  <si>
    <t>incompatible</t>
  </si>
  <si>
    <t>a.不协调的，合不来的；不兼容的，不能和谐共存的</t>
    <phoneticPr fontId="2" type="noConversion"/>
  </si>
  <si>
    <t>inevitably</t>
  </si>
  <si>
    <t>ad.不可避免地，必然地(unavoidably,necessarily)</t>
    <phoneticPr fontId="2" type="noConversion"/>
  </si>
  <si>
    <t>inherent</t>
  </si>
  <si>
    <t>a.固有的；内在的；先天的</t>
    <phoneticPr fontId="2" type="noConversion"/>
  </si>
  <si>
    <t>inhibit</t>
  </si>
  <si>
    <t>vt.阻碍，抑制(hinder)</t>
    <phoneticPr fontId="2" type="noConversion"/>
  </si>
  <si>
    <t>intentionally</t>
  </si>
  <si>
    <t>ad.有意地，特意地</t>
    <phoneticPr fontId="2" type="noConversion"/>
  </si>
  <si>
    <t>justice</t>
  </si>
  <si>
    <t>n.法官；公正(equity)；司法</t>
    <phoneticPr fontId="2" type="noConversion"/>
  </si>
  <si>
    <t>kennel</t>
  </si>
  <si>
    <t>n.狗舍，狗窝</t>
    <phoneticPr fontId="2" type="noConversion"/>
  </si>
  <si>
    <t>librarian</t>
  </si>
  <si>
    <t>n.图书管理员</t>
    <phoneticPr fontId="2" type="noConversion"/>
  </si>
  <si>
    <t>lodge</t>
  </si>
  <si>
    <t>n.（海狸等的）巢穴</t>
    <phoneticPr fontId="2" type="noConversion"/>
  </si>
  <si>
    <t>mast</t>
  </si>
  <si>
    <t>n.船桅</t>
    <phoneticPr fontId="2" type="noConversion"/>
  </si>
  <si>
    <t>mercy</t>
  </si>
  <si>
    <t>n.宽恕(condone)；仁慈(sympathy)</t>
    <phoneticPr fontId="2" type="noConversion"/>
  </si>
  <si>
    <t>modest</t>
  </si>
  <si>
    <t>a.谦虚的；适度的(mild,decent)</t>
    <phoneticPr fontId="2" type="noConversion"/>
  </si>
  <si>
    <t>naval</t>
  </si>
  <si>
    <t>a.海军的</t>
    <phoneticPr fontId="2" type="noConversion"/>
  </si>
  <si>
    <t>needy</t>
  </si>
  <si>
    <t>a.贫穷的(poor)；生活艰苦的</t>
    <phoneticPr fontId="2" type="noConversion"/>
  </si>
  <si>
    <t>noxious</t>
  </si>
  <si>
    <t>a.有害的(harmful)；有毒的(poisonous)</t>
    <phoneticPr fontId="2" type="noConversion"/>
  </si>
  <si>
    <t>opponent</t>
  </si>
  <si>
    <t>n.对手，反对者(adversary,objector)</t>
    <phoneticPr fontId="2" type="noConversion"/>
  </si>
  <si>
    <t>optional</t>
  </si>
  <si>
    <t>a.随意的；非强制性的(voluntary)</t>
    <phoneticPr fontId="2" type="noConversion"/>
  </si>
  <si>
    <t>ore</t>
  </si>
  <si>
    <t>n.矿物，矿石(mineral)</t>
    <phoneticPr fontId="2" type="noConversion"/>
  </si>
  <si>
    <t>pants</t>
  </si>
  <si>
    <t>n.短裤(shorts)</t>
    <phoneticPr fontId="2" type="noConversion"/>
  </si>
  <si>
    <t>part-time</t>
  </si>
  <si>
    <t>a.兼职的，部分时间的</t>
    <phoneticPr fontId="2" type="noConversion"/>
  </si>
  <si>
    <t>permit</t>
  </si>
  <si>
    <t>v.允许，许可(enable,allow) n.许可证，执照(license)</t>
    <phoneticPr fontId="2" type="noConversion"/>
  </si>
  <si>
    <t>photography</t>
  </si>
  <si>
    <t>n.摄影术，摄影</t>
    <phoneticPr fontId="2" type="noConversion"/>
  </si>
  <si>
    <t>popular</t>
  </si>
  <si>
    <t>a.通俗的；受欢迎的(refreshing)；流行的(fashionable)</t>
    <phoneticPr fontId="2" type="noConversion"/>
  </si>
  <si>
    <t>posit</t>
  </si>
  <si>
    <t>v.安排(arrange)；假定(assume)</t>
    <phoneticPr fontId="2" type="noConversion"/>
  </si>
  <si>
    <t>precise</t>
  </si>
  <si>
    <t>a.准确的，精确的(accurate,exact)</t>
    <phoneticPr fontId="2" type="noConversion"/>
  </si>
  <si>
    <t>prevision</t>
  </si>
  <si>
    <t>n.准备，预备(preparation)；供应(provision)</t>
    <phoneticPr fontId="2" type="noConversion"/>
  </si>
  <si>
    <t>quantity</t>
  </si>
  <si>
    <t>v.量化to measure the quantity of ()</t>
    <phoneticPr fontId="2" type="noConversion"/>
  </si>
  <si>
    <t>receiver</t>
  </si>
  <si>
    <t>n.接收器</t>
    <phoneticPr fontId="2" type="noConversion"/>
  </si>
  <si>
    <t>recharge</t>
  </si>
  <si>
    <t>vt.再充电；再装弹药</t>
    <phoneticPr fontId="2" type="noConversion"/>
  </si>
  <si>
    <t>rendition</t>
  </si>
  <si>
    <t>n.表演，演唱(performance)</t>
    <phoneticPr fontId="2" type="noConversion"/>
  </si>
  <si>
    <t>reproduce</t>
  </si>
  <si>
    <t>v.繁殖；复制9copy)</t>
    <phoneticPr fontId="2" type="noConversion"/>
  </si>
  <si>
    <t>rub</t>
  </si>
  <si>
    <t>n./v.擦，摩擦</t>
    <phoneticPr fontId="2" type="noConversion"/>
  </si>
  <si>
    <t>sacred</t>
  </si>
  <si>
    <t>a.宗教（性)的(religious);神圣不可侵犯的(holy)</t>
    <phoneticPr fontId="2" type="noConversion"/>
  </si>
  <si>
    <t>scene</t>
  </si>
  <si>
    <t>n.地点，现场(location)；景色(setting,spectable)</t>
    <phoneticPr fontId="2" type="noConversion"/>
  </si>
  <si>
    <t>secrete</t>
  </si>
  <si>
    <t>vt.分泌(excrete)</t>
    <phoneticPr fontId="2" type="noConversion"/>
  </si>
  <si>
    <t>sedentary</t>
  </si>
  <si>
    <t>a.土生的，不移栖的(unchangeable,settled)</t>
    <phoneticPr fontId="2" type="noConversion"/>
  </si>
  <si>
    <t>seem</t>
  </si>
  <si>
    <t>v.好像，似乎(appear)</t>
    <phoneticPr fontId="2" type="noConversion"/>
  </si>
  <si>
    <t>settlement</t>
  </si>
  <si>
    <t>n.住宅区</t>
    <phoneticPr fontId="2" type="noConversion"/>
  </si>
  <si>
    <t>shatter</t>
  </si>
  <si>
    <t>v.使……粉碎，破碎(destroy,smash)</t>
    <phoneticPr fontId="2" type="noConversion"/>
  </si>
  <si>
    <t>significance</t>
  </si>
  <si>
    <t>n.意义，含义(sense)；重要性(importance)，重大</t>
    <phoneticPr fontId="2" type="noConversion"/>
  </si>
  <si>
    <t>sour</t>
  </si>
  <si>
    <t>a.酸（味）的(acid)</t>
    <phoneticPr fontId="2" type="noConversion"/>
  </si>
  <si>
    <t>staple</t>
  </si>
  <si>
    <t>n.主要（食品，产品）；原材料 (basic element) 把……订起来(fasten)   a.主要的(important)</t>
    <phoneticPr fontId="2" type="noConversion"/>
  </si>
  <si>
    <t>startling</t>
  </si>
  <si>
    <t>a.惊人的(astonishing)</t>
    <phoneticPr fontId="2" type="noConversion"/>
  </si>
  <si>
    <t>stellar</t>
  </si>
  <si>
    <t>a.恒星的</t>
    <phoneticPr fontId="2" type="noConversion"/>
  </si>
  <si>
    <t>successive</t>
  </si>
  <si>
    <t>a.接连的，连续的(subsequent)</t>
    <phoneticPr fontId="2" type="noConversion"/>
  </si>
  <si>
    <t>tantalizing</t>
  </si>
  <si>
    <t>a.诱人的</t>
    <phoneticPr fontId="2" type="noConversion"/>
  </si>
  <si>
    <t>tectonics</t>
  </si>
  <si>
    <t>n.构造地质学</t>
    <phoneticPr fontId="2" type="noConversion"/>
  </si>
  <si>
    <t>torpor</t>
  </si>
  <si>
    <t>n.迟钝，不活泼(lethargy,in ertia)</t>
    <phoneticPr fontId="2" type="noConversion"/>
  </si>
  <si>
    <t>trigger</t>
  </si>
  <si>
    <t>vt.引发，导致(cause,kindle)</t>
    <phoneticPr fontId="2" type="noConversion"/>
  </si>
  <si>
    <t>absorption</t>
  </si>
  <si>
    <t>n.吸收（assimilation, reception）；专心</t>
    <phoneticPr fontId="2" type="noConversion"/>
  </si>
  <si>
    <t>accomplish</t>
  </si>
  <si>
    <t>vt.达到（reach);完成（complete); 实现（realize)</t>
    <phoneticPr fontId="2" type="noConversion"/>
  </si>
  <si>
    <t>adjunct</t>
  </si>
  <si>
    <t>n.附加物，附件</t>
    <phoneticPr fontId="2" type="noConversion"/>
  </si>
  <si>
    <t>appointment</t>
  </si>
  <si>
    <t>n.约会（date);约定（faith）</t>
    <phoneticPr fontId="2" type="noConversion"/>
  </si>
  <si>
    <t>approximate</t>
  </si>
  <si>
    <t>v.近似 a.大约的</t>
    <phoneticPr fontId="2" type="noConversion"/>
  </si>
  <si>
    <t>archaeology</t>
  </si>
  <si>
    <t>n.考古学</t>
    <phoneticPr fontId="2" type="noConversion"/>
  </si>
  <si>
    <t>attribute</t>
  </si>
  <si>
    <t>n.属性（characteristic, trait) vt.把……归结于（ascribe）</t>
    <phoneticPr fontId="2" type="noConversion"/>
  </si>
  <si>
    <t>barter</t>
  </si>
  <si>
    <t>n./v. 实物交易（trade, deal）</t>
    <phoneticPr fontId="2" type="noConversion"/>
  </si>
  <si>
    <t>besiege</t>
  </si>
  <si>
    <t>vt.包围（surround）</t>
    <phoneticPr fontId="2" type="noConversion"/>
  </si>
  <si>
    <t>boost</t>
  </si>
  <si>
    <t>vt.提高，推进（raise,push）</t>
    <phoneticPr fontId="2" type="noConversion"/>
  </si>
  <si>
    <t>bouquet</t>
  </si>
  <si>
    <t>n.花束（bunch）</t>
    <phoneticPr fontId="2" type="noConversion"/>
  </si>
  <si>
    <t>broadcast</t>
  </si>
  <si>
    <t>n./v.广播</t>
    <phoneticPr fontId="2" type="noConversion"/>
  </si>
  <si>
    <t>calm</t>
  </si>
  <si>
    <t>a.(天气、海洋等)平静的；镇静的，沉着的（tranquil,cool,composed）vt.使平静，使镇定，平息（tranquilize,soothe）</t>
    <phoneticPr fontId="2" type="noConversion"/>
  </si>
  <si>
    <t>chief</t>
  </si>
  <si>
    <t>n.首领（leader,head）a.主要的（primary）;总的（total）</t>
    <phoneticPr fontId="2" type="noConversion"/>
  </si>
  <si>
    <t>collision</t>
  </si>
  <si>
    <t>n.碰撞，冲突</t>
    <phoneticPr fontId="2" type="noConversion"/>
  </si>
  <si>
    <t>conflict</t>
  </si>
  <si>
    <t>n.冲突（clash）;不一致（disagreement）;争论（dispute）vi.冲突（clash）;不一致（disagree）;争论（argue）</t>
    <phoneticPr fontId="2" type="noConversion"/>
  </si>
  <si>
    <t>continent</t>
  </si>
  <si>
    <t>n. 大陆（mainland）</t>
    <phoneticPr fontId="2" type="noConversion"/>
  </si>
  <si>
    <t>convict</t>
  </si>
  <si>
    <t>vt.定罪，宣告…有罪（criminate）</t>
    <phoneticPr fontId="2" type="noConversion"/>
  </si>
  <si>
    <t>cookout</t>
  </si>
  <si>
    <t>n.野外郊游时烹调的野餐，野烹食物 a.野外烹饮聚会的</t>
    <phoneticPr fontId="2" type="noConversion"/>
  </si>
  <si>
    <t>critical</t>
  </si>
  <si>
    <t>a.批评的，非难的（disapproving）;非常重要的（essential, crucial）;危急的</t>
    <phoneticPr fontId="2" type="noConversion"/>
  </si>
  <si>
    <t>cylinder</t>
  </si>
  <si>
    <t>n.圆柱体；气缸</t>
    <phoneticPr fontId="2" type="noConversion"/>
  </si>
  <si>
    <t>decay</t>
  </si>
  <si>
    <t>v./n.腐烂（rot）;衰落（decline）</t>
    <phoneticPr fontId="2" type="noConversion"/>
  </si>
  <si>
    <t>derive</t>
  </si>
  <si>
    <t>v. 得自（from）,源于（originate）</t>
    <phoneticPr fontId="2" type="noConversion"/>
  </si>
  <si>
    <t>dessert</t>
  </si>
  <si>
    <t>n.（餐后）甜点</t>
    <phoneticPr fontId="2" type="noConversion"/>
  </si>
  <si>
    <t>dispersal</t>
  </si>
  <si>
    <t>n.疏散，散开</t>
    <phoneticPr fontId="2" type="noConversion"/>
  </si>
  <si>
    <t>domesticate</t>
  </si>
  <si>
    <t>vt.驯养，驯化（cultivate）</t>
    <phoneticPr fontId="2" type="noConversion"/>
  </si>
  <si>
    <t>drag</t>
  </si>
  <si>
    <t>vt.拖动（pull, move, haul）</t>
    <phoneticPr fontId="2" type="noConversion"/>
  </si>
  <si>
    <t>due</t>
  </si>
  <si>
    <t>a.到期的；由于（owe to）;预定的（scheduled）</t>
    <phoneticPr fontId="2" type="noConversion"/>
  </si>
  <si>
    <t>elicit</t>
  </si>
  <si>
    <t>vt.得出，引出（bring out, educe）</t>
    <phoneticPr fontId="2" type="noConversion"/>
  </si>
  <si>
    <t>escape</t>
  </si>
  <si>
    <t>v.逃脱，逃走（flee）;避开，避免（elude, avoid）</t>
    <phoneticPr fontId="2" type="noConversion"/>
  </si>
  <si>
    <t>eviscerate</t>
  </si>
  <si>
    <t>vt.取出内脏；除去主要部分</t>
    <phoneticPr fontId="2" type="noConversion"/>
  </si>
  <si>
    <t>fin</t>
  </si>
  <si>
    <t>n. 鳍</t>
    <phoneticPr fontId="2" type="noConversion"/>
  </si>
  <si>
    <t>format</t>
  </si>
  <si>
    <t>n.设计；安排；样式 vt. 使格式化</t>
    <phoneticPr fontId="2" type="noConversion"/>
  </si>
  <si>
    <t>gorilla</t>
  </si>
  <si>
    <t>n.大猩猩</t>
    <phoneticPr fontId="2" type="noConversion"/>
  </si>
  <si>
    <t>healthful</t>
  </si>
  <si>
    <t>a. 有益健康的</t>
    <phoneticPr fontId="2" type="noConversion"/>
  </si>
  <si>
    <t>hide</t>
  </si>
  <si>
    <t>vi. 躲藏；掩藏（conceal）,掩盖（cover）n.兽皮（skin）</t>
    <phoneticPr fontId="2" type="noConversion"/>
  </si>
  <si>
    <t>hinterland</t>
  </si>
  <si>
    <t>n.内地，腹地（backland）;内贸地区（region）</t>
  </si>
  <si>
    <t>hypothesize</t>
  </si>
  <si>
    <t>vt.假定（speculate）,假设（suppose）</t>
  </si>
  <si>
    <t>ignorant</t>
  </si>
  <si>
    <t>a.无知的（naive）;不知道的（unware）</t>
  </si>
  <si>
    <t>integral</t>
  </si>
  <si>
    <t>a.构成整体所必需的；不可分割的（fundamental）</t>
  </si>
  <si>
    <t>lash</t>
  </si>
  <si>
    <t>v.将（物品）系牢（fasten）；（风、雨等）猛烈打击</t>
  </si>
  <si>
    <t>layout</t>
  </si>
  <si>
    <t>n.规划，布局（arrangement）</t>
  </si>
  <si>
    <t>locally</t>
  </si>
  <si>
    <t>ad.在本地</t>
  </si>
  <si>
    <t>lure</t>
  </si>
  <si>
    <t>vt.吸引，诱惑（attract,temp）n.诱惑力</t>
  </si>
  <si>
    <t>magnet</t>
  </si>
  <si>
    <t>n.磁铁，磁体（lodestone）</t>
  </si>
  <si>
    <t>minute</t>
  </si>
  <si>
    <t>a.微笑的（tiny）;详细的</t>
  </si>
  <si>
    <t>modem</t>
  </si>
  <si>
    <t>n.调制解调器</t>
  </si>
  <si>
    <t>neuron</t>
  </si>
  <si>
    <t>n.神经元，神经细胞</t>
  </si>
  <si>
    <t>noticeable</t>
  </si>
  <si>
    <t>a.明显的（conspicuous,outstanding）;值得注意的（remarkable）</t>
  </si>
  <si>
    <t>notwithstanding</t>
  </si>
  <si>
    <t>ad./prep.虽然，尽管若此</t>
  </si>
  <si>
    <t>opposite</t>
  </si>
  <si>
    <t>a.对立的，相反的（contrary）n.相反的事物</t>
  </si>
  <si>
    <t>overlap</t>
  </si>
  <si>
    <t>vt.（与...）交叠</t>
  </si>
  <si>
    <t>periphery</t>
  </si>
  <si>
    <t>n.外围（circumference,boundary）</t>
  </si>
  <si>
    <t>predator</t>
  </si>
  <si>
    <t>n.食肉动物</t>
  </si>
  <si>
    <t>predict</t>
  </si>
  <si>
    <t>v.预言，预测（expect,foretell）</t>
  </si>
  <si>
    <t>predictable</t>
  </si>
  <si>
    <t>a.可预见的（expectable,likely）</t>
  </si>
  <si>
    <t>prehistoric</t>
  </si>
  <si>
    <t>a.史前的；陈旧的</t>
  </si>
  <si>
    <t>previous</t>
  </si>
  <si>
    <t>a.先的，在前的（past,preceding）</t>
  </si>
  <si>
    <t>primitive</t>
  </si>
  <si>
    <t>a.原始的（original）,远古的（ancient）</t>
  </si>
  <si>
    <t>prodigious</t>
  </si>
  <si>
    <t>a.巨大的</t>
  </si>
  <si>
    <t>professional</t>
  </si>
  <si>
    <t>a.职业的（occupational,vocational）;专业的（specialized）n.专业人员</t>
  </si>
  <si>
    <t>ration</t>
  </si>
  <si>
    <t>n.配给量，定量（quota）</t>
  </si>
  <si>
    <t>raven</t>
  </si>
  <si>
    <t>n.大乌鸦；掠夺v.掠夺</t>
  </si>
  <si>
    <t>remark</t>
  </si>
  <si>
    <t>v.评论（comment）;谈论n.评论</t>
  </si>
  <si>
    <t>require</t>
  </si>
  <si>
    <t>vt.需要（need）,需求（demand）;规定</t>
  </si>
  <si>
    <t>resistance</t>
  </si>
  <si>
    <t>n.抵抗，反抗；抵抗力，阻力；电阻</t>
  </si>
  <si>
    <t>responsible</t>
  </si>
  <si>
    <t>a.有责任感的；负责的</t>
  </si>
  <si>
    <t>Saturn</t>
  </si>
  <si>
    <t>n.土星</t>
  </si>
  <si>
    <t>save</t>
  </si>
  <si>
    <t>vt.拯救（rescue）;保存（store）;节省（economize）prep.除...之外（except）</t>
  </si>
  <si>
    <t>seasonal</t>
  </si>
  <si>
    <t>a.季节的，季节性的</t>
    <phoneticPr fontId="2" type="noConversion"/>
  </si>
  <si>
    <t>sprout</t>
  </si>
  <si>
    <t>a.萌芽，长出（grow,flourish）</t>
    <phoneticPr fontId="2" type="noConversion"/>
  </si>
  <si>
    <t>stalk</t>
  </si>
  <si>
    <t>n.茎，柄（stem）</t>
    <phoneticPr fontId="2" type="noConversion"/>
  </si>
  <si>
    <t>stiff</t>
  </si>
  <si>
    <t>a.硬的，僵直的（rigid）;呆板的</t>
    <phoneticPr fontId="2" type="noConversion"/>
  </si>
  <si>
    <t>theory</t>
  </si>
  <si>
    <t>n.理论，原理；学说，见解，看法（notion）</t>
    <phoneticPr fontId="2" type="noConversion"/>
  </si>
  <si>
    <t>transplant</t>
  </si>
  <si>
    <t>v.迁移（move）;移植（transfer）</t>
    <phoneticPr fontId="2" type="noConversion"/>
  </si>
  <si>
    <t>tunnel</t>
  </si>
  <si>
    <t>n.隧道（tube）,地道；风洞v.开（隧道）</t>
    <phoneticPr fontId="2" type="noConversion"/>
  </si>
  <si>
    <t>undergo</t>
  </si>
  <si>
    <t>v.经历（experience）;遭受（suffer）</t>
    <phoneticPr fontId="2" type="noConversion"/>
  </si>
  <si>
    <t>velocity</t>
  </si>
  <si>
    <t>n.速度（speed）,速率（rate）</t>
    <phoneticPr fontId="2" type="noConversion"/>
  </si>
  <si>
    <t>versatile</t>
  </si>
  <si>
    <t>a.多才多艺的（talented）;多用途的（all-purpose）</t>
    <phoneticPr fontId="2" type="noConversion"/>
  </si>
  <si>
    <t>action</t>
  </si>
  <si>
    <t>n.行为，活动（behavior）;作用（effect）</t>
    <phoneticPr fontId="2" type="noConversion"/>
  </si>
  <si>
    <t>adjust</t>
    <phoneticPr fontId="2" type="noConversion"/>
  </si>
  <si>
    <t>vt.调整（alter,rectify）;使适合（adapt）</t>
    <phoneticPr fontId="2" type="noConversion"/>
  </si>
  <si>
    <t>allergy</t>
  </si>
  <si>
    <t>n.过敏症</t>
    <phoneticPr fontId="2" type="noConversion"/>
  </si>
  <si>
    <t>arid</t>
  </si>
  <si>
    <t>a.干旱的（dry）;贫瘠的（barren）</t>
    <phoneticPr fontId="2" type="noConversion"/>
  </si>
  <si>
    <t>aroma</t>
  </si>
  <si>
    <t>n.香气</t>
    <phoneticPr fontId="2" type="noConversion"/>
  </si>
  <si>
    <t>assign</t>
  </si>
  <si>
    <t>vt.指派（prescribe）;分配（apportion）;布置（作业）</t>
    <phoneticPr fontId="2" type="noConversion"/>
  </si>
  <si>
    <t>associate</t>
  </si>
  <si>
    <t>v.关联（relate）;结交（consort）a.副的n.伙伴（companion,partner）a.准的（比正式的低一级）</t>
    <phoneticPr fontId="2" type="noConversion"/>
  </si>
  <si>
    <t>athlete</t>
  </si>
  <si>
    <t>n.运动员</t>
    <phoneticPr fontId="2" type="noConversion"/>
  </si>
  <si>
    <t>aviation</t>
  </si>
  <si>
    <t>n.航空（navigation）,航空学；飞行（fly）</t>
    <phoneticPr fontId="2" type="noConversion"/>
  </si>
  <si>
    <t>bedrock</t>
  </si>
  <si>
    <t>n.基础，根基；基石（foundation,basis）</t>
    <phoneticPr fontId="2" type="noConversion"/>
  </si>
  <si>
    <t>cardinal</t>
  </si>
  <si>
    <t>a.主要的，最重要的（main,essential）n.红衣凤头鸟</t>
    <phoneticPr fontId="2" type="noConversion"/>
  </si>
  <si>
    <t>carnivore</t>
  </si>
  <si>
    <t>n.肉食动物</t>
    <phoneticPr fontId="2" type="noConversion"/>
  </si>
  <si>
    <t>census</t>
  </si>
  <si>
    <t>n.人口普查</t>
    <phoneticPr fontId="2" type="noConversion"/>
  </si>
  <si>
    <t>certificate</t>
  </si>
  <si>
    <t>n.证（明）书</t>
    <phoneticPr fontId="2" type="noConversion"/>
  </si>
  <si>
    <t>complex</t>
    <phoneticPr fontId="2" type="noConversion"/>
  </si>
  <si>
    <t>a.综合的；错综的；难以理解的（intricate,complicated）n.综合体</t>
    <phoneticPr fontId="2" type="noConversion"/>
  </si>
  <si>
    <t>contract</t>
  </si>
  <si>
    <t>n.合同，契约（agreement,pact）v.订合同；收缩（shrink）</t>
    <phoneticPr fontId="2" type="noConversion"/>
  </si>
  <si>
    <t>convex</t>
  </si>
  <si>
    <t>a.凸出的（bulging）</t>
    <phoneticPr fontId="2" type="noConversion"/>
  </si>
  <si>
    <t>course</t>
  </si>
  <si>
    <t>n.课程，教程；过程，进程（process）;路程，路线（route）；一道菜（dish）</t>
    <phoneticPr fontId="2" type="noConversion"/>
  </si>
  <si>
    <t>criticize</t>
  </si>
  <si>
    <t>v.批评，吹毛求疵，非难</t>
    <phoneticPr fontId="2" type="noConversion"/>
  </si>
  <si>
    <t>dealer</t>
  </si>
  <si>
    <t>n.商人，小贩（businessman,peddler）</t>
    <phoneticPr fontId="2" type="noConversion"/>
  </si>
  <si>
    <t>defecate</t>
  </si>
  <si>
    <t>vi.排粪；通大便</t>
    <phoneticPr fontId="2" type="noConversion"/>
  </si>
  <si>
    <t>dismay</t>
  </si>
  <si>
    <t>v./n.（使）气馁，（使）沮丧（discourage,deject）</t>
    <phoneticPr fontId="2" type="noConversion"/>
  </si>
  <si>
    <t>drastic</t>
  </si>
  <si>
    <t>a.剧烈的（fierce,intense）</t>
    <phoneticPr fontId="2" type="noConversion"/>
  </si>
  <si>
    <t>flake</t>
  </si>
  <si>
    <t>n.薄片（slice）v.使成薄片（chip）;雪花般落下</t>
    <phoneticPr fontId="2" type="noConversion"/>
  </si>
  <si>
    <t>float</t>
  </si>
  <si>
    <t>v.（使）漂浮（drift）</t>
    <phoneticPr fontId="2" type="noConversion"/>
  </si>
  <si>
    <t>flourish</t>
  </si>
  <si>
    <t>vi.繁荣，茂盛（thrive,boom）</t>
    <phoneticPr fontId="2" type="noConversion"/>
  </si>
  <si>
    <t>geology</t>
  </si>
  <si>
    <t>n.地质学</t>
    <phoneticPr fontId="2" type="noConversion"/>
  </si>
  <si>
    <t>glaze</t>
  </si>
  <si>
    <t>vt.上釉（gloss）n.釉</t>
    <phoneticPr fontId="2" type="noConversion"/>
  </si>
  <si>
    <t>grading</t>
  </si>
  <si>
    <t>n.评分；等级（rank）</t>
    <phoneticPr fontId="2" type="noConversion"/>
  </si>
  <si>
    <t>harsh</t>
  </si>
  <si>
    <t>a.恶劣的（severe）;刺耳的（raspy）</t>
    <phoneticPr fontId="2" type="noConversion"/>
  </si>
  <si>
    <t>hind</t>
  </si>
  <si>
    <t>a.（成对的事物）后面的（back）,在后的</t>
    <phoneticPr fontId="2" type="noConversion"/>
  </si>
  <si>
    <t>hominid</t>
  </si>
  <si>
    <t>n./a.原始人类（的）</t>
    <phoneticPr fontId="2" type="noConversion"/>
  </si>
  <si>
    <t>hypothesis</t>
  </si>
  <si>
    <t>n.假设，假说（assumption,theory）</t>
    <phoneticPr fontId="2" type="noConversion"/>
  </si>
  <si>
    <t>illegible</t>
  </si>
  <si>
    <t>a.难以辨认的，（字迹）模糊的</t>
    <phoneticPr fontId="2" type="noConversion"/>
  </si>
  <si>
    <t>incoming</t>
  </si>
  <si>
    <t>a.引入的，来临的</t>
    <phoneticPr fontId="2" type="noConversion"/>
  </si>
  <si>
    <t>individual</t>
  </si>
  <si>
    <t>a.单读的（separate）;独特的（special）n.个人，个体（unit）</t>
    <phoneticPr fontId="2" type="noConversion"/>
  </si>
  <si>
    <t>inherit</t>
  </si>
  <si>
    <t>vt.继承，遗传而得</t>
    <phoneticPr fontId="2" type="noConversion"/>
  </si>
  <si>
    <t>instruct</t>
  </si>
  <si>
    <t>vt.指示（direct）;教授（teach）</t>
    <phoneticPr fontId="2" type="noConversion"/>
  </si>
  <si>
    <t>insulate</t>
  </si>
  <si>
    <t>vt.使隔离，使隔绝（isolate）</t>
    <phoneticPr fontId="2" type="noConversion"/>
  </si>
  <si>
    <t>intellectual</t>
  </si>
  <si>
    <t>n.知识分子a.智力的，有智力的</t>
    <phoneticPr fontId="2" type="noConversion"/>
  </si>
  <si>
    <t>legend</t>
  </si>
  <si>
    <t>n.传奇故事，传说（tale）</t>
    <phoneticPr fontId="2" type="noConversion"/>
  </si>
  <si>
    <t>legible</t>
  </si>
  <si>
    <t>a.清楚的（distinct）;易读的（readable）</t>
    <phoneticPr fontId="2" type="noConversion"/>
  </si>
  <si>
    <t>lime</t>
  </si>
  <si>
    <t>n.石灰</t>
    <phoneticPr fontId="2" type="noConversion"/>
  </si>
  <si>
    <t>livelihood</t>
  </si>
  <si>
    <t>n.生计（living）;谋生手段</t>
    <phoneticPr fontId="2" type="noConversion"/>
  </si>
  <si>
    <t>lizard</t>
  </si>
  <si>
    <t>n.蜥蜴</t>
    <phoneticPr fontId="2" type="noConversion"/>
  </si>
  <si>
    <t>male</t>
  </si>
  <si>
    <t>a.男（雄）的n.男子；雄性动物</t>
    <phoneticPr fontId="2" type="noConversion"/>
  </si>
  <si>
    <t>maturity</t>
  </si>
  <si>
    <t>n.成熟，完备（full development）</t>
    <phoneticPr fontId="2" type="noConversion"/>
  </si>
  <si>
    <t>militant</t>
  </si>
  <si>
    <t>a.好战的，好暴力的</t>
    <phoneticPr fontId="2" type="noConversion"/>
  </si>
  <si>
    <t>mosaic</t>
  </si>
  <si>
    <t>n.马赛克；镶嵌细工</t>
    <phoneticPr fontId="2" type="noConversion"/>
  </si>
  <si>
    <t>motivation</t>
  </si>
  <si>
    <t>n.动力；动机（motive）;刺激</t>
    <phoneticPr fontId="2" type="noConversion"/>
  </si>
  <si>
    <t>overwhelm</t>
  </si>
  <si>
    <t>vt.淹没（submerge）;压倒（overcome）</t>
    <phoneticPr fontId="2" type="noConversion"/>
  </si>
  <si>
    <t>paraphrase</t>
  </si>
  <si>
    <t>n.释义（meaning）vt.解释（explain）;改写（rewrite）</t>
    <phoneticPr fontId="2" type="noConversion"/>
  </si>
  <si>
    <t>pebble</t>
  </si>
  <si>
    <t>n.小圆石，鹅卵石</t>
    <phoneticPr fontId="2" type="noConversion"/>
  </si>
  <si>
    <t>posthumous</t>
  </si>
  <si>
    <t>a.死后的，身后的</t>
    <phoneticPr fontId="2" type="noConversion"/>
  </si>
  <si>
    <t>preoccupation</t>
  </si>
  <si>
    <t>n.主要考虑因素；全神贯注；抢先占据（concern,involvement）</t>
    <phoneticPr fontId="2" type="noConversion"/>
  </si>
  <si>
    <t>prepare</t>
  </si>
  <si>
    <t>v.准备，预备</t>
    <phoneticPr fontId="2" type="noConversion"/>
  </si>
  <si>
    <t>privilege</t>
  </si>
  <si>
    <t>vt.给予特权</t>
    <phoneticPr fontId="2" type="noConversion"/>
  </si>
  <si>
    <t>publicize</t>
  </si>
  <si>
    <t>vt.宣传（advertise,promote）;宣扬</t>
    <phoneticPr fontId="2" type="noConversion"/>
  </si>
  <si>
    <t>realistic</t>
  </si>
  <si>
    <t>a.现实（主义）的</t>
    <phoneticPr fontId="2" type="noConversion"/>
  </si>
  <si>
    <t>recipe</t>
  </si>
  <si>
    <t>n.食谱（cookbook）;方法（method）</t>
    <phoneticPr fontId="2" type="noConversion"/>
  </si>
  <si>
    <t>region</t>
  </si>
  <si>
    <t>n.地区，区域（district）;（大气等的）层</t>
    <phoneticPr fontId="2" type="noConversion"/>
  </si>
  <si>
    <t>rekindle</t>
  </si>
  <si>
    <t>vt.再点火；使再振作</t>
    <phoneticPr fontId="2" type="noConversion"/>
  </si>
  <si>
    <t>relevant</t>
  </si>
  <si>
    <t>a.相关的，有关的（relative）</t>
    <phoneticPr fontId="2" type="noConversion"/>
  </si>
  <si>
    <t>rental</t>
  </si>
  <si>
    <t>n.租金额；租赁，出租</t>
    <phoneticPr fontId="2" type="noConversion"/>
  </si>
  <si>
    <t>represent</t>
  </si>
  <si>
    <t>vt.代表；表现（manifest）;描绘（portray）</t>
    <phoneticPr fontId="2" type="noConversion"/>
  </si>
  <si>
    <t>revision</t>
  </si>
  <si>
    <t>n.修订，校订（modification,correction）</t>
    <phoneticPr fontId="2" type="noConversion"/>
  </si>
  <si>
    <t>rite</t>
  </si>
  <si>
    <t>n.（宗教的）仪式（ritual）</t>
    <phoneticPr fontId="2" type="noConversion"/>
  </si>
  <si>
    <t>rugged</t>
  </si>
  <si>
    <t>a.崎岖的（uneven）;（生活）艰难的（tough）</t>
    <phoneticPr fontId="2" type="noConversion"/>
  </si>
  <si>
    <t>sanitation</t>
  </si>
  <si>
    <t>n.卫生（health）;卫生设施</t>
    <phoneticPr fontId="2" type="noConversion"/>
  </si>
  <si>
    <t>senior</t>
  </si>
  <si>
    <t>a.地位较高的（superior）n.较年长者（elder）;四年级学生</t>
    <phoneticPr fontId="2" type="noConversion"/>
  </si>
  <si>
    <t>skeletal</t>
  </si>
  <si>
    <t>a.骨骼的，骸骨的</t>
    <phoneticPr fontId="2" type="noConversion"/>
  </si>
  <si>
    <t>stark</t>
  </si>
  <si>
    <t>a.赤裸的（barren,bare）;十足的（utter,sheer）</t>
    <phoneticPr fontId="2" type="noConversion"/>
  </si>
  <si>
    <t>strike</t>
  </si>
  <si>
    <t>v.打，敲（hit, smack）;侵袭（attack）n.罢工（walkout）</t>
    <phoneticPr fontId="2" type="noConversion"/>
  </si>
  <si>
    <t>sunset</t>
  </si>
  <si>
    <t>n.日落（sundown）</t>
    <phoneticPr fontId="2" type="noConversion"/>
  </si>
  <si>
    <t>swell</t>
  </si>
  <si>
    <t>vt.增大，膨胀（expand）</t>
    <phoneticPr fontId="2" type="noConversion"/>
  </si>
  <si>
    <t>tactic</t>
  </si>
  <si>
    <t>n.手段（means）;战术（stategy）</t>
    <phoneticPr fontId="2" type="noConversion"/>
  </si>
  <si>
    <t>tragedy</t>
  </si>
  <si>
    <t>n.灾难（disaster）;悲剧</t>
    <phoneticPr fontId="2" type="noConversion"/>
  </si>
  <si>
    <t>undertake</t>
  </si>
  <si>
    <t>v.承担（take in hand）;进行，从事（engage）</t>
    <phoneticPr fontId="2" type="noConversion"/>
  </si>
  <si>
    <t>unique</t>
  </si>
  <si>
    <t>a.唯一的（sole, exclusive）;独特的（rare）</t>
    <phoneticPr fontId="2" type="noConversion"/>
  </si>
  <si>
    <t>vestige</t>
  </si>
  <si>
    <t>n.痕迹，遗迹，残余（remnant, remains）</t>
    <phoneticPr fontId="2" type="noConversion"/>
  </si>
  <si>
    <t>wax</t>
  </si>
  <si>
    <t>n.蜡，蜡状物</t>
    <phoneticPr fontId="2" type="noConversion"/>
  </si>
  <si>
    <t>accelerate</t>
  </si>
  <si>
    <t>v.（使）加快，加速（increase,quicken）</t>
    <phoneticPr fontId="2" type="noConversion"/>
  </si>
  <si>
    <t>accessible</t>
  </si>
  <si>
    <t>a.易接近的；可得到的（available）;可进入的</t>
    <phoneticPr fontId="2" type="noConversion"/>
  </si>
  <si>
    <t>accumulate</t>
  </si>
  <si>
    <t>v.积累，堆积（build up, collect）</t>
    <phoneticPr fontId="2" type="noConversion"/>
  </si>
  <si>
    <t>adjacent</t>
  </si>
  <si>
    <t>a.邻近的（nearby, adjoining, bordering）</t>
    <phoneticPr fontId="2" type="noConversion"/>
  </si>
  <si>
    <t>applicant</t>
  </si>
  <si>
    <t>n.申请者</t>
    <phoneticPr fontId="2" type="noConversion"/>
  </si>
  <si>
    <t>aquatic</t>
  </si>
  <si>
    <t>a.水生的；水中（上） 的（marine）</t>
    <phoneticPr fontId="2" type="noConversion"/>
  </si>
  <si>
    <t>asteroid</t>
  </si>
  <si>
    <t>n.小行星</t>
    <phoneticPr fontId="2" type="noConversion"/>
  </si>
  <si>
    <t>chronical</t>
  </si>
  <si>
    <t>a.慢性的，延续很长的（inveterate）</t>
    <phoneticPr fontId="2" type="noConversion"/>
  </si>
  <si>
    <t>clam</t>
  </si>
  <si>
    <t>n.蛤</t>
    <phoneticPr fontId="2" type="noConversion"/>
  </si>
  <si>
    <t>complicated</t>
  </si>
  <si>
    <t>a.难懂的；复杂的（complex）</t>
    <phoneticPr fontId="2" type="noConversion"/>
  </si>
  <si>
    <t>compound</t>
  </si>
  <si>
    <t>n.混（化）合物a.复合的</t>
    <phoneticPr fontId="2" type="noConversion"/>
  </si>
  <si>
    <t>considerable</t>
  </si>
  <si>
    <t>a.相当大（或多）的（great,much,substantial）;值得考虑的，重要的（significant）</t>
    <phoneticPr fontId="2" type="noConversion"/>
  </si>
  <si>
    <t>consistent</t>
  </si>
  <si>
    <t>a.一致的（coherent）;稳定的（sustained）;调和的（compatible）;始终如一的（constant）</t>
    <phoneticPr fontId="2" type="noConversion"/>
  </si>
  <si>
    <t>constituent</t>
  </si>
  <si>
    <t>n.要素，组分（component, element）;选民（electorate）</t>
    <phoneticPr fontId="2" type="noConversion"/>
  </si>
  <si>
    <t>curve</t>
  </si>
  <si>
    <t>n.曲线，弯曲v.弄弯（bend）</t>
    <phoneticPr fontId="2" type="noConversion"/>
  </si>
  <si>
    <t>dazzling</t>
  </si>
  <si>
    <t>a.眼花缭乱的；耀眼的</t>
    <phoneticPr fontId="2" type="noConversion"/>
  </si>
  <si>
    <t>decadent</t>
  </si>
  <si>
    <t>a.颓废的（depraved）</t>
    <phoneticPr fontId="2" type="noConversion"/>
  </si>
  <si>
    <t>discrete</t>
  </si>
  <si>
    <t>a.分离的（separate）</t>
    <phoneticPr fontId="2" type="noConversion"/>
  </si>
  <si>
    <t>displace</t>
  </si>
  <si>
    <t>vt.取代（replace）;移植</t>
    <phoneticPr fontId="2" type="noConversion"/>
  </si>
  <si>
    <t>drift</t>
  </si>
  <si>
    <t>n./v.漂流；漂泊</t>
    <phoneticPr fontId="2" type="noConversion"/>
  </si>
  <si>
    <t>executive</t>
  </si>
  <si>
    <t>n.总经理，董事，行政负责人a.执行的，实施的</t>
    <phoneticPr fontId="2" type="noConversion"/>
  </si>
  <si>
    <t>extol</t>
  </si>
  <si>
    <t>vt.赞扬，颂扬（praise,compliment）</t>
    <phoneticPr fontId="2" type="noConversion"/>
  </si>
  <si>
    <t>extrinsic</t>
  </si>
  <si>
    <t>a.外来的；外在的</t>
    <phoneticPr fontId="2" type="noConversion"/>
  </si>
  <si>
    <t>flash</t>
  </si>
  <si>
    <t>n.闪光；闪现（flare,spark）v.闪光（flare,glare,sparkle）;反射</t>
    <phoneticPr fontId="2" type="noConversion"/>
  </si>
  <si>
    <t>formulate</t>
  </si>
  <si>
    <t>v.阐明（clarify,illuminate）</t>
    <phoneticPr fontId="2" type="noConversion"/>
  </si>
  <si>
    <t>fragment</t>
  </si>
  <si>
    <t>n.碎片，断片（debris,patch）</t>
    <phoneticPr fontId="2" type="noConversion"/>
  </si>
  <si>
    <t>frank</t>
  </si>
  <si>
    <t>a.坦白的，直率的</t>
    <phoneticPr fontId="2" type="noConversion"/>
  </si>
  <si>
    <t>gear</t>
  </si>
  <si>
    <t>n.齿轮；速度（pace）;设备（equipment）</t>
    <phoneticPr fontId="2" type="noConversion"/>
  </si>
  <si>
    <t>gibe</t>
  </si>
  <si>
    <t>v.嘲弄，讥笑</t>
    <phoneticPr fontId="2" type="noConversion"/>
  </si>
  <si>
    <t>glean</t>
  </si>
  <si>
    <t>v.点滴搜集；拾</t>
    <phoneticPr fontId="2" type="noConversion"/>
  </si>
  <si>
    <t>gourmet</t>
  </si>
  <si>
    <t>n.美食家</t>
    <phoneticPr fontId="2" type="noConversion"/>
  </si>
  <si>
    <t>graphic</t>
  </si>
  <si>
    <t>a.形象的（vivid）;文字的；图解的</t>
    <phoneticPr fontId="2" type="noConversion"/>
  </si>
  <si>
    <t>habit</t>
  </si>
  <si>
    <t>n.习惯（custom）;习性，脾性</t>
    <phoneticPr fontId="2" type="noConversion"/>
  </si>
  <si>
    <t>herb</t>
  </si>
  <si>
    <t>n.兽群（尤指羊群）</t>
    <phoneticPr fontId="2" type="noConversion"/>
  </si>
  <si>
    <t>hive</t>
  </si>
  <si>
    <t>n.蜂房（cell）,蜂箱</t>
    <phoneticPr fontId="2" type="noConversion"/>
  </si>
  <si>
    <t>hydrogen</t>
  </si>
  <si>
    <t>n.氢</t>
    <phoneticPr fontId="2" type="noConversion"/>
  </si>
  <si>
    <t>identical</t>
  </si>
  <si>
    <t>a.相同的（exactly alike）;同一的（selfsame）</t>
    <phoneticPr fontId="2" type="noConversion"/>
  </si>
  <si>
    <t>ignore</t>
  </si>
  <si>
    <t>vt.忽视（neglect）;不顾，不理</t>
    <phoneticPr fontId="2" type="noConversion"/>
  </si>
  <si>
    <t>insight</t>
  </si>
  <si>
    <t>n.洞察力；领悟（perception）</t>
    <phoneticPr fontId="2" type="noConversion"/>
  </si>
  <si>
    <t>insistence</t>
  </si>
  <si>
    <t>n.坚持（adherence）</t>
    <phoneticPr fontId="2" type="noConversion"/>
  </si>
  <si>
    <t>intimate</t>
  </si>
  <si>
    <t>a.亲密的（close）;详细的；个人的（personal）</t>
    <phoneticPr fontId="2" type="noConversion"/>
  </si>
  <si>
    <t>ledge</t>
  </si>
  <si>
    <t>n.（建筑物或岩石的）突出部分</t>
    <phoneticPr fontId="2" type="noConversion"/>
  </si>
  <si>
    <t>leisure</t>
  </si>
  <si>
    <t>n.空闲，闲暇</t>
    <phoneticPr fontId="2" type="noConversion"/>
  </si>
  <si>
    <t>lore</t>
  </si>
  <si>
    <t>n.口头传说；学问，知识</t>
    <phoneticPr fontId="2" type="noConversion"/>
  </si>
  <si>
    <t>magma</t>
  </si>
  <si>
    <t>n.岩浆</t>
    <phoneticPr fontId="2" type="noConversion"/>
  </si>
  <si>
    <t>malnutrition</t>
  </si>
  <si>
    <t>n.营养不良</t>
    <phoneticPr fontId="2" type="noConversion"/>
  </si>
  <si>
    <t>manipulate</t>
  </si>
  <si>
    <t>vt.操作（handle）,利用（use）</t>
    <phoneticPr fontId="2" type="noConversion"/>
  </si>
  <si>
    <t>massive</t>
  </si>
  <si>
    <t>a.大而重的，庞大的；客观的</t>
    <phoneticPr fontId="2" type="noConversion"/>
  </si>
  <si>
    <t>mess</t>
  </si>
  <si>
    <t>n.混乱，混杂，脏乱v.弄脏，弄乱，搞糟</t>
    <phoneticPr fontId="2" type="noConversion"/>
  </si>
  <si>
    <t>mountainous</t>
  </si>
  <si>
    <t>n.多山的</t>
    <phoneticPr fontId="2" type="noConversion"/>
  </si>
  <si>
    <t>neon</t>
  </si>
  <si>
    <t>n.氖；霓虹灯</t>
    <phoneticPr fontId="2" type="noConversion"/>
  </si>
  <si>
    <t>path</t>
  </si>
  <si>
    <t>n.道路（pathway）;路线（toute）</t>
    <phoneticPr fontId="2" type="noConversion"/>
  </si>
  <si>
    <t>plantation</t>
  </si>
  <si>
    <t>n.种植园</t>
    <phoneticPr fontId="2" type="noConversion"/>
  </si>
  <si>
    <t>plastic</t>
  </si>
  <si>
    <t>n.塑料a.塑料的</t>
    <phoneticPr fontId="2" type="noConversion"/>
  </si>
  <si>
    <t>pocketbook</t>
  </si>
  <si>
    <t>n.钱袋，皮夹（purse,wallet）</t>
    <phoneticPr fontId="2" type="noConversion"/>
  </si>
  <si>
    <t>portray</t>
  </si>
  <si>
    <t>vt.描绘（piture,depict）</t>
    <phoneticPr fontId="2" type="noConversion"/>
  </si>
  <si>
    <t>presentation</t>
  </si>
  <si>
    <t>n.介绍，陈述</t>
    <phoneticPr fontId="2" type="noConversion"/>
  </si>
  <si>
    <t>probe</t>
  </si>
  <si>
    <t>vi.探查（explore）n.探测器（detector）;探索</t>
    <phoneticPr fontId="2" type="noConversion"/>
  </si>
  <si>
    <t>proof</t>
  </si>
  <si>
    <t>n.证据（evidence）;试验（examination）</t>
    <phoneticPr fontId="2" type="noConversion"/>
  </si>
  <si>
    <t>purity</t>
  </si>
  <si>
    <t>n.纯度；纯净</t>
    <phoneticPr fontId="2" type="noConversion"/>
  </si>
  <si>
    <t>reasonable</t>
  </si>
  <si>
    <t>a.合理的（fair）,有道理的；适度的；通情达理的</t>
    <phoneticPr fontId="2" type="noConversion"/>
  </si>
  <si>
    <t>recruit</t>
  </si>
  <si>
    <t>v.招募（新兵），征募（enlist）</t>
    <phoneticPr fontId="2" type="noConversion"/>
  </si>
  <si>
    <t>reservation</t>
  </si>
  <si>
    <t>n.保留，保留意见；预定</t>
    <phoneticPr fontId="2" type="noConversion"/>
  </si>
  <si>
    <t>scarce</t>
  </si>
  <si>
    <t>a.缺乏的，稀有的（rare,lacking）</t>
    <phoneticPr fontId="2" type="noConversion"/>
  </si>
  <si>
    <t>shell</t>
  </si>
  <si>
    <t>n.壳，外壳（crust）;炮弹</t>
    <phoneticPr fontId="2" type="noConversion"/>
  </si>
  <si>
    <t>simplify</t>
  </si>
  <si>
    <t>v.简化，使简单，使单纯</t>
    <phoneticPr fontId="2" type="noConversion"/>
  </si>
  <si>
    <t>smelting</t>
  </si>
  <si>
    <t>n.冶炼</t>
    <phoneticPr fontId="2" type="noConversion"/>
  </si>
  <si>
    <t>sound</t>
  </si>
  <si>
    <t>v.似乎（seem）a.可靠的（secure）;健康的（healthy）;合理的（reasonable）</t>
    <phoneticPr fontId="2" type="noConversion"/>
  </si>
  <si>
    <t>spoil</t>
  </si>
  <si>
    <t>v.破坏（damage,destroy）;变质（decay）</t>
    <phoneticPr fontId="2" type="noConversion"/>
  </si>
  <si>
    <t>stash</t>
  </si>
  <si>
    <t>vt.藏匿（conceal）</t>
    <phoneticPr fontId="2" type="noConversion"/>
  </si>
  <si>
    <t>submission</t>
  </si>
  <si>
    <t>n.屈服，服从；提交；呈递；恭顺</t>
    <phoneticPr fontId="2" type="noConversion"/>
  </si>
  <si>
    <t>suppress</t>
  </si>
  <si>
    <t>vt.抑制，阻止（restrain）</t>
    <phoneticPr fontId="2" type="noConversion"/>
  </si>
  <si>
    <t>surpass</t>
  </si>
  <si>
    <t>vt.超过，胜过（exceed）</t>
    <phoneticPr fontId="2" type="noConversion"/>
  </si>
  <si>
    <t>tarnish</t>
  </si>
  <si>
    <t>vt.失去光泽</t>
    <phoneticPr fontId="2" type="noConversion"/>
  </si>
  <si>
    <t>timber</t>
  </si>
  <si>
    <t>n.木材（wood,lumber）;原木（log）</t>
    <phoneticPr fontId="2" type="noConversion"/>
  </si>
  <si>
    <t>trait</t>
  </si>
  <si>
    <t>n.特性，特点（characteristic,feature）</t>
    <phoneticPr fontId="2" type="noConversion"/>
  </si>
  <si>
    <t>tube</t>
  </si>
  <si>
    <t>n.管（pipe）;显像管</t>
    <phoneticPr fontId="2" type="noConversion"/>
  </si>
  <si>
    <t>uneven</t>
  </si>
  <si>
    <t>a.不平均的，不均匀的（unequal）</t>
    <phoneticPr fontId="2" type="noConversion"/>
  </si>
  <si>
    <t>virtually</t>
  </si>
  <si>
    <t>ad.事实上，实质上（actually,practically）</t>
    <phoneticPr fontId="2" type="noConversion"/>
  </si>
  <si>
    <t>yogurt</t>
  </si>
  <si>
    <t>n.酸奶（酪）</t>
    <phoneticPr fontId="2" type="noConversion"/>
  </si>
  <si>
    <t>abrupt</t>
  </si>
  <si>
    <t>a.突然的，意外的（unexpected）</t>
    <phoneticPr fontId="2" type="noConversion"/>
  </si>
  <si>
    <t>accessory</t>
  </si>
  <si>
    <t>n.附件，零件（adjunct）</t>
    <phoneticPr fontId="2" type="noConversion"/>
  </si>
  <si>
    <t>accuse</t>
  </si>
  <si>
    <t>vt.指责，归咎（blame）;指控（charge）</t>
    <phoneticPr fontId="2" type="noConversion"/>
  </si>
  <si>
    <t>aggressive</t>
  </si>
  <si>
    <t>a.挑衅的（combative,offensive）;强有力的（strong）;强有力的；有进取心的，有冲劲的</t>
    <phoneticPr fontId="2" type="noConversion"/>
  </si>
  <si>
    <t>alphabet</t>
  </si>
  <si>
    <t>n.字母表</t>
    <phoneticPr fontId="2" type="noConversion"/>
  </si>
  <si>
    <t>antibiotic</t>
  </si>
  <si>
    <t>n.抗生素a.抗生的</t>
    <phoneticPr fontId="2" type="noConversion"/>
  </si>
  <si>
    <t>avoid</t>
  </si>
  <si>
    <t>vt.避免，规避（prevent）</t>
    <phoneticPr fontId="2" type="noConversion"/>
  </si>
  <si>
    <t>behavior</t>
  </si>
  <si>
    <t>n.举止，行为（conduct,manner）</t>
    <phoneticPr fontId="2" type="noConversion"/>
  </si>
  <si>
    <t>beneficial</t>
  </si>
  <si>
    <t>a.有益的，有利的（advantageous）</t>
    <phoneticPr fontId="2" type="noConversion"/>
  </si>
  <si>
    <t>bet</t>
  </si>
  <si>
    <t>n./v.打赌</t>
    <phoneticPr fontId="2" type="noConversion"/>
  </si>
  <si>
    <t>bond</t>
  </si>
  <si>
    <t>n.联接，黏结；债券；键</t>
    <phoneticPr fontId="2" type="noConversion"/>
  </si>
  <si>
    <t>cafeteria</t>
  </si>
  <si>
    <t>n.自助餐厅（cafe）</t>
    <phoneticPr fontId="2" type="noConversion"/>
  </si>
  <si>
    <t>compete</t>
  </si>
  <si>
    <t>vi.比得上；竞争，对抗（rival）</t>
    <phoneticPr fontId="2" type="noConversion"/>
  </si>
  <si>
    <t>compromise</t>
  </si>
  <si>
    <t>n.妥协，折衷（yield）</t>
    <phoneticPr fontId="2" type="noConversion"/>
  </si>
  <si>
    <t>confusion</t>
  </si>
  <si>
    <t>n.混乱，混淆</t>
    <phoneticPr fontId="2" type="noConversion"/>
  </si>
  <si>
    <t>consequently</t>
  </si>
  <si>
    <t>ad.因此，从而（accordingly,therefore）</t>
    <phoneticPr fontId="2" type="noConversion"/>
  </si>
  <si>
    <t>constricted</t>
  </si>
  <si>
    <t>a.狭窄的（confined）;收缩（contractive）</t>
    <phoneticPr fontId="2" type="noConversion"/>
  </si>
  <si>
    <t>cultivated</t>
  </si>
  <si>
    <t>a.栽植的（grown）;有修养的（educated）</t>
    <phoneticPr fontId="2" type="noConversion"/>
  </si>
  <si>
    <t>daisy</t>
  </si>
  <si>
    <t>n.雏菊</t>
    <phoneticPr fontId="2" type="noConversion"/>
  </si>
  <si>
    <t>devote</t>
  </si>
  <si>
    <t>vt.为…付出（时间，精力等）；献身于（delicete）;做…之用</t>
    <phoneticPr fontId="2" type="noConversion"/>
  </si>
  <si>
    <t>dioxide</t>
  </si>
  <si>
    <t>n.二氧化物</t>
    <phoneticPr fontId="2" type="noConversion"/>
  </si>
  <si>
    <t>discern</t>
  </si>
  <si>
    <t>vt.洞悉（ascertain）;识别（identify）</t>
    <phoneticPr fontId="2" type="noConversion"/>
  </si>
  <si>
    <t>discrimination</t>
  </si>
  <si>
    <t>n.识别，辨别（discernment）</t>
    <phoneticPr fontId="2" type="noConversion"/>
  </si>
  <si>
    <t>documentary</t>
  </si>
  <si>
    <t>a.文献的；纪实的（realistic）n.纪录片</t>
    <phoneticPr fontId="2" type="noConversion"/>
  </si>
  <si>
    <t>domestic</t>
  </si>
  <si>
    <t>a.国内的（internal）;家庭的（household）;家养的</t>
    <phoneticPr fontId="2" type="noConversion"/>
  </si>
  <si>
    <t>draft</t>
  </si>
  <si>
    <t>n.草图（sketch）,草稿v.起草a.供役使的</t>
    <phoneticPr fontId="2" type="noConversion"/>
  </si>
  <si>
    <t>elective</t>
  </si>
  <si>
    <t>a.选修的（optional）</t>
    <phoneticPr fontId="2" type="noConversion"/>
  </si>
  <si>
    <t>element</t>
  </si>
  <si>
    <t>n.元素，要素（component）;基础（foundation）</t>
    <phoneticPr fontId="2" type="noConversion"/>
  </si>
  <si>
    <t>enlightment</t>
  </si>
  <si>
    <t>n.启发，启迪（illumination）</t>
    <phoneticPr fontId="2" type="noConversion"/>
  </si>
  <si>
    <t>equitable</t>
  </si>
  <si>
    <t>a.公平的，公正的（just,fair）</t>
    <phoneticPr fontId="2" type="noConversion"/>
  </si>
  <si>
    <t>estate</t>
  </si>
  <si>
    <t>n.地产（lands）</t>
    <phoneticPr fontId="2" type="noConversion"/>
  </si>
  <si>
    <t>ethics</t>
  </si>
  <si>
    <t>n.道德规范；伦理学</t>
    <phoneticPr fontId="2" type="noConversion"/>
  </si>
  <si>
    <t>federal</t>
  </si>
  <si>
    <t>a.联邦（制，政府）的</t>
    <phoneticPr fontId="2" type="noConversion"/>
  </si>
  <si>
    <t>finance</t>
  </si>
  <si>
    <t>v.给…提供资金n.财政，金融</t>
    <phoneticPr fontId="2" type="noConversion"/>
  </si>
  <si>
    <t>fossil</t>
  </si>
  <si>
    <t>n.化石a.陈腐的；化石的</t>
    <phoneticPr fontId="2" type="noConversion"/>
  </si>
  <si>
    <t>fresco</t>
  </si>
  <si>
    <t>n.壁画（mural）</t>
    <phoneticPr fontId="2" type="noConversion"/>
  </si>
  <si>
    <t>frivolity</t>
  </si>
  <si>
    <t>n.轻浮（flippancy,levity）</t>
    <phoneticPr fontId="2" type="noConversion"/>
  </si>
  <si>
    <t>fruitless</t>
  </si>
  <si>
    <t>a.不结果实的，无收获的</t>
    <phoneticPr fontId="2" type="noConversion"/>
  </si>
  <si>
    <t>fuel</t>
  </si>
  <si>
    <t>n.燃料v.激起</t>
    <phoneticPr fontId="2" type="noConversion"/>
  </si>
  <si>
    <t>gradient</t>
  </si>
  <si>
    <t>n.梯度</t>
    <phoneticPr fontId="2" type="noConversion"/>
  </si>
  <si>
    <t>hazel</t>
  </si>
  <si>
    <t>a.榛树的</t>
    <phoneticPr fontId="2" type="noConversion"/>
  </si>
  <si>
    <t>n.药草；（调味用的）香草；草本植物</t>
    <phoneticPr fontId="2" type="noConversion"/>
  </si>
  <si>
    <t>huddle</t>
  </si>
  <si>
    <t>vi.挤在一起</t>
    <phoneticPr fontId="2" type="noConversion"/>
  </si>
  <si>
    <t>hue</t>
  </si>
  <si>
    <t>n.颜色（color）;类型（type）</t>
    <phoneticPr fontId="2" type="noConversion"/>
  </si>
  <si>
    <t>inflation</t>
  </si>
  <si>
    <t>n.通货膨胀</t>
    <phoneticPr fontId="2" type="noConversion"/>
  </si>
  <si>
    <t>inspire</t>
  </si>
  <si>
    <t>vt.鼓舞，激励（stimulate）;给…以灵感</t>
    <phoneticPr fontId="2" type="noConversion"/>
  </si>
  <si>
    <t>instructor</t>
  </si>
  <si>
    <t>n.教员（teacher）,教练，指导员</t>
    <phoneticPr fontId="2" type="noConversion"/>
  </si>
  <si>
    <t>intrinsic</t>
  </si>
  <si>
    <t>a.固有的，本质的，内在的（inherent）</t>
    <phoneticPr fontId="2" type="noConversion"/>
  </si>
  <si>
    <t>jogging</t>
  </si>
  <si>
    <t>n.慢跑</t>
    <phoneticPr fontId="2" type="noConversion"/>
  </si>
  <si>
    <t>kernel</t>
  </si>
  <si>
    <t>n.（硬壳果）仁；（谷物去核后的）粒，子；（问题的）要点，核心</t>
    <phoneticPr fontId="2" type="noConversion"/>
  </si>
  <si>
    <t>leather</t>
  </si>
  <si>
    <t>n.皮革</t>
    <phoneticPr fontId="2" type="noConversion"/>
  </si>
  <si>
    <t>liberate</t>
  </si>
  <si>
    <t>vt.解放，释放（discharge,release）</t>
    <phoneticPr fontId="2" type="noConversion"/>
  </si>
  <si>
    <t>mansion</t>
  </si>
  <si>
    <t>n.公寓（flat）,府邸（dwelling）;大厦</t>
    <phoneticPr fontId="2" type="noConversion"/>
  </si>
  <si>
    <t>mottled</t>
  </si>
  <si>
    <t>a.有杂色的，斑驳的（spotted）</t>
    <phoneticPr fontId="2" type="noConversion"/>
  </si>
  <si>
    <t>nail</t>
  </si>
  <si>
    <t>n.指甲，爪；钉v.将…钉牢，钉住</t>
    <phoneticPr fontId="2" type="noConversion"/>
  </si>
  <si>
    <t>noted</t>
  </si>
  <si>
    <t>a.著名的（famous）</t>
    <phoneticPr fontId="2" type="noConversion"/>
  </si>
  <si>
    <t>oceanographer</t>
  </si>
  <si>
    <t>n.海洋学者</t>
    <phoneticPr fontId="2" type="noConversion"/>
  </si>
  <si>
    <t>paralyze</t>
  </si>
  <si>
    <t>vt.使麻痹</t>
    <phoneticPr fontId="2" type="noConversion"/>
  </si>
  <si>
    <t>parasite</t>
  </si>
  <si>
    <t>n.寄生物</t>
    <phoneticPr fontId="2" type="noConversion"/>
  </si>
  <si>
    <t>prescribe</t>
  </si>
  <si>
    <t>vt.开处方；规定；指示（assign）</t>
    <phoneticPr fontId="2" type="noConversion"/>
  </si>
  <si>
    <t>regenerate</t>
  </si>
  <si>
    <t>vt.使恢复（restore）</t>
    <phoneticPr fontId="2" type="noConversion"/>
  </si>
  <si>
    <t>release</t>
  </si>
  <si>
    <t>v./n.释放，解放（liberate）;发布</t>
    <phoneticPr fontId="2" type="noConversion"/>
  </si>
  <si>
    <t>request</t>
  </si>
  <si>
    <t>n./vt.要求，请求</t>
    <phoneticPr fontId="2" type="noConversion"/>
  </si>
  <si>
    <t>resilience</t>
  </si>
  <si>
    <t>n.弹力，弹性；回弹能力</t>
    <phoneticPr fontId="2" type="noConversion"/>
  </si>
  <si>
    <t>rhythe</t>
    <phoneticPr fontId="2" type="noConversion"/>
  </si>
  <si>
    <t>n.韵，押韵（rhythm）v.押韵</t>
    <phoneticPr fontId="2" type="noConversion"/>
  </si>
  <si>
    <t>scale</t>
  </si>
  <si>
    <t>n.鳞；规模；比例（proportion）;刻度vt.攀登（climb）</t>
    <phoneticPr fontId="2" type="noConversion"/>
  </si>
  <si>
    <t>shade</t>
  </si>
  <si>
    <t>n.阴凉处，遮光物（shelter）;阴暗（shadow）</t>
    <phoneticPr fontId="2" type="noConversion"/>
  </si>
  <si>
    <t>sort</t>
  </si>
  <si>
    <t>n.种类，类别（type）v.分类，挑选</t>
    <phoneticPr fontId="2" type="noConversion"/>
  </si>
  <si>
    <t>sow</t>
  </si>
  <si>
    <t>vt.播种（scatter,spread）</t>
    <phoneticPr fontId="2" type="noConversion"/>
  </si>
  <si>
    <t>splash</t>
  </si>
  <si>
    <t>n.引人注目的事物 v.溅，泼（dash）</t>
    <phoneticPr fontId="2" type="noConversion"/>
  </si>
  <si>
    <t>sponsor</t>
  </si>
  <si>
    <t>n.发起者（source）;赞助人（benefactor）v.主办；赞助（patronize）</t>
    <phoneticPr fontId="2" type="noConversion"/>
  </si>
  <si>
    <t>substitute</t>
  </si>
  <si>
    <t>n.代替着，代替品（replacement）vt.代替（replace）</t>
    <phoneticPr fontId="2" type="noConversion"/>
  </si>
  <si>
    <t>taste</t>
  </si>
  <si>
    <t>v.品尝，辨味；有…味道；体验，感到n.滋味（flavor）;味觉；（趣）味；鉴赏力</t>
    <phoneticPr fontId="2" type="noConversion"/>
  </si>
  <si>
    <t>traditional</t>
  </si>
  <si>
    <t>a.传统的，惯例的（conventional）;口传的，传说的</t>
    <phoneticPr fontId="2" type="noConversion"/>
  </si>
  <si>
    <t>tundra</t>
  </si>
  <si>
    <t>n.苔原，冻土地带</t>
    <phoneticPr fontId="2" type="noConversion"/>
  </si>
  <si>
    <t>underground</t>
  </si>
  <si>
    <t>a.地下的，地面下的（subterranean,buried）</t>
    <phoneticPr fontId="2" type="noConversion"/>
  </si>
  <si>
    <t>universe</t>
  </si>
  <si>
    <t>n.宇宙（cosmos）;世界（world）</t>
    <phoneticPr fontId="2" type="noConversion"/>
  </si>
  <si>
    <t>vessel</t>
  </si>
  <si>
    <t>n.船（cargo）;容器（container）;血管（vein）</t>
    <phoneticPr fontId="2" type="noConversion"/>
  </si>
  <si>
    <t>voracious</t>
  </si>
  <si>
    <t>a.狼吞虎咽的；贪婪的（greedy,insatiable）</t>
    <phoneticPr fontId="2" type="noConversion"/>
  </si>
  <si>
    <t>abound</t>
  </si>
  <si>
    <t>vi.富于（flourish）;大量存在（teem）;充满（overflow）</t>
  </si>
  <si>
    <t>amble</t>
  </si>
  <si>
    <t>vi.缓行，漫步（stroll,wander）</t>
  </si>
  <si>
    <t>astronomical</t>
  </si>
  <si>
    <t>a.天文学的；极大的，庞大的</t>
  </si>
  <si>
    <t>attract</t>
  </si>
  <si>
    <t>vt.吸引（lure,draw）</t>
  </si>
  <si>
    <t>basic</t>
  </si>
  <si>
    <t>a.基本的，基础的（fundamental）</t>
  </si>
  <si>
    <t>beam</t>
  </si>
  <si>
    <t>n.束；横梁（timber,bar）</t>
  </si>
  <si>
    <t>bellows</t>
  </si>
  <si>
    <t>n.风箱</t>
  </si>
  <si>
    <t>bloom</t>
  </si>
  <si>
    <t>n.花vi.开花（blossom）</t>
  </si>
  <si>
    <t>cape</t>
  </si>
  <si>
    <t>n.海角，岬</t>
  </si>
  <si>
    <t>caterpillar</t>
    <phoneticPr fontId="2" type="noConversion"/>
  </si>
  <si>
    <t>n.毛虫，蝴蝶的幼虫</t>
  </si>
  <si>
    <t>characteristic</t>
  </si>
  <si>
    <t>a.特有的；典型的（typical）n.特性（property）</t>
  </si>
  <si>
    <t>collectively</t>
  </si>
  <si>
    <t>ad.全体的，共同的（together）</t>
  </si>
  <si>
    <t>colonize</t>
  </si>
  <si>
    <t>vt.开拓（或建立）殖民地；移居于（settle）</t>
  </si>
  <si>
    <t>command</t>
  </si>
  <si>
    <t>n./v.命令；指挥；掌握（govern, control）</t>
  </si>
  <si>
    <t>continuum</t>
  </si>
  <si>
    <t>n.连续统一体</t>
  </si>
  <si>
    <t>convenience</t>
  </si>
  <si>
    <t>n.便利；便利设施</t>
  </si>
  <si>
    <t>core</t>
  </si>
  <si>
    <t>n.中心，核心；地核（center）</t>
  </si>
  <si>
    <t>daylight</t>
  </si>
  <si>
    <t>n.日光（sunlight）;白昼；黎明</t>
  </si>
  <si>
    <t>delay</t>
  </si>
  <si>
    <t>vt./n.耽搁，延迟（postpone）</t>
  </si>
  <si>
    <t>depend</t>
  </si>
  <si>
    <t>vi.依靠，依赖（rely）;取决于</t>
  </si>
  <si>
    <t>distract</t>
  </si>
  <si>
    <t>vt.分散注意力，使...分心</t>
  </si>
  <si>
    <t>eclecticism</t>
  </si>
  <si>
    <t>n.折中主义</t>
  </si>
  <si>
    <t>elasticity</t>
  </si>
  <si>
    <t>n.弹力，弹性</t>
  </si>
  <si>
    <t>embellish</t>
  </si>
  <si>
    <t>vt.修饰；渲染</t>
  </si>
  <si>
    <t>endangered</t>
  </si>
  <si>
    <t>a.濒临灭绝的（extinct）</t>
  </si>
  <si>
    <t>equal</t>
  </si>
  <si>
    <t>a.相当的（same）vt.等于（amount）;相当于n.相等的事物、对手、同辈</t>
  </si>
  <si>
    <t>era</t>
  </si>
  <si>
    <t>n.纪元；时代</t>
  </si>
  <si>
    <t>evacuation</t>
  </si>
  <si>
    <t>n.撤离（withdrawal）</t>
  </si>
  <si>
    <t>exploit</t>
  </si>
  <si>
    <t>v.开发（tap）;利用</t>
  </si>
  <si>
    <t>façade</t>
  </si>
  <si>
    <t>n.正面（front,face）;表面（surface）;（喻）虚伪的外表</t>
  </si>
  <si>
    <t>fantastic</t>
  </si>
  <si>
    <t>a.荒诞的，奇异的；极好的（terrific）;难以置信的</t>
  </si>
  <si>
    <t>fracture</t>
  </si>
  <si>
    <t>vt./n.（使）破裂（crack）</t>
  </si>
  <si>
    <t>guideline</t>
  </si>
  <si>
    <t>n.指导方针</t>
  </si>
  <si>
    <t>haste</t>
  </si>
  <si>
    <t>n.急忙，匆忙（hurry）</t>
  </si>
  <si>
    <t>horn</t>
  </si>
  <si>
    <t>n.（羊，牛，鹿等的）角；号角，喇叭（speaker,trumpet）</t>
  </si>
  <si>
    <t>hurl</t>
  </si>
  <si>
    <t>vt.猛投，用力投掷（fling）</t>
  </si>
  <si>
    <t>indispensable</t>
  </si>
  <si>
    <t>a.必不可少的（necessary）</t>
  </si>
  <si>
    <t>inferior</t>
  </si>
  <si>
    <t>a.差的；次要的</t>
  </si>
  <si>
    <t>inflammation</t>
  </si>
  <si>
    <t>n.炎症，发炎</t>
  </si>
  <si>
    <t>informed</t>
  </si>
  <si>
    <t>a.受过教育的；见多识广的</t>
  </si>
  <si>
    <t>install</t>
  </si>
  <si>
    <t>vt.安置，安装（fix）</t>
  </si>
  <si>
    <t>irreverent</t>
  </si>
  <si>
    <t>a.不敬的</t>
  </si>
  <si>
    <t>jeans</t>
  </si>
  <si>
    <t>n.牛仔裤</t>
  </si>
  <si>
    <t>jewelry</t>
  </si>
  <si>
    <t>n.首饰（ornament）;珠宝（gem）</t>
  </si>
  <si>
    <t>maglev</t>
  </si>
  <si>
    <t>n.磁悬浮列车</t>
  </si>
  <si>
    <t>maize</t>
  </si>
  <si>
    <t>n.玉米</t>
  </si>
  <si>
    <t>market</t>
  </si>
  <si>
    <t>n.市场（mart）;股市v.销售（sell）</t>
  </si>
  <si>
    <t>melt</t>
  </si>
  <si>
    <t>v.（使）融化，（使）熔化，（使）消散（dissolve,liquefy）</t>
  </si>
  <si>
    <t>mime</t>
  </si>
  <si>
    <t>vt.模拟（simulate）n.喜剧（comedy）;模拟表演</t>
  </si>
  <si>
    <t>mimic</t>
  </si>
  <si>
    <t>vt.模仿（imitate）</t>
  </si>
  <si>
    <t>molten</t>
  </si>
  <si>
    <t>a.熔化的，熔融的（melted）</t>
  </si>
  <si>
    <t>notate</t>
  </si>
  <si>
    <t>vt.以符号表示，把…写成记号（或标志）</t>
    <phoneticPr fontId="2" type="noConversion"/>
  </si>
  <si>
    <t>oval</t>
  </si>
  <si>
    <t>a.卵形的，椭圆的（eliptic）</t>
    <phoneticPr fontId="2" type="noConversion"/>
  </si>
  <si>
    <t>pinpoint</t>
  </si>
  <si>
    <t>vt.精准定位</t>
    <phoneticPr fontId="2" type="noConversion"/>
  </si>
  <si>
    <t>preference</t>
  </si>
  <si>
    <t>n.偏爱（favoritism）;优先（权）（superiority）</t>
    <phoneticPr fontId="2" type="noConversion"/>
  </si>
  <si>
    <t>projector</t>
  </si>
  <si>
    <t>n.放映机，幻灯机，投影仪</t>
    <phoneticPr fontId="2" type="noConversion"/>
  </si>
  <si>
    <t>pursuit</t>
  </si>
  <si>
    <t>n.追求；花时间或精力等做的事、职业</t>
    <phoneticPr fontId="2" type="noConversion"/>
  </si>
  <si>
    <t>radioactive</t>
  </si>
  <si>
    <t>a.放射性的</t>
    <phoneticPr fontId="2" type="noConversion"/>
  </si>
  <si>
    <t>rainbow</t>
  </si>
  <si>
    <t>n.虹</t>
    <phoneticPr fontId="2" type="noConversion"/>
  </si>
  <si>
    <t>rattle</t>
  </si>
  <si>
    <t>n.产生连续声音的器具；拨浪鼓</t>
    <phoneticPr fontId="2" type="noConversion"/>
  </si>
  <si>
    <t>rebellion</t>
  </si>
  <si>
    <t>n.叛乱，反抗，起义（uprising）</t>
    <phoneticPr fontId="2" type="noConversion"/>
  </si>
  <si>
    <t>reconstruction</t>
  </si>
  <si>
    <t>n.复兴，改造，再建（restoration）</t>
    <phoneticPr fontId="2" type="noConversion"/>
  </si>
  <si>
    <t>reform</t>
  </si>
  <si>
    <t>v./n.改革，革新（innovate）</t>
    <phoneticPr fontId="2" type="noConversion"/>
  </si>
  <si>
    <t>relate</t>
  </si>
  <si>
    <t>v.叙述，讲述；使互相关联</t>
    <phoneticPr fontId="2" type="noConversion"/>
  </si>
  <si>
    <t>scan</t>
  </si>
  <si>
    <t>vt.细察（examine,scrutinize）;扫描</t>
    <phoneticPr fontId="2" type="noConversion"/>
  </si>
  <si>
    <t>scenery</t>
  </si>
  <si>
    <t>n.风景，景色（landscape）;舞台布景</t>
    <phoneticPr fontId="2" type="noConversion"/>
  </si>
  <si>
    <t>silicate</t>
  </si>
  <si>
    <t>n.硅酸盐</t>
    <phoneticPr fontId="2" type="noConversion"/>
  </si>
  <si>
    <t>situated</t>
  </si>
  <si>
    <t>a.坐落在…的</t>
    <phoneticPr fontId="2" type="noConversion"/>
  </si>
  <si>
    <t>skull</t>
  </si>
  <si>
    <t>n.颅骨；头脑</t>
    <phoneticPr fontId="2" type="noConversion"/>
  </si>
  <si>
    <t>slog</t>
  </si>
  <si>
    <t>v.艰难进行（tramp）</t>
    <phoneticPr fontId="2" type="noConversion"/>
  </si>
  <si>
    <t>span</t>
  </si>
  <si>
    <t>n.跨度；一段时间（period）vt.跨越</t>
    <phoneticPr fontId="2" type="noConversion"/>
  </si>
  <si>
    <t>stake</t>
  </si>
  <si>
    <t>n.利害关系</t>
    <phoneticPr fontId="2" type="noConversion"/>
  </si>
  <si>
    <t>tableland</t>
  </si>
  <si>
    <t>n.高原（hill,plateau）</t>
    <phoneticPr fontId="2" type="noConversion"/>
  </si>
  <si>
    <t>testimony</t>
  </si>
  <si>
    <t>n.证词</t>
    <phoneticPr fontId="2" type="noConversion"/>
  </si>
  <si>
    <t>thread</t>
  </si>
  <si>
    <t>n.线</t>
    <phoneticPr fontId="2" type="noConversion"/>
  </si>
  <si>
    <t>thrifty</t>
  </si>
  <si>
    <t>a.节省的，节约的（saving）</t>
    <phoneticPr fontId="2" type="noConversion"/>
  </si>
  <si>
    <t>tinker</t>
  </si>
  <si>
    <t>n.补锅工人v.做焊锅匠；做拙劣的修补</t>
    <phoneticPr fontId="2" type="noConversion"/>
  </si>
  <si>
    <t>turbulent</t>
  </si>
  <si>
    <t>a.动乱的（disorderly）;狂暴的，汹涌的（violent）</t>
    <phoneticPr fontId="2" type="noConversion"/>
  </si>
  <si>
    <t>unconsolidated</t>
  </si>
  <si>
    <t>a.松散的，疏松的（loose）</t>
    <phoneticPr fontId="2" type="noConversion"/>
  </si>
  <si>
    <t>visible</t>
    <phoneticPr fontId="2" type="noConversion"/>
  </si>
  <si>
    <t>a.看得见的，明显的（observable,noticeable）</t>
    <phoneticPr fontId="2" type="noConversion"/>
  </si>
  <si>
    <t>aggregate</t>
  </si>
  <si>
    <t>n.聚成岩；聚集物</t>
    <phoneticPr fontId="2" type="noConversion"/>
  </si>
  <si>
    <t>alternative</t>
  </si>
  <si>
    <t>n.选择（option）a.其他可选用的</t>
    <phoneticPr fontId="2" type="noConversion"/>
  </si>
  <si>
    <t>ambience</t>
  </si>
  <si>
    <t>n.周围环境，气氛</t>
    <phoneticPr fontId="2" type="noConversion"/>
  </si>
  <si>
    <t>ancestor</t>
  </si>
  <si>
    <t>n.祖先（forefather）</t>
    <phoneticPr fontId="2" type="noConversion"/>
  </si>
  <si>
    <t>anecdotal</t>
  </si>
  <si>
    <t>a.轶闻的，多轶闻趣事的</t>
    <phoneticPr fontId="2" type="noConversion"/>
  </si>
  <si>
    <t>animation</t>
  </si>
  <si>
    <t>n.动画制作</t>
    <phoneticPr fontId="2" type="noConversion"/>
  </si>
  <si>
    <t>announcement</t>
  </si>
  <si>
    <t>n.宣告；发表；通知（notice）</t>
    <phoneticPr fontId="2" type="noConversion"/>
  </si>
  <si>
    <t>apartment</t>
  </si>
  <si>
    <t>n.公寓住宅（flat，suite）</t>
    <phoneticPr fontId="2" type="noConversion"/>
  </si>
  <si>
    <t>arthritis</t>
  </si>
  <si>
    <t>n.关节炎</t>
    <phoneticPr fontId="2" type="noConversion"/>
  </si>
  <si>
    <t>authentic</t>
  </si>
  <si>
    <t>a.真正的，真实的（real，genuine）；可靠的</t>
    <phoneticPr fontId="2" type="noConversion"/>
  </si>
  <si>
    <t>banner</t>
  </si>
  <si>
    <t>n.横幅</t>
    <phoneticPr fontId="2" type="noConversion"/>
  </si>
  <si>
    <t>botany</t>
    <phoneticPr fontId="2" type="noConversion"/>
  </si>
  <si>
    <t>n.植物学</t>
    <phoneticPr fontId="2" type="noConversion"/>
  </si>
  <si>
    <t>calcium</t>
  </si>
  <si>
    <t>n.钙</t>
    <phoneticPr fontId="2" type="noConversion"/>
  </si>
  <si>
    <t>chaste</t>
  </si>
  <si>
    <t>a.贞洁的；朴素的；有道德的</t>
    <phoneticPr fontId="2" type="noConversion"/>
  </si>
  <si>
    <t>classical</t>
  </si>
  <si>
    <t>a.经典的；古典（文学）的</t>
    <phoneticPr fontId="2" type="noConversion"/>
  </si>
  <si>
    <t>client</t>
  </si>
  <si>
    <t>n.委托人，当事人；顾客（customer）</t>
    <phoneticPr fontId="2" type="noConversion"/>
  </si>
  <si>
    <t>closet</t>
  </si>
  <si>
    <t>n.壁橱（cabinet）a.隐藏的（closely，private）</t>
    <phoneticPr fontId="2" type="noConversion"/>
  </si>
  <si>
    <t>commodity</t>
  </si>
  <si>
    <t>n.商品（article）；日用品</t>
    <phoneticPr fontId="2" type="noConversion"/>
  </si>
  <si>
    <t>company</t>
  </si>
  <si>
    <t>n.公司(corporation)，商号；陪伴，同伴；宾客，客人；连（队），（一）群，（一）队，（一）伙</t>
    <phoneticPr fontId="2" type="noConversion"/>
  </si>
  <si>
    <t>concise</t>
  </si>
  <si>
    <t>a.简明的，简练的（terse）</t>
    <phoneticPr fontId="2" type="noConversion"/>
  </si>
  <si>
    <t>confederacy</t>
    <phoneticPr fontId="2" type="noConversion"/>
  </si>
  <si>
    <t xml:space="preserve">n.联盟，同盟（alliance)，邦联；非法结社，私党；密谋，同谋
</t>
    <phoneticPr fontId="2" type="noConversion"/>
  </si>
  <si>
    <t>contagious</t>
  </si>
  <si>
    <t>a.传染性的，有感染力的（catching）</t>
    <phoneticPr fontId="2" type="noConversion"/>
  </si>
  <si>
    <t>convention</t>
  </si>
  <si>
    <t>n.惯例（custom）；公约（agreement）；（正式）会议（conference）</t>
    <phoneticPr fontId="2" type="noConversion"/>
  </si>
  <si>
    <t>deplete</t>
  </si>
  <si>
    <t>v.（使）枯竭，耗尽（use up，exhaust）</t>
    <phoneticPr fontId="2" type="noConversion"/>
  </si>
  <si>
    <t>detail</t>
  </si>
  <si>
    <t>n.细节，详情</t>
    <phoneticPr fontId="2" type="noConversion"/>
  </si>
  <si>
    <t>distinction</t>
  </si>
  <si>
    <t>n.显赫，声望（luster，honor）；差别，特性（difference）</t>
    <phoneticPr fontId="2" type="noConversion"/>
  </si>
  <si>
    <t>drive</t>
  </si>
  <si>
    <t>v.开（车），驾驶；驱，赶；驱动；把（钉、桩）打入 n.驾驶，驱车旅行</t>
    <phoneticPr fontId="2" type="noConversion"/>
  </si>
  <si>
    <t>emblem</t>
  </si>
  <si>
    <t>n.徽章（badge）</t>
    <phoneticPr fontId="2" type="noConversion"/>
  </si>
  <si>
    <t>energetic</t>
    <phoneticPr fontId="2" type="noConversion"/>
  </si>
  <si>
    <t>a.精力充沛的（vigorous）；积极的（active）</t>
    <phoneticPr fontId="2" type="noConversion"/>
  </si>
  <si>
    <t>existence</t>
  </si>
  <si>
    <t>n.存在；是在；生存，生活（方式）</t>
    <phoneticPr fontId="2" type="noConversion"/>
  </si>
  <si>
    <t>fix</t>
  </si>
  <si>
    <t>v.使固定，安装；确定，决定；修理</t>
    <phoneticPr fontId="2" type="noConversion"/>
  </si>
  <si>
    <t>flag</t>
  </si>
  <si>
    <t>n.旗帜（banner）；标记（sign）</t>
    <phoneticPr fontId="2" type="noConversion"/>
  </si>
  <si>
    <t>flexibility</t>
  </si>
  <si>
    <t>n.灵活性</t>
    <phoneticPr fontId="2" type="noConversion"/>
  </si>
  <si>
    <t>funding</t>
  </si>
  <si>
    <t>n.用发行长期债券的方法来收回短期债券</t>
    <phoneticPr fontId="2" type="noConversion"/>
  </si>
  <si>
    <t>garb</t>
  </si>
  <si>
    <t>n.服装，装束（costume，dress）</t>
    <phoneticPr fontId="2" type="noConversion"/>
  </si>
  <si>
    <t>gene</t>
  </si>
  <si>
    <t>n.基因</t>
    <phoneticPr fontId="2" type="noConversion"/>
  </si>
  <si>
    <t>gothic</t>
  </si>
  <si>
    <t>a.哥特式的</t>
    <phoneticPr fontId="2" type="noConversion"/>
  </si>
  <si>
    <t>habitat</t>
  </si>
  <si>
    <t>n.（动物或植物的）自然环境；栖息地（home）</t>
    <phoneticPr fontId="2" type="noConversion"/>
  </si>
  <si>
    <t>halt</t>
  </si>
  <si>
    <t>n./v.停止</t>
    <phoneticPr fontId="2" type="noConversion"/>
  </si>
  <si>
    <t>humorous</t>
  </si>
  <si>
    <t>a.幽默的；滑稽的</t>
    <phoneticPr fontId="2" type="noConversion"/>
  </si>
  <si>
    <t>incursion</t>
  </si>
  <si>
    <t>n.袭击，入侵（raid)</t>
    <phoneticPr fontId="2" type="noConversion"/>
  </si>
  <si>
    <t>inform</t>
  </si>
  <si>
    <t>v.通知，告诉</t>
    <phoneticPr fontId="2" type="noConversion"/>
  </si>
  <si>
    <t>inn</t>
  </si>
  <si>
    <t>n.小旅馆，客栈（roadhouse）</t>
    <phoneticPr fontId="2" type="noConversion"/>
  </si>
  <si>
    <t>internship</t>
  </si>
  <si>
    <t>n.实习医师；实习医师期</t>
    <phoneticPr fontId="2" type="noConversion"/>
  </si>
  <si>
    <t>journalism</t>
  </si>
  <si>
    <t>n.新闻业，报章杂志</t>
    <phoneticPr fontId="2" type="noConversion"/>
  </si>
  <si>
    <t>lead</t>
  </si>
  <si>
    <t>liger</t>
  </si>
  <si>
    <t>vi.徘徊（hover）</t>
    <phoneticPr fontId="2" type="noConversion"/>
  </si>
  <si>
    <t>livestock</t>
  </si>
  <si>
    <t>n.[总称]家畜，牲畜</t>
    <phoneticPr fontId="2" type="noConversion"/>
  </si>
  <si>
    <t>meaningful</t>
  </si>
  <si>
    <t>a.意味深长的（significant，important）</t>
    <phoneticPr fontId="2" type="noConversion"/>
  </si>
  <si>
    <t>methane</t>
  </si>
  <si>
    <t>n.甲烷，沼气（firedamp）</t>
    <phoneticPr fontId="2" type="noConversion"/>
  </si>
  <si>
    <t>mine</t>
  </si>
  <si>
    <t>n.矿（山） v.采矿</t>
    <phoneticPr fontId="2" type="noConversion"/>
  </si>
  <si>
    <t>moth</t>
  </si>
  <si>
    <t>n.蛾</t>
    <phoneticPr fontId="2" type="noConversion"/>
  </si>
  <si>
    <t>ongoing</t>
  </si>
  <si>
    <t>a.正在进行的</t>
    <phoneticPr fontId="2" type="noConversion"/>
  </si>
  <si>
    <t>onslaught</t>
  </si>
  <si>
    <t>n.冲击（impact）</t>
    <phoneticPr fontId="2" type="noConversion"/>
  </si>
  <si>
    <t>outlying</t>
  </si>
  <si>
    <t>a.边远的，偏僻的（remote，distant）</t>
    <phoneticPr fontId="2" type="noConversion"/>
  </si>
  <si>
    <t>patronizing</t>
  </si>
  <si>
    <t>a.要人领情的</t>
    <phoneticPr fontId="2" type="noConversion"/>
  </si>
  <si>
    <t>perspective</t>
  </si>
  <si>
    <t>n.角度；远景；观点；前途</t>
    <phoneticPr fontId="2" type="noConversion"/>
  </si>
  <si>
    <t>pictorial</t>
  </si>
  <si>
    <t>a.图示的；图片的</t>
    <phoneticPr fontId="2" type="noConversion"/>
  </si>
  <si>
    <t>platelike</t>
    <phoneticPr fontId="2" type="noConversion"/>
  </si>
  <si>
    <t>a.层状的</t>
    <phoneticPr fontId="2" type="noConversion"/>
  </si>
  <si>
    <t>poisonous</t>
  </si>
  <si>
    <t>a.有毒的</t>
    <phoneticPr fontId="2" type="noConversion"/>
  </si>
  <si>
    <t>premature</t>
  </si>
  <si>
    <t>a.早熟的；过早的 n.早产儿</t>
    <phoneticPr fontId="2" type="noConversion"/>
  </si>
  <si>
    <t>proliferate</t>
  </si>
  <si>
    <t>vi.激增；繁殖（multiply；propagate，reproduce）</t>
    <phoneticPr fontId="2" type="noConversion"/>
  </si>
  <si>
    <t>refine</t>
  </si>
  <si>
    <t>vt.精炼，精制；使完善（improve）</t>
    <phoneticPr fontId="2" type="noConversion"/>
  </si>
  <si>
    <t>remote</t>
  </si>
  <si>
    <t>a.偏僻的，遥远的（faraway）</t>
    <phoneticPr fontId="2" type="noConversion"/>
  </si>
  <si>
    <t>resin</t>
  </si>
  <si>
    <t>n.树脂</t>
    <phoneticPr fontId="2" type="noConversion"/>
  </si>
  <si>
    <t>revere</t>
  </si>
  <si>
    <t>vt.尊敬，敬畏（respect）</t>
    <phoneticPr fontId="2" type="noConversion"/>
  </si>
  <si>
    <t>roll</t>
  </si>
  <si>
    <t>v.（使）滚动，转动 n.（一）卷，卷形物</t>
    <phoneticPr fontId="2" type="noConversion"/>
  </si>
  <si>
    <t>sole</t>
  </si>
  <si>
    <t>a.单独的（single）；唯一的（only，individual） n.鞋底</t>
    <phoneticPr fontId="2" type="noConversion"/>
  </si>
  <si>
    <t>sparse</t>
  </si>
  <si>
    <t>a.稀疏的，稀少的（rare）</t>
    <phoneticPr fontId="2" type="noConversion"/>
  </si>
  <si>
    <t>special</t>
  </si>
  <si>
    <t>a.特殊的（peculiar);专门的（particular） n.特别节目</t>
    <phoneticPr fontId="2" type="noConversion"/>
  </si>
  <si>
    <t>spectacle</t>
  </si>
  <si>
    <t>n.奇观；[pl.]眼镜（glasses）</t>
    <phoneticPr fontId="2" type="noConversion"/>
  </si>
  <si>
    <t>standard</t>
  </si>
  <si>
    <t>n.标准（model,rule） a.标准的（customary，normative）</t>
    <phoneticPr fontId="2" type="noConversion"/>
  </si>
  <si>
    <t>strap</t>
  </si>
  <si>
    <t>n.带（strip） vt.用带困扎</t>
    <phoneticPr fontId="2" type="noConversion"/>
  </si>
  <si>
    <t>synchronize</t>
  </si>
  <si>
    <t>v.同步，同时发生</t>
    <phoneticPr fontId="2" type="noConversion"/>
  </si>
  <si>
    <t>tariff</t>
  </si>
  <si>
    <t>n.关税（tax，duty）；税率（tax，rate）</t>
    <phoneticPr fontId="2" type="noConversion"/>
  </si>
  <si>
    <t>thesis</t>
  </si>
  <si>
    <t>n.论文（paper）</t>
    <phoneticPr fontId="2" type="noConversion"/>
  </si>
  <si>
    <t>tide</t>
  </si>
  <si>
    <t>n.潮，潮汐；潮流，趋势（trend）</t>
    <phoneticPr fontId="2" type="noConversion"/>
  </si>
  <si>
    <t>tournament</t>
  </si>
  <si>
    <t>n.比赛（game，match），锦标赛（tide，match）</t>
    <phoneticPr fontId="2" type="noConversion"/>
  </si>
  <si>
    <t>turtle</t>
  </si>
  <si>
    <t>n.海龟</t>
    <phoneticPr fontId="2" type="noConversion"/>
  </si>
  <si>
    <t>welfare</t>
  </si>
  <si>
    <t>n./a.福利（的）（well-being）</t>
    <phoneticPr fontId="2" type="noConversion"/>
  </si>
  <si>
    <t>algebra</t>
  </si>
  <si>
    <t>n.代数（学）</t>
    <phoneticPr fontId="2" type="noConversion"/>
  </si>
  <si>
    <t>cascade</t>
  </si>
  <si>
    <t>n.小瀑布（steep small fall of water）</t>
    <phoneticPr fontId="2" type="noConversion"/>
  </si>
  <si>
    <t>character</t>
  </si>
  <si>
    <t>n.性格（nature）；特性（property）；角色（role）</t>
    <phoneticPr fontId="2" type="noConversion"/>
  </si>
  <si>
    <t>chart</t>
  </si>
  <si>
    <t>n.图表（map, graph） vt.用图说明（to make a map of ）</t>
    <phoneticPr fontId="2" type="noConversion"/>
  </si>
  <si>
    <t>circulation</t>
  </si>
  <si>
    <t>n.发行额；循环（cycle）；流通（flow）</t>
    <phoneticPr fontId="2" type="noConversion"/>
  </si>
  <si>
    <t>complement</t>
  </si>
  <si>
    <t>vt.补充，使完善（supplement，complete）；与…相配（to match）</t>
    <phoneticPr fontId="2" type="noConversion"/>
  </si>
  <si>
    <t>conductor</t>
  </si>
  <si>
    <t>n.导体；（乐队等的）指挥</t>
    <phoneticPr fontId="2" type="noConversion"/>
  </si>
  <si>
    <t>congress</t>
  </si>
  <si>
    <t>n.议会，国会（parliament）；（代表）大会（convention）</t>
    <phoneticPr fontId="2" type="noConversion"/>
  </si>
  <si>
    <t>couple</t>
  </si>
  <si>
    <t>n.（一）对，（一）双（pair）；夫妇；[物]力偶，电偶 v.连接，结合</t>
    <phoneticPr fontId="2" type="noConversion"/>
  </si>
  <si>
    <t>coupon</t>
  </si>
  <si>
    <t>n.礼券，优惠券（gift certificate）</t>
    <phoneticPr fontId="2" type="noConversion"/>
  </si>
  <si>
    <t>critique</t>
  </si>
  <si>
    <t>n.批评，评论（criticism，comment）</t>
    <phoneticPr fontId="2" type="noConversion"/>
  </si>
  <si>
    <t>crown</t>
  </si>
  <si>
    <t>n.王冠；顶，冠</t>
    <phoneticPr fontId="2" type="noConversion"/>
  </si>
  <si>
    <t>cue</t>
  </si>
  <si>
    <t>n.暗示，提示（hint）</t>
    <phoneticPr fontId="2" type="noConversion"/>
  </si>
  <si>
    <t>defect</t>
  </si>
  <si>
    <t>n.瑕疵（flaw）；过失</t>
    <phoneticPr fontId="2" type="noConversion"/>
  </si>
  <si>
    <t>a.干燥的；脱水的</t>
    <phoneticPr fontId="2" type="noConversion"/>
  </si>
  <si>
    <t>difference</t>
  </si>
  <si>
    <t>n.差别，差异，分歧</t>
    <phoneticPr fontId="2" type="noConversion"/>
  </si>
  <si>
    <t>disaster</t>
  </si>
  <si>
    <t>n.灾难（catastrophe）；彻底的失败</t>
    <phoneticPr fontId="2" type="noConversion"/>
  </si>
  <si>
    <t>distinctive</t>
  </si>
  <si>
    <t>a.出众的；有特色的（unique）</t>
    <phoneticPr fontId="2" type="noConversion"/>
  </si>
  <si>
    <t>drawback</t>
  </si>
  <si>
    <t>n.缺点，障碍（disadvantage，shortcoming）</t>
    <phoneticPr fontId="2" type="noConversion"/>
  </si>
  <si>
    <t>drop</t>
  </si>
  <si>
    <t>n.滴；落下；微量 v.落下；下降（fall）；失落；放弃（quit）；退课</t>
    <phoneticPr fontId="2" type="noConversion"/>
  </si>
  <si>
    <t>evolve</t>
  </si>
  <si>
    <t>v.发展（develop）；（使）进化</t>
    <phoneticPr fontId="2" type="noConversion"/>
  </si>
  <si>
    <t>expel</t>
  </si>
  <si>
    <t>vt.排除（discharge）</t>
    <phoneticPr fontId="2" type="noConversion"/>
  </si>
  <si>
    <t>extract</t>
  </si>
  <si>
    <t>[ɪk'strækt]vt.取出（remove）；提取（distill）
[ˈekstrækt]n.提出物（selection）；汁（juice）</t>
    <phoneticPr fontId="2" type="noConversion"/>
  </si>
  <si>
    <t>fancy</t>
  </si>
  <si>
    <t>a.奇特的（peculiar）；异样的（unusual）</t>
    <phoneticPr fontId="2" type="noConversion"/>
  </si>
  <si>
    <t>fatal</t>
  </si>
  <si>
    <t>a.致命的（deadly）；毁灭性的的（destructive）</t>
    <phoneticPr fontId="2" type="noConversion"/>
  </si>
  <si>
    <t>finalize</t>
  </si>
  <si>
    <t>v.使完成；把…最后定下来；定稿</t>
    <phoneticPr fontId="2" type="noConversion"/>
  </si>
  <si>
    <t>flask</t>
  </si>
  <si>
    <t>n.细颈瓶</t>
    <phoneticPr fontId="2" type="noConversion"/>
  </si>
  <si>
    <t>fluctuate</t>
  </si>
  <si>
    <t>v.波动（undulate）；（使）变化</t>
    <phoneticPr fontId="2" type="noConversion"/>
  </si>
  <si>
    <t>frugal</t>
  </si>
  <si>
    <t>a.节俭的（thrifty）</t>
    <phoneticPr fontId="2" type="noConversion"/>
  </si>
  <si>
    <t>genetics</t>
  </si>
  <si>
    <t>n.遗传学</t>
    <phoneticPr fontId="2" type="noConversion"/>
  </si>
  <si>
    <t>germinate</t>
  </si>
  <si>
    <t>v.发芽；发展</t>
    <phoneticPr fontId="2" type="noConversion"/>
  </si>
  <si>
    <t>glorify</t>
  </si>
  <si>
    <t>v.美化（beautify）；赞扬（praise）</t>
    <phoneticPr fontId="2" type="noConversion"/>
  </si>
  <si>
    <t>hawk</t>
  </si>
  <si>
    <t>n.鹰（eagle）</t>
    <phoneticPr fontId="2" type="noConversion"/>
  </si>
  <si>
    <t>humanity</t>
  </si>
  <si>
    <t>n.人类（mankind），（总称）人</t>
    <phoneticPr fontId="2" type="noConversion"/>
  </si>
  <si>
    <t>iceberg</t>
  </si>
  <si>
    <t>n.冰山</t>
    <phoneticPr fontId="2" type="noConversion"/>
  </si>
  <si>
    <t>jot</t>
  </si>
  <si>
    <t>v.摘要记录；匆匆记下</t>
    <phoneticPr fontId="2" type="noConversion"/>
  </si>
  <si>
    <t>kid</t>
  </si>
  <si>
    <t>n.小孩，儿童（child） v.戏弄，取消（tease）</t>
    <phoneticPr fontId="2" type="noConversion"/>
  </si>
  <si>
    <t>kingdom</t>
  </si>
  <si>
    <t>n.王国（realm，domain，empire）</t>
    <phoneticPr fontId="2" type="noConversion"/>
  </si>
  <si>
    <t>lasting</t>
  </si>
  <si>
    <t>a.持久的，永久的（permanent）</t>
    <phoneticPr fontId="2" type="noConversion"/>
  </si>
  <si>
    <t>license</t>
  </si>
  <si>
    <t>n.许可证，执照（permit） v.给执照</t>
    <phoneticPr fontId="2" type="noConversion"/>
  </si>
  <si>
    <t>liquid</t>
  </si>
  <si>
    <t>n./a.液体（的），流体（的）</t>
    <phoneticPr fontId="2" type="noConversion"/>
  </si>
  <si>
    <t>litter</t>
  </si>
  <si>
    <t>n.垃圾（rubbish) vi.乱丢垃圾使凌乱</t>
    <phoneticPr fontId="2" type="noConversion"/>
  </si>
  <si>
    <t>machinery</t>
  </si>
  <si>
    <t>n.[总称]机器，机械（machines in ganaral）；机构（organization）</t>
    <phoneticPr fontId="2" type="noConversion"/>
  </si>
  <si>
    <t>magnitude</t>
  </si>
  <si>
    <t>n.【天】等级；巨大；数量（quantity），量级（extent）</t>
    <phoneticPr fontId="2" type="noConversion"/>
  </si>
  <si>
    <t>methanol</t>
  </si>
  <si>
    <t>n.甲醇</t>
    <phoneticPr fontId="2" type="noConversion"/>
  </si>
  <si>
    <t>microorganism</t>
  </si>
  <si>
    <t>n.微生物，细菌</t>
    <phoneticPr fontId="2" type="noConversion"/>
  </si>
  <si>
    <t>negative</t>
  </si>
  <si>
    <t>a.否定的；消极的（passive）；负的（minus） n.底片</t>
    <phoneticPr fontId="2" type="noConversion"/>
  </si>
  <si>
    <t>newsletter</t>
  </si>
  <si>
    <t>n.时事通讯</t>
    <phoneticPr fontId="2" type="noConversion"/>
  </si>
  <si>
    <t>nightmare</t>
  </si>
  <si>
    <t>n.噩梦；无法摆脱的恐惧；可怕的事</t>
    <phoneticPr fontId="2" type="noConversion"/>
  </si>
  <si>
    <t>observe</t>
  </si>
  <si>
    <t>v.遵守，奉行；观察，注意到，看到（notice）</t>
    <phoneticPr fontId="2" type="noConversion"/>
  </si>
  <si>
    <t>pertinent</t>
  </si>
  <si>
    <t>a.相关的（relevant）</t>
    <phoneticPr fontId="2" type="noConversion"/>
  </si>
  <si>
    <t>pin</t>
  </si>
  <si>
    <t>n.钉，销，栓；大头针，别针，徽章 v.钉住，别住</t>
    <phoneticPr fontId="2" type="noConversion"/>
  </si>
  <si>
    <t>pioneer</t>
  </si>
  <si>
    <t>n.开拓者（seller）v.开拓，开创（exploit）</t>
    <phoneticPr fontId="2" type="noConversion"/>
  </si>
  <si>
    <t>plunge</t>
  </si>
  <si>
    <t>vt.掉入（drop，fall）</t>
    <phoneticPr fontId="2" type="noConversion"/>
  </si>
  <si>
    <t>prime</t>
  </si>
  <si>
    <t>a.主要的（chief）；最初的（original）；最好的</t>
    <phoneticPr fontId="2" type="noConversion"/>
  </si>
  <si>
    <t>quit</t>
  </si>
  <si>
    <t>v.停止；放弃（abandon）；离开（depart）；辞（职）（abdicate）</t>
    <phoneticPr fontId="2" type="noConversion"/>
  </si>
  <si>
    <t>random</t>
  </si>
  <si>
    <t>a.随机的，任意的（unpredictable，arbitrary）</t>
    <phoneticPr fontId="2" type="noConversion"/>
  </si>
  <si>
    <t>reference</t>
  </si>
  <si>
    <t>n.提到；参考；介绍信</t>
    <phoneticPr fontId="2" type="noConversion"/>
  </si>
  <si>
    <t>repute</t>
  </si>
  <si>
    <t>v.（被）称为，认为（consider）</t>
    <phoneticPr fontId="2" type="noConversion"/>
  </si>
  <si>
    <t>ridge</t>
  </si>
  <si>
    <t>n.脊，山脊</t>
    <phoneticPr fontId="2" type="noConversion"/>
  </si>
  <si>
    <t>rodeo</t>
  </si>
  <si>
    <t>n.牛仔竞技表演</t>
    <phoneticPr fontId="2" type="noConversion"/>
  </si>
  <si>
    <t>satellite</t>
  </si>
  <si>
    <t>n.卫星；人造卫星</t>
    <phoneticPr fontId="2" type="noConversion"/>
  </si>
  <si>
    <t>satire</t>
  </si>
  <si>
    <t>n.讽刺文学；讽刺（irony）</t>
    <phoneticPr fontId="2" type="noConversion"/>
  </si>
  <si>
    <t>scarf</t>
  </si>
  <si>
    <t>n.围巾，披巾（shawl）</t>
    <phoneticPr fontId="2" type="noConversion"/>
  </si>
  <si>
    <t>simplicity</t>
  </si>
  <si>
    <t>n.简单；朴素（easiness；plainness）</t>
    <phoneticPr fontId="2" type="noConversion"/>
  </si>
  <si>
    <t>somewhat</t>
  </si>
  <si>
    <t>ad.稍微，有点（rather，slightly）</t>
    <phoneticPr fontId="2" type="noConversion"/>
  </si>
  <si>
    <t>soothe</t>
  </si>
  <si>
    <t>vt.使（痛苦等）缓和或减轻（relieve）</t>
    <phoneticPr fontId="2" type="noConversion"/>
  </si>
  <si>
    <t>sophisticated</t>
  </si>
  <si>
    <t>a.老练的（worldly-wise）；精密的（exact）；复杂的；先进的</t>
    <phoneticPr fontId="2" type="noConversion"/>
  </si>
  <si>
    <t>spin</t>
  </si>
  <si>
    <t>v.旋转（twirl）；纺（纱）（reel） n.旋转（whirl）</t>
    <phoneticPr fontId="2" type="noConversion"/>
  </si>
  <si>
    <t>spinet</t>
  </si>
  <si>
    <t>n.小型立式钢琴</t>
    <phoneticPr fontId="2" type="noConversion"/>
  </si>
  <si>
    <t>spot</t>
  </si>
  <si>
    <t>n.地点（position）；斑点（dot）v.认为，发现（identify，recognize）</t>
    <phoneticPr fontId="2" type="noConversion"/>
  </si>
  <si>
    <t>station</t>
  </si>
  <si>
    <t>n.所；站；台</t>
    <phoneticPr fontId="2" type="noConversion"/>
  </si>
  <si>
    <t>suite</t>
  </si>
  <si>
    <t>n.一批，一套，组</t>
    <phoneticPr fontId="2" type="noConversion"/>
  </si>
  <si>
    <t>token</t>
  </si>
  <si>
    <t>n.表示；标志，象征（symbol）；记号（mark）；信物；纪念品；礼券，代价券；筹码 a.象征性的</t>
    <phoneticPr fontId="2" type="noConversion"/>
  </si>
  <si>
    <t>trivial</t>
  </si>
  <si>
    <t>a.琐屑的，微不足道的（unimportant，trifling）</t>
    <phoneticPr fontId="2" type="noConversion"/>
  </si>
  <si>
    <t>turn-out</t>
  </si>
  <si>
    <t>n.（比赛、会议等的）全部参与人（数）；产量（output），产额；清理，清除</t>
    <phoneticPr fontId="2" type="noConversion"/>
  </si>
  <si>
    <t>turnpike</t>
  </si>
  <si>
    <t>n.收费公路（toll road）</t>
    <phoneticPr fontId="2" type="noConversion"/>
  </si>
  <si>
    <t>unaided</t>
  </si>
  <si>
    <t>a.无助的；独立的（independent）</t>
    <phoneticPr fontId="2" type="noConversion"/>
  </si>
  <si>
    <t>unsubstantiated</t>
  </si>
  <si>
    <t>a.未经证实的（unverified）</t>
    <phoneticPr fontId="2" type="noConversion"/>
  </si>
  <si>
    <t>version</t>
  </si>
  <si>
    <t>n.译文，译本（translation）；版本（edition）</t>
    <phoneticPr fontId="2" type="noConversion"/>
  </si>
  <si>
    <t>warp</t>
  </si>
  <si>
    <t>n.（织物的）经（线）</t>
    <phoneticPr fontId="2" type="noConversion"/>
  </si>
  <si>
    <t>absence</t>
  </si>
  <si>
    <t>n.缺席；缺乏（lack），不存在</t>
    <phoneticPr fontId="2" type="noConversion"/>
  </si>
  <si>
    <t>activity</t>
  </si>
  <si>
    <t>n.活动（movement）；活跃（fizz）</t>
    <phoneticPr fontId="2" type="noConversion"/>
  </si>
  <si>
    <t>acumen</t>
  </si>
  <si>
    <t>n.敏锐，聪明（acuteness，brightness）</t>
    <phoneticPr fontId="2" type="noConversion"/>
  </si>
  <si>
    <t>allergic</t>
  </si>
  <si>
    <t>a.过敏的；对…讨厌的</t>
    <phoneticPr fontId="2" type="noConversion"/>
  </si>
  <si>
    <t>angle</t>
  </si>
  <si>
    <t>n.角；角度（viewpoint）</t>
    <phoneticPr fontId="2" type="noConversion"/>
  </si>
  <si>
    <t>anomaly</t>
  </si>
  <si>
    <t>n.不规则；异常的人或物（aberration，abnormality）</t>
    <phoneticPr fontId="2" type="noConversion"/>
  </si>
  <si>
    <t>apparent</t>
  </si>
  <si>
    <t>a.显然的，明显的（obvious，evident，detectable）</t>
    <phoneticPr fontId="2" type="noConversion"/>
  </si>
  <si>
    <t>ardent</t>
  </si>
  <si>
    <t>a.热心的，热情洋溢的（enthusiastic，ardent）</t>
    <phoneticPr fontId="2" type="noConversion"/>
  </si>
  <si>
    <t>artisan</t>
  </si>
  <si>
    <t>n.工匠，手艺人（workman，craftsman）</t>
    <phoneticPr fontId="2" type="noConversion"/>
  </si>
  <si>
    <t>barbecue</t>
  </si>
  <si>
    <t>n.烧烤野餐</t>
    <phoneticPr fontId="2" type="noConversion"/>
  </si>
  <si>
    <t>basin</t>
  </si>
  <si>
    <t>n.盆地</t>
    <phoneticPr fontId="2" type="noConversion"/>
  </si>
  <si>
    <t>blade</t>
  </si>
  <si>
    <t>n.刃，刀刃</t>
    <phoneticPr fontId="2" type="noConversion"/>
  </si>
  <si>
    <t>blast</t>
  </si>
  <si>
    <t>n.一股 v.爆发（burst）；发出尖响</t>
    <phoneticPr fontId="2" type="noConversion"/>
  </si>
  <si>
    <t>cell</t>
  </si>
  <si>
    <t>n.细胞；单人房间（a single room usually for one person）；基层组织</t>
    <phoneticPr fontId="2" type="noConversion"/>
  </si>
  <si>
    <t>cider</t>
  </si>
  <si>
    <t>n.苹果酒</t>
    <phoneticPr fontId="2" type="noConversion"/>
  </si>
  <si>
    <t>communal</t>
  </si>
  <si>
    <t>a.公共的；社区的（of or relating to a community）</t>
    <phoneticPr fontId="2" type="noConversion"/>
  </si>
  <si>
    <t>conform</t>
  </si>
  <si>
    <t>vi.遵守，符合（comply，agree）；适应（adapt）</t>
    <phoneticPr fontId="2" type="noConversion"/>
  </si>
  <si>
    <t>congenial</t>
  </si>
  <si>
    <t>a.性格温和的（gentle）；相宜的（kindred）</t>
    <phoneticPr fontId="2" type="noConversion"/>
  </si>
  <si>
    <t>conservation</t>
  </si>
  <si>
    <t>n.保守，保存，保持（preservation）；守恒</t>
    <phoneticPr fontId="2" type="noConversion"/>
  </si>
  <si>
    <t>delegate</t>
  </si>
  <si>
    <t>['delɪgət]n.代表（representative）
['delɪgeɪt]vt.授权（authorize）</t>
    <phoneticPr fontId="2" type="noConversion"/>
  </si>
  <si>
    <t>dimension</t>
  </si>
  <si>
    <t>n.维（数）；尺度（measure）；方面（aspect）；[常pl.]大小</t>
    <phoneticPr fontId="2" type="noConversion"/>
  </si>
  <si>
    <t>diplomat</t>
  </si>
  <si>
    <t>n.外交官</t>
    <phoneticPr fontId="2" type="noConversion"/>
  </si>
  <si>
    <t>divert</t>
  </si>
  <si>
    <t>vt.转移（distract）；使娱乐（amuse，entertain）</t>
    <phoneticPr fontId="2" type="noConversion"/>
  </si>
  <si>
    <t>electricity</t>
  </si>
  <si>
    <t>n.电；电流</t>
    <phoneticPr fontId="2" type="noConversion"/>
  </si>
  <si>
    <t>errand</t>
  </si>
  <si>
    <t>n.差事；差使（assignment，task）</t>
    <phoneticPr fontId="2" type="noConversion"/>
  </si>
  <si>
    <t>ethnic</t>
  </si>
  <si>
    <t>a.种族的（racial）；民族的（national）</t>
    <phoneticPr fontId="2" type="noConversion"/>
  </si>
  <si>
    <t>exalted</t>
  </si>
  <si>
    <t>a.崇高的，高贵的（superior）</t>
    <phoneticPr fontId="2" type="noConversion"/>
  </si>
  <si>
    <t>exception</t>
  </si>
  <si>
    <t>n.除外，例外</t>
    <phoneticPr fontId="2" type="noConversion"/>
  </si>
  <si>
    <t>Fahrenheit</t>
  </si>
  <si>
    <t>n.华氏温度计</t>
    <phoneticPr fontId="2" type="noConversion"/>
  </si>
  <si>
    <t>faucet</t>
  </si>
  <si>
    <t>n.水龙头；插口</t>
    <phoneticPr fontId="2" type="noConversion"/>
  </si>
  <si>
    <t>a.正（规、式）的（normal）；形式的</t>
    <phoneticPr fontId="2" type="noConversion"/>
  </si>
  <si>
    <t>foster</t>
  </si>
  <si>
    <t>vt.鼓励（encourage）；培养（nurture）</t>
    <phoneticPr fontId="2" type="noConversion"/>
  </si>
  <si>
    <t>genetically</t>
  </si>
  <si>
    <t>ad.由基因决定地，与遗传有关地</t>
    <phoneticPr fontId="2" type="noConversion"/>
  </si>
  <si>
    <t>gregarious</t>
  </si>
  <si>
    <t>a.群居的（social）</t>
    <phoneticPr fontId="2" type="noConversion"/>
  </si>
  <si>
    <t>handy</t>
  </si>
  <si>
    <t>a.可用的（available）；手边的</t>
    <phoneticPr fontId="2" type="noConversion"/>
  </si>
  <si>
    <t>harbor</t>
  </si>
  <si>
    <t>n.港口（port） v.藏有</t>
    <phoneticPr fontId="2" type="noConversion"/>
  </si>
  <si>
    <t>hormone</t>
  </si>
  <si>
    <t>n.激素；荷尔蒙</t>
    <phoneticPr fontId="2" type="noConversion"/>
  </si>
  <si>
    <t>idiom</t>
  </si>
  <si>
    <t>n.习惯用语；（在艺术上所表现的）风格，特色（style）</t>
    <phoneticPr fontId="2" type="noConversion"/>
  </si>
  <si>
    <t>impact</t>
  </si>
  <si>
    <t>]v.影响（affect） n.影响（力）（effect）；冲击，撞击（collision）</t>
    <phoneticPr fontId="2" type="noConversion"/>
  </si>
  <si>
    <t>incident</t>
  </si>
  <si>
    <t>n.事情，事件（happening）</t>
    <phoneticPr fontId="2" type="noConversion"/>
  </si>
  <si>
    <t>infant</t>
  </si>
  <si>
    <t>n.婴儿，幼儿（baby）</t>
    <phoneticPr fontId="2" type="noConversion"/>
  </si>
  <si>
    <t>innovative</t>
  </si>
  <si>
    <t>a.创新的；富有革新精神的（novel，inventive）</t>
    <phoneticPr fontId="2" type="noConversion"/>
  </si>
  <si>
    <t>intersection</t>
  </si>
  <si>
    <t>n.交点；十字路口（crossroad）</t>
    <phoneticPr fontId="2" type="noConversion"/>
  </si>
  <si>
    <t>irrigate</t>
  </si>
  <si>
    <t>vt.灌溉</t>
    <phoneticPr fontId="2" type="noConversion"/>
  </si>
  <si>
    <t>manifestation</t>
  </si>
  <si>
    <t>n.显示，表明（indication），证明；[常pl.]清楚表明某事的言行</t>
    <phoneticPr fontId="2" type="noConversion"/>
  </si>
  <si>
    <t>mate</t>
  </si>
  <si>
    <t>n.配偶（spouse） v.配对；交配（copulate）</t>
    <phoneticPr fontId="2" type="noConversion"/>
  </si>
  <si>
    <t>media</t>
  </si>
  <si>
    <t>n.媒介，媒体</t>
    <phoneticPr fontId="2" type="noConversion"/>
  </si>
  <si>
    <t>obtain</t>
  </si>
  <si>
    <t>vt.获得（acquire，procure）</t>
    <phoneticPr fontId="2" type="noConversion"/>
  </si>
  <si>
    <t>occur</t>
  </si>
  <si>
    <t>vi.发生，出现（happen，appear）；想到（think of）</t>
    <phoneticPr fontId="2" type="noConversion"/>
  </si>
  <si>
    <t>outrageously</t>
  </si>
  <si>
    <t>ad.令人不可容忍地</t>
    <phoneticPr fontId="2" type="noConversion"/>
  </si>
  <si>
    <t>paucity</t>
  </si>
  <si>
    <t>n.极小量</t>
    <phoneticPr fontId="2" type="noConversion"/>
  </si>
  <si>
    <t>personality</t>
  </si>
  <si>
    <t>n.个性（individuality）；性格（character）</t>
    <phoneticPr fontId="2" type="noConversion"/>
  </si>
  <si>
    <t>proper</t>
  </si>
  <si>
    <t>a.正确的（accurate，correct）；适当的（fitting）；特有的</t>
    <phoneticPr fontId="2" type="noConversion"/>
  </si>
  <si>
    <t>quarry</t>
  </si>
  <si>
    <t>n.石矿；被追求的人或事物（prey）</t>
    <phoneticPr fontId="2" type="noConversion"/>
  </si>
  <si>
    <t>rage</t>
  </si>
  <si>
    <t>n.风靡一时的事物，时尚（fashion）；狂怒（anger，fury）</t>
    <phoneticPr fontId="2" type="noConversion"/>
  </si>
  <si>
    <t>reputation</t>
  </si>
  <si>
    <t>n.名声，声望（fame)</t>
    <phoneticPr fontId="2" type="noConversion"/>
  </si>
  <si>
    <t>resemble</t>
  </si>
  <si>
    <t>vt.与…相似，像（look like）</t>
    <phoneticPr fontId="2" type="noConversion"/>
  </si>
  <si>
    <t>roam</t>
  </si>
  <si>
    <t>vi.漫游，漫步（wander）</t>
    <phoneticPr fontId="2" type="noConversion"/>
  </si>
  <si>
    <t>scarcely</t>
  </si>
  <si>
    <t>ad.几乎不（hardly），简直没有，勉强；刚刚</t>
    <phoneticPr fontId="2" type="noConversion"/>
  </si>
  <si>
    <t>scruffy</t>
  </si>
  <si>
    <t>a.不整洁的（unkempt）</t>
    <phoneticPr fontId="2" type="noConversion"/>
  </si>
  <si>
    <t>severe</t>
  </si>
  <si>
    <t>a.严重的（serious）；严厉的（strict，harsh）；剧烈的（drastic）</t>
    <phoneticPr fontId="2" type="noConversion"/>
  </si>
  <si>
    <t>shape</t>
  </si>
  <si>
    <t>n.形状，外形（form）；情况，状态；种类 v.成型，塑造</t>
    <phoneticPr fontId="2" type="noConversion"/>
  </si>
  <si>
    <t>shovel</t>
  </si>
  <si>
    <t>n.铲子；挖掘机 v.铲</t>
    <phoneticPr fontId="2" type="noConversion"/>
  </si>
  <si>
    <t>shroud</t>
  </si>
  <si>
    <t>vt.隐藏（conceal）</t>
    <phoneticPr fontId="2" type="noConversion"/>
  </si>
  <si>
    <t>signal</t>
  </si>
  <si>
    <t>n.信号，标志（sign，indication） v.发信号</t>
    <phoneticPr fontId="2" type="noConversion"/>
  </si>
  <si>
    <t>silica</t>
  </si>
  <si>
    <t>n.硅石，硅土</t>
    <phoneticPr fontId="2" type="noConversion"/>
  </si>
  <si>
    <t>slender</t>
  </si>
  <si>
    <t>a.细长的（thin）；纤弱（slim and weak）</t>
    <phoneticPr fontId="2" type="noConversion"/>
  </si>
  <si>
    <t>specify</t>
  </si>
  <si>
    <t>vt.使具体化</t>
    <phoneticPr fontId="2" type="noConversion"/>
  </si>
  <si>
    <t>spontaneity</t>
  </si>
  <si>
    <t>n.自发性（voluntary action）</t>
    <phoneticPr fontId="2" type="noConversion"/>
  </si>
  <si>
    <t>stain</t>
  </si>
  <si>
    <t>n.污点，污渍（spot）</t>
    <phoneticPr fontId="2" type="noConversion"/>
  </si>
  <si>
    <t>stout</t>
  </si>
  <si>
    <t>a.结实的（strong）</t>
    <phoneticPr fontId="2" type="noConversion"/>
  </si>
  <si>
    <t>stylized</t>
  </si>
  <si>
    <t>a.风格化的，程式化的（procedural）</t>
    <phoneticPr fontId="2" type="noConversion"/>
  </si>
  <si>
    <t>sunlit</t>
  </si>
  <si>
    <t>a.阳光照射的</t>
    <phoneticPr fontId="2" type="noConversion"/>
  </si>
  <si>
    <t>surgeon</t>
  </si>
  <si>
    <t>n.外科医师</t>
    <phoneticPr fontId="2" type="noConversion"/>
  </si>
  <si>
    <t>susceptible</t>
  </si>
  <si>
    <t>a.易受感染的，易受影响的（subject to）</t>
    <phoneticPr fontId="2" type="noConversion"/>
  </si>
  <si>
    <t>transform</t>
  </si>
  <si>
    <t>vt.使变形（transfigure），改（造、革）（reform）；转换（convert）</t>
    <phoneticPr fontId="2" type="noConversion"/>
  </si>
  <si>
    <t>utensil</t>
  </si>
  <si>
    <t>n.用具（appliance），器皿</t>
    <phoneticPr fontId="2" type="noConversion"/>
  </si>
  <si>
    <t>wear</t>
  </si>
  <si>
    <t>v.穿戴</t>
    <phoneticPr fontId="2" type="noConversion"/>
  </si>
  <si>
    <t>willow</t>
  </si>
  <si>
    <t>n.柳，柳树；柳木制品</t>
    <phoneticPr fontId="2" type="noConversion"/>
  </si>
  <si>
    <t>adaptive</t>
  </si>
  <si>
    <t>a.适合的；适应的</t>
    <phoneticPr fontId="2" type="noConversion"/>
  </si>
  <si>
    <t>allegation</t>
  </si>
  <si>
    <t>n.主张，断言</t>
    <phoneticPr fontId="2" type="noConversion"/>
  </si>
  <si>
    <t>boon</t>
  </si>
  <si>
    <t>n.恩惠，恩赐（blessing，benefit）</t>
    <phoneticPr fontId="2" type="noConversion"/>
  </si>
  <si>
    <t>bulletin</t>
  </si>
  <si>
    <t>n.简明新闻；公告</t>
    <phoneticPr fontId="2" type="noConversion"/>
  </si>
  <si>
    <t>campus</t>
  </si>
  <si>
    <t>n.（大学）校园</t>
    <phoneticPr fontId="2" type="noConversion"/>
  </si>
  <si>
    <t>conceive</t>
  </si>
  <si>
    <t>vt.以为；构思，设想（design，imagine）</t>
    <phoneticPr fontId="2" type="noConversion"/>
  </si>
  <si>
    <t>conference</t>
  </si>
  <si>
    <t>n.会议；讨论会（meeting，consultation）</t>
    <phoneticPr fontId="2" type="noConversion"/>
  </si>
  <si>
    <t>consistently</t>
  </si>
  <si>
    <t>ad.一致地</t>
    <phoneticPr fontId="2" type="noConversion"/>
  </si>
  <si>
    <t>criterion</t>
  </si>
  <si>
    <t>n.标准（standard）</t>
    <phoneticPr fontId="2" type="noConversion"/>
  </si>
  <si>
    <t>decompose</t>
  </si>
  <si>
    <t>v.分解（disintegrate）；（使）腐烂（decay，rot）</t>
    <phoneticPr fontId="2" type="noConversion"/>
  </si>
  <si>
    <t>depredation</t>
  </si>
  <si>
    <t>n.劫掠，掠夺，破坏（plunder，robbery）</t>
    <phoneticPr fontId="2" type="noConversion"/>
  </si>
  <si>
    <t>deter</t>
  </si>
  <si>
    <t>v.阻止（prevent）</t>
    <phoneticPr fontId="2" type="noConversion"/>
  </si>
  <si>
    <t>dialect</t>
  </si>
  <si>
    <t>n.方言（idiom）</t>
    <phoneticPr fontId="2" type="noConversion"/>
  </si>
  <si>
    <t>digest</t>
  </si>
  <si>
    <t>v.消化，吸收（absorb）</t>
    <phoneticPr fontId="2" type="noConversion"/>
  </si>
  <si>
    <t>directory</t>
  </si>
  <si>
    <t>n.人名地址录；目录</t>
    <phoneticPr fontId="2" type="noConversion"/>
  </si>
  <si>
    <t>discard</t>
  </si>
  <si>
    <t>v.丢弃（reject）</t>
    <phoneticPr fontId="2" type="noConversion"/>
  </si>
  <si>
    <t>dissenter</t>
  </si>
  <si>
    <t>n.不同意者；反对者（objector）</t>
    <phoneticPr fontId="2" type="noConversion"/>
  </si>
  <si>
    <t>dormant</t>
  </si>
  <si>
    <t>a.静止的（inactive）；休眠的（resting）</t>
    <phoneticPr fontId="2" type="noConversion"/>
  </si>
  <si>
    <t>dump</t>
  </si>
  <si>
    <t>v.倾卸，倾倒</t>
    <phoneticPr fontId="2" type="noConversion"/>
  </si>
  <si>
    <t>ecology</t>
  </si>
  <si>
    <t>n.生态，生态学</t>
    <phoneticPr fontId="2" type="noConversion"/>
  </si>
  <si>
    <t>eliminate</t>
  </si>
  <si>
    <t>vt.消除；淘汰（eradicate，remove）</t>
    <phoneticPr fontId="2" type="noConversion"/>
  </si>
  <si>
    <t>entry</t>
  </si>
  <si>
    <t>n.进入（权）；入口处（entrance）</t>
    <phoneticPr fontId="2" type="noConversion"/>
  </si>
  <si>
    <t>exhibit</t>
  </si>
  <si>
    <t>vt.显示（show）；展示（display） n.展览</t>
    <phoneticPr fontId="2" type="noConversion"/>
  </si>
  <si>
    <t>faculty</t>
  </si>
  <si>
    <t>n.全体教职员工；能力（ability，capacity）</t>
    <phoneticPr fontId="2" type="noConversion"/>
  </si>
  <si>
    <t>fiber</t>
  </si>
  <si>
    <t>n.纤维；光纤</t>
    <phoneticPr fontId="2" type="noConversion"/>
  </si>
  <si>
    <t>fidelity</t>
  </si>
  <si>
    <t>n.忠诚，忠实（loyalty，allegiance）</t>
    <phoneticPr fontId="2" type="noConversion"/>
  </si>
  <si>
    <t>focus</t>
  </si>
  <si>
    <t>n.焦点，（活动，兴趣等的）中心 v.使聚集，集中</t>
    <phoneticPr fontId="2" type="noConversion"/>
  </si>
  <si>
    <t>franchise</t>
  </si>
  <si>
    <t>n.特权（privilege），公民权 v.富裕特权，赋予公民权</t>
    <phoneticPr fontId="2" type="noConversion"/>
  </si>
  <si>
    <t>furry</t>
  </si>
  <si>
    <t>a.毛皮的，盖着毛皮的；生苔的</t>
    <phoneticPr fontId="2" type="noConversion"/>
  </si>
  <si>
    <t>gallery</t>
  </si>
  <si>
    <t>n.画廊，美术馆</t>
    <phoneticPr fontId="2" type="noConversion"/>
  </si>
  <si>
    <t>gap</t>
  </si>
  <si>
    <t>n.缺口（opening）；间隔（space）</t>
    <phoneticPr fontId="2" type="noConversion"/>
  </si>
  <si>
    <t>gin</t>
  </si>
  <si>
    <t>n.轧棉机</t>
    <phoneticPr fontId="2" type="noConversion"/>
  </si>
  <si>
    <t>governor</t>
  </si>
  <si>
    <t>n.省长；州长；总督</t>
    <phoneticPr fontId="2" type="noConversion"/>
  </si>
  <si>
    <t>haul</t>
  </si>
  <si>
    <t>v.（用力）拖，拖运（pull，drag）</t>
    <phoneticPr fontId="2" type="noConversion"/>
  </si>
  <si>
    <t>highlight</t>
  </si>
  <si>
    <t>v.突出（stand out）；以强烈光线照射 n.最精彩部分</t>
    <phoneticPr fontId="2" type="noConversion"/>
  </si>
  <si>
    <t>ignition</t>
  </si>
  <si>
    <t>n.点火，点燃</t>
    <phoneticPr fontId="2" type="noConversion"/>
  </si>
  <si>
    <t>impair</t>
  </si>
  <si>
    <t>vt.削弱（weaken）；损害（damage）</t>
    <phoneticPr fontId="2" type="noConversion"/>
  </si>
  <si>
    <t>imprecise</t>
  </si>
  <si>
    <t>a.不精确的（inexact），不严密的</t>
    <phoneticPr fontId="2" type="noConversion"/>
  </si>
  <si>
    <t>integrity</t>
  </si>
  <si>
    <t>n.正直（honesty）；完整</t>
    <phoneticPr fontId="2" type="noConversion"/>
  </si>
  <si>
    <t>lawn</t>
  </si>
  <si>
    <t>n.草地，草坪（grassplot）</t>
    <phoneticPr fontId="2" type="noConversion"/>
  </si>
  <si>
    <t>least</t>
  </si>
  <si>
    <t>a.最小的；最少的 ad.最小；最少</t>
    <phoneticPr fontId="2" type="noConversion"/>
  </si>
  <si>
    <t>miserable</t>
  </si>
  <si>
    <t>a.痛苦的（tearing）；可怜的（wretched）</t>
    <phoneticPr fontId="2" type="noConversion"/>
  </si>
  <si>
    <t>myth</t>
  </si>
  <si>
    <t>n.神话，虚构的故事（legend，fiction）</t>
    <phoneticPr fontId="2" type="noConversion"/>
  </si>
  <si>
    <t>nucleus</t>
  </si>
  <si>
    <t>n.核子，核心（core）</t>
    <phoneticPr fontId="2" type="noConversion"/>
  </si>
  <si>
    <t>odor</t>
    <phoneticPr fontId="2" type="noConversion"/>
  </si>
  <si>
    <t>n.气味；香味（smell；fragrance）</t>
    <phoneticPr fontId="2" type="noConversion"/>
  </si>
  <si>
    <t>optical</t>
  </si>
  <si>
    <t>a.眼的，视力（觉）的（visual）；光学的</t>
    <phoneticPr fontId="2" type="noConversion"/>
  </si>
  <si>
    <t>outstanding</t>
  </si>
  <si>
    <t>a.突出的，显著的（remarkable）</t>
    <phoneticPr fontId="2" type="noConversion"/>
  </si>
  <si>
    <t>overcome</t>
  </si>
  <si>
    <t>v.战胜，克服（conquer，defeat）</t>
    <phoneticPr fontId="2" type="noConversion"/>
  </si>
  <si>
    <t>owl</t>
  </si>
  <si>
    <t>n.猫头鹰</t>
    <phoneticPr fontId="2" type="noConversion"/>
  </si>
  <si>
    <t>permeate</t>
  </si>
  <si>
    <t>v.弥漫，渗透（spread through，penetrate）</t>
    <phoneticPr fontId="2" type="noConversion"/>
  </si>
  <si>
    <t>personnel</t>
  </si>
  <si>
    <t>n.全体人员；员工（crew）</t>
    <phoneticPr fontId="2" type="noConversion"/>
  </si>
  <si>
    <t>physiology</t>
  </si>
  <si>
    <t>n.生理学</t>
    <phoneticPr fontId="2" type="noConversion"/>
  </si>
  <si>
    <t>picky</t>
  </si>
  <si>
    <t>a.【口】挑剔的；难以取悦的（fussy）</t>
    <phoneticPr fontId="2" type="noConversion"/>
  </si>
  <si>
    <t>picturesque</t>
  </si>
  <si>
    <t>a.如画的；独特的（scenic，beautiful）</t>
    <phoneticPr fontId="2" type="noConversion"/>
  </si>
  <si>
    <t>pointed</t>
  </si>
  <si>
    <t>a.尖的；尖角的（sharp-angled）</t>
    <phoneticPr fontId="2" type="noConversion"/>
  </si>
  <si>
    <t>positive</t>
  </si>
  <si>
    <t>a.肯定的（affirmative）；积极的（active）；实际的（actual）；【电】正的</t>
    <phoneticPr fontId="2" type="noConversion"/>
  </si>
  <si>
    <t>potter</t>
  </si>
  <si>
    <t>n.陶工，制陶工人</t>
    <phoneticPr fontId="2" type="noConversion"/>
  </si>
  <si>
    <t>predominate</t>
  </si>
  <si>
    <t>vt.占优势的（dominate）</t>
    <phoneticPr fontId="2" type="noConversion"/>
  </si>
  <si>
    <t>principal</t>
  </si>
  <si>
    <t>a.主要的（major，main）；最重要的</t>
    <phoneticPr fontId="2" type="noConversion"/>
  </si>
  <si>
    <t>proprietor</t>
  </si>
  <si>
    <t>n.所有者，业主（owner）</t>
    <phoneticPr fontId="2" type="noConversion"/>
  </si>
  <si>
    <t>quiescent</t>
  </si>
  <si>
    <t>a.静止的；寂静的</t>
    <phoneticPr fontId="2" type="noConversion"/>
  </si>
  <si>
    <t>raise</t>
  </si>
  <si>
    <t>v.举起（lift），提升；增加；饲养，养育；引起，惹起；竖起；提出，发起</t>
    <phoneticPr fontId="2" type="noConversion"/>
  </si>
  <si>
    <t>rally</t>
  </si>
  <si>
    <t>n.集会（assembly）</t>
    <phoneticPr fontId="2" type="noConversion"/>
  </si>
  <si>
    <t>relay</t>
  </si>
  <si>
    <t>n.补充物资 vt.传达（convey）；转播（broadcast）</t>
    <phoneticPr fontId="2" type="noConversion"/>
  </si>
  <si>
    <t>repertoire</t>
  </si>
  <si>
    <t>n.（剧团等）常备剧目，保留剧目</t>
    <phoneticPr fontId="2" type="noConversion"/>
  </si>
  <si>
    <t>shrimp</t>
  </si>
  <si>
    <t>n.小虾</t>
    <phoneticPr fontId="2" type="noConversion"/>
  </si>
  <si>
    <t>soccer</t>
  </si>
  <si>
    <t>n.足球</t>
    <phoneticPr fontId="2" type="noConversion"/>
  </si>
  <si>
    <t>solar</t>
  </si>
  <si>
    <t>a.太阳的；日光的</t>
    <phoneticPr fontId="2" type="noConversion"/>
  </si>
  <si>
    <t>solid</t>
  </si>
  <si>
    <t>a.固体的；实心的；稳固的（substantial，firm） n.固体（substance）</t>
    <phoneticPr fontId="2" type="noConversion"/>
  </si>
  <si>
    <t>starch</t>
  </si>
  <si>
    <t>n.淀粉（fecula）；[pl]淀粉类食物</t>
    <phoneticPr fontId="2" type="noConversion"/>
  </si>
  <si>
    <t>sweeping</t>
  </si>
  <si>
    <t>a.彻底的，广泛的（extensive）</t>
    <phoneticPr fontId="2" type="noConversion"/>
  </si>
  <si>
    <t>swift</t>
    <phoneticPr fontId="2" type="noConversion"/>
  </si>
  <si>
    <t>a.敏捷的，快的（rapid） n.雨燕</t>
    <phoneticPr fontId="2" type="noConversion"/>
  </si>
  <si>
    <t>talent</t>
  </si>
  <si>
    <t>n.天赋（gift）；才干（ability）；人才（intelligence）</t>
    <phoneticPr fontId="2" type="noConversion"/>
  </si>
  <si>
    <t>tendon</t>
  </si>
  <si>
    <t>n.肌腱</t>
    <phoneticPr fontId="2" type="noConversion"/>
  </si>
  <si>
    <t>trilogy</t>
  </si>
  <si>
    <t>n.三部剧，三部曲（three-part novel）</t>
    <phoneticPr fontId="2" type="noConversion"/>
  </si>
  <si>
    <t>twinkling</t>
  </si>
  <si>
    <t>a.闪光的</t>
    <phoneticPr fontId="2" type="noConversion"/>
  </si>
  <si>
    <t>unequal</t>
  </si>
  <si>
    <t>a.（在大小、数量等方面）不同的，不相等的（disproportionate）；（力量、能力等）不相等的，不相称的；（对做某事）不胜任的</t>
    <phoneticPr fontId="2" type="noConversion"/>
  </si>
  <si>
    <t>urgent</t>
  </si>
  <si>
    <t>a.急迫的，紧迫的</t>
    <phoneticPr fontId="2" type="noConversion"/>
  </si>
  <si>
    <t>utility</t>
  </si>
  <si>
    <t>n.功效，效用（function，avail）</t>
    <phoneticPr fontId="2" type="noConversion"/>
  </si>
  <si>
    <t>vein</t>
    <phoneticPr fontId="2" type="noConversion"/>
  </si>
  <si>
    <t>n.静脉；叶脉</t>
    <phoneticPr fontId="2" type="noConversion"/>
  </si>
  <si>
    <t>additional</t>
  </si>
  <si>
    <t>a.附加的（addictive），额外的（further，extra）</t>
    <phoneticPr fontId="2" type="noConversion"/>
  </si>
  <si>
    <t>admire</t>
  </si>
  <si>
    <t>vt.钦佩；欣赏（appreciate）</t>
    <phoneticPr fontId="2" type="noConversion"/>
  </si>
  <si>
    <t>advance</t>
  </si>
  <si>
    <t>n./v.前进，提前</t>
    <phoneticPr fontId="2" type="noConversion"/>
  </si>
  <si>
    <t>advent</t>
  </si>
  <si>
    <t>n.到来（arrival），出现（emergence）</t>
    <phoneticPr fontId="2" type="noConversion"/>
  </si>
  <si>
    <t>amusement</t>
  </si>
  <si>
    <t>n.娱乐（recreation），消遣（entertainment）</t>
    <phoneticPr fontId="2" type="noConversion"/>
  </si>
  <si>
    <t>analysis</t>
  </si>
  <si>
    <t>n.分析（study）</t>
    <phoneticPr fontId="2" type="noConversion"/>
  </si>
  <si>
    <t>ancient</t>
  </si>
  <si>
    <t>a.古代的（archaic）；古老的（old）</t>
    <phoneticPr fontId="2" type="noConversion"/>
  </si>
  <si>
    <t>apportion</t>
  </si>
  <si>
    <t>vt.分配（distribute，allot）</t>
    <phoneticPr fontId="2" type="noConversion"/>
  </si>
  <si>
    <t>appreciate</t>
  </si>
  <si>
    <t>vt.赏识（recognize），鉴赏；感激</t>
    <phoneticPr fontId="2" type="noConversion"/>
  </si>
  <si>
    <t>auxiliary</t>
  </si>
  <si>
    <t>a.辅助的；补充的（aiding，supplementary）</t>
    <phoneticPr fontId="2" type="noConversion"/>
  </si>
  <si>
    <t>bound</t>
  </si>
  <si>
    <t>a.被束缚的，被要求的（obligated，enclose） n.[常pl.]界限（limit，boundary）</t>
    <phoneticPr fontId="2" type="noConversion"/>
  </si>
  <si>
    <t>brand</t>
  </si>
  <si>
    <t>n.商标</t>
    <phoneticPr fontId="2" type="noConversion"/>
  </si>
  <si>
    <t>buffalo</t>
  </si>
  <si>
    <t>n.水牛</t>
    <phoneticPr fontId="2" type="noConversion"/>
  </si>
  <si>
    <t>bump</t>
  </si>
  <si>
    <t>v.撞（破）（hit） n.肿块</t>
    <phoneticPr fontId="2" type="noConversion"/>
  </si>
  <si>
    <t>butter</t>
  </si>
  <si>
    <t>n.黄油，牛油</t>
    <phoneticPr fontId="2" type="noConversion"/>
  </si>
  <si>
    <t>cannibalism</t>
  </si>
  <si>
    <t>n. 嗜食同类</t>
    <phoneticPr fontId="2" type="noConversion"/>
  </si>
  <si>
    <t>characterize</t>
  </si>
  <si>
    <t>vt.以…为特征；刻画…的性格（distinguish，feature）</t>
    <phoneticPr fontId="2" type="noConversion"/>
  </si>
  <si>
    <t>civilian</t>
  </si>
  <si>
    <t>a.平民的；民间的（folk）</t>
    <phoneticPr fontId="2" type="noConversion"/>
  </si>
  <si>
    <t>clay</t>
  </si>
  <si>
    <t>n.泥土，黏土（earth，mud）</t>
    <phoneticPr fontId="2" type="noConversion"/>
  </si>
  <si>
    <t>companion</t>
  </si>
  <si>
    <t>n.同伴，共事者（partner，comrade）</t>
    <phoneticPr fontId="2" type="noConversion"/>
  </si>
  <si>
    <t>comparative</t>
  </si>
  <si>
    <t>a.比较的（relative）；相当的，接近的</t>
    <phoneticPr fontId="2" type="noConversion"/>
  </si>
  <si>
    <t>competence</t>
  </si>
  <si>
    <t>n.胜任；能力</t>
    <phoneticPr fontId="2" type="noConversion"/>
  </si>
  <si>
    <t>concomitant</t>
  </si>
  <si>
    <t>a.伴随的 n.伴随物</t>
    <phoneticPr fontId="2" type="noConversion"/>
  </si>
  <si>
    <t>condense</t>
  </si>
  <si>
    <t>v.（使）压缩（compress）；（使）凝结（contract）</t>
    <phoneticPr fontId="2" type="noConversion"/>
  </si>
  <si>
    <t>crooked</t>
  </si>
  <si>
    <t>a.不诚实的；欺诈的</t>
    <phoneticPr fontId="2" type="noConversion"/>
  </si>
  <si>
    <t>cumbersome</t>
  </si>
  <si>
    <t>a.笨重的（awkward）；麻烦的（troublesome）</t>
    <phoneticPr fontId="2" type="noConversion"/>
  </si>
  <si>
    <t>debut</t>
  </si>
  <si>
    <t>n./v.首次演出</t>
    <phoneticPr fontId="2" type="noConversion"/>
  </si>
  <si>
    <t>descent</t>
  </si>
  <si>
    <t>n.血统（ancestry）；下降（drop）</t>
    <phoneticPr fontId="2" type="noConversion"/>
  </si>
  <si>
    <t>devastate</t>
  </si>
  <si>
    <t>vt.破坏（ruin）</t>
    <phoneticPr fontId="2" type="noConversion"/>
  </si>
  <si>
    <t>development</t>
  </si>
  <si>
    <t>n.生长，发育；事态发展，新情况；研制，培育</t>
    <phoneticPr fontId="2" type="noConversion"/>
  </si>
  <si>
    <t>dignity</t>
  </si>
  <si>
    <t>n.尊严；高贵（nobleness）</t>
    <phoneticPr fontId="2" type="noConversion"/>
  </si>
  <si>
    <t>dormancy</t>
  </si>
  <si>
    <t>n.休眠；催眠状态；隐匿</t>
    <phoneticPr fontId="2" type="noConversion"/>
  </si>
  <si>
    <t>dress</t>
  </si>
  <si>
    <t>n.服装，童装，女装 v.穿衣，打扮</t>
    <phoneticPr fontId="2" type="noConversion"/>
  </si>
  <si>
    <t>endure</t>
  </si>
  <si>
    <t>vt.忍受，忍耐（tolerate，suffer）</t>
    <phoneticPr fontId="2" type="noConversion"/>
  </si>
  <si>
    <t>entrepreneur</t>
  </si>
  <si>
    <t>n.企业家，主办人（business person）</t>
    <phoneticPr fontId="2" type="noConversion"/>
  </si>
  <si>
    <t>excavate</t>
  </si>
  <si>
    <t>vt.挖掘（dig），掘出（unearth）</t>
    <phoneticPr fontId="2" type="noConversion"/>
  </si>
  <si>
    <t>excess</t>
  </si>
  <si>
    <t>n.过度，超过（superfluity） a.过量的；额外的（extra）</t>
    <phoneticPr fontId="2" type="noConversion"/>
  </si>
  <si>
    <t>exemplary</t>
  </si>
  <si>
    <t>a.模范的，典型的</t>
    <phoneticPr fontId="2" type="noConversion"/>
  </si>
  <si>
    <t>extent</t>
  </si>
  <si>
    <t>n.程度，范围（magnitude，scale，scope）</t>
    <phoneticPr fontId="2" type="noConversion"/>
  </si>
  <si>
    <t>favorable</t>
  </si>
  <si>
    <t>a.良好的（pleasing；赞成的（affirmative）；有利的（advantageous）</t>
    <phoneticPr fontId="2" type="noConversion"/>
  </si>
  <si>
    <t>female</t>
  </si>
  <si>
    <t>n.女性 a.女（性）的；母的，雌性的</t>
    <phoneticPr fontId="2" type="noConversion"/>
  </si>
  <si>
    <t>furnish</t>
  </si>
  <si>
    <t>v.提供；装备（provide，supply）</t>
    <phoneticPr fontId="2" type="noConversion"/>
  </si>
  <si>
    <t>grip</t>
  </si>
  <si>
    <t>v.控制（control，command）</t>
    <phoneticPr fontId="2" type="noConversion"/>
  </si>
  <si>
    <t>haircut</t>
  </si>
  <si>
    <t>n.理发</t>
    <phoneticPr fontId="2" type="noConversion"/>
  </si>
  <si>
    <t>imitate</t>
  </si>
  <si>
    <t>vt.模仿，效仿（copy）</t>
    <phoneticPr fontId="2" type="noConversion"/>
  </si>
  <si>
    <t>innocent</t>
  </si>
  <si>
    <t>a.天真的（naïve）</t>
    <phoneticPr fontId="2" type="noConversion"/>
  </si>
  <si>
    <t>inspection</t>
  </si>
  <si>
    <t>n.检查，视察，细看</t>
    <phoneticPr fontId="2" type="noConversion"/>
  </si>
  <si>
    <t>lethargy</t>
  </si>
  <si>
    <t>n.死气沉沉</t>
    <phoneticPr fontId="2" type="noConversion"/>
  </si>
  <si>
    <t>lipid</t>
  </si>
  <si>
    <t>n.油脂</t>
    <phoneticPr fontId="2" type="noConversion"/>
  </si>
  <si>
    <t>mail</t>
  </si>
  <si>
    <t>n.邮件 v.邮寄（post）</t>
    <phoneticPr fontId="2" type="noConversion"/>
  </si>
  <si>
    <t>medium</t>
  </si>
  <si>
    <t>n.[pl. media]媒介，媒体；方法（technique，way，means）</t>
    <phoneticPr fontId="2" type="noConversion"/>
  </si>
  <si>
    <t>minor</t>
  </si>
  <si>
    <t>a.较小的（lesser）；次要的（subordinate）</t>
    <phoneticPr fontId="2" type="noConversion"/>
  </si>
  <si>
    <t>mushroom</t>
  </si>
  <si>
    <t>n.蘑菇（fungus）</t>
    <phoneticPr fontId="2" type="noConversion"/>
  </si>
  <si>
    <t>navy</t>
  </si>
  <si>
    <t>n.海军</t>
    <phoneticPr fontId="2" type="noConversion"/>
  </si>
  <si>
    <t>novel</t>
  </si>
  <si>
    <t>n.小说（fiction） a.新颖的（innovative，new）</t>
    <phoneticPr fontId="2" type="noConversion"/>
  </si>
  <si>
    <t>nurture</t>
  </si>
  <si>
    <t>v.扶植，支持（support）</t>
    <phoneticPr fontId="2" type="noConversion"/>
  </si>
  <si>
    <t>offensive</t>
  </si>
  <si>
    <t>a.攻击性的（aggressive）</t>
    <phoneticPr fontId="2" type="noConversion"/>
  </si>
  <si>
    <t>operate</t>
  </si>
  <si>
    <t>v.运动，开动（run）；动手术，开刀，（对…）施行手术</t>
    <phoneticPr fontId="2" type="noConversion"/>
  </si>
  <si>
    <t>parachute</t>
  </si>
  <si>
    <t>n.降落伞</t>
    <phoneticPr fontId="2" type="noConversion"/>
  </si>
  <si>
    <t>paste</t>
  </si>
  <si>
    <t>n.面团，糨糊</t>
    <phoneticPr fontId="2" type="noConversion"/>
  </si>
  <si>
    <t>perpetuate</t>
  </si>
  <si>
    <t>vt.使…延续（last）</t>
    <phoneticPr fontId="2" type="noConversion"/>
  </si>
  <si>
    <t>plank</t>
  </si>
  <si>
    <t>n.厚木板（board）</t>
    <phoneticPr fontId="2" type="noConversion"/>
  </si>
  <si>
    <t>pollinate</t>
  </si>
  <si>
    <t>v.给…传授花粉</t>
    <phoneticPr fontId="2" type="noConversion"/>
  </si>
  <si>
    <t>racket</t>
  </si>
  <si>
    <t>n.（网球等的）球拍</t>
    <phoneticPr fontId="2" type="noConversion"/>
  </si>
  <si>
    <t>reach</t>
  </si>
  <si>
    <t>v.抵达（arrive），达到；伸手，够到，触到 n.能达到的范围</t>
    <phoneticPr fontId="2" type="noConversion"/>
  </si>
  <si>
    <t>reserve</t>
  </si>
  <si>
    <t>n.储备（物）；自然保护区 v.保留（save）；预订（book）</t>
    <phoneticPr fontId="2" type="noConversion"/>
  </si>
  <si>
    <t>residue</t>
  </si>
  <si>
    <t>n.剩余，残余（remnant）</t>
    <phoneticPr fontId="2" type="noConversion"/>
  </si>
  <si>
    <t>restraint</t>
  </si>
  <si>
    <t>n.抑制，限制（limitation）</t>
    <phoneticPr fontId="2" type="noConversion"/>
  </si>
  <si>
    <t>scent</t>
  </si>
  <si>
    <t>n.香气（odor，fragrance）；气味（smell）</t>
    <phoneticPr fontId="2" type="noConversion"/>
  </si>
  <si>
    <t>snap</t>
  </si>
  <si>
    <t>v.突然折断（break，burst）；突然抓住（snatch）</t>
    <phoneticPr fontId="2" type="noConversion"/>
  </si>
  <si>
    <t>soluble</t>
  </si>
  <si>
    <t>a.可溶的</t>
    <phoneticPr fontId="2" type="noConversion"/>
  </si>
  <si>
    <t>stick</t>
  </si>
  <si>
    <t>n.棍，棒；手杖（wand） v.黏住；放置（put）</t>
    <phoneticPr fontId="2" type="noConversion"/>
  </si>
  <si>
    <t>stylish</t>
  </si>
  <si>
    <t>a.漂亮的；时髦的（fashionable）</t>
    <phoneticPr fontId="2" type="noConversion"/>
  </si>
  <si>
    <t>superintendent</t>
  </si>
  <si>
    <t>n.主管，负责人（principal）</t>
    <phoneticPr fontId="2" type="noConversion"/>
  </si>
  <si>
    <t>syrup</t>
  </si>
  <si>
    <t>n.糖浆；果汁（juice）</t>
    <phoneticPr fontId="2" type="noConversion"/>
  </si>
  <si>
    <t>tedious</t>
  </si>
  <si>
    <t>a.乏味的（boring），单调的，冗长的</t>
    <phoneticPr fontId="2" type="noConversion"/>
  </si>
  <si>
    <t>topography</t>
  </si>
  <si>
    <t>n.地形（terrain）</t>
    <phoneticPr fontId="2" type="noConversion"/>
  </si>
  <si>
    <t>trend</t>
  </si>
  <si>
    <t>n.趋势，倾向（tendency）；[常pl.]流行（fashion）</t>
    <phoneticPr fontId="2" type="noConversion"/>
  </si>
  <si>
    <t>tug</t>
  </si>
  <si>
    <t>n.牵引（pull）</t>
    <phoneticPr fontId="2" type="noConversion"/>
  </si>
  <si>
    <t>underneath</t>
  </si>
  <si>
    <t>prep.在…下面（beneath） ad.在下面（below）</t>
    <phoneticPr fontId="2" type="noConversion"/>
  </si>
  <si>
    <t>wasp</t>
  </si>
  <si>
    <t>n.黄蜂</t>
    <phoneticPr fontId="2" type="noConversion"/>
  </si>
  <si>
    <t>absolutely</t>
  </si>
  <si>
    <t>adv. 完全地；绝对地(utterly)</t>
  </si>
  <si>
    <t>acid</t>
  </si>
  <si>
    <t>n. 酸 a. 酸的</t>
  </si>
  <si>
    <t>agile</t>
  </si>
  <si>
    <t>a. 敏捷的，轻快的(nimble,brisk)</t>
  </si>
  <si>
    <t>allocation</t>
  </si>
  <si>
    <t>n. 配给，分配(apportion)</t>
  </si>
  <si>
    <t>attorney</t>
  </si>
  <si>
    <t>n. 代理人，辩护律师</t>
  </si>
  <si>
    <t>bias</t>
  </si>
  <si>
    <t>n. 偏见(prejudice)</t>
  </si>
  <si>
    <t>bluff</t>
  </si>
  <si>
    <t>n. 悬崖，绝壁 v.诈骗，吓唬</t>
  </si>
  <si>
    <t>bookstore</t>
  </si>
  <si>
    <t>n. 书店(bookshop)</t>
  </si>
  <si>
    <t>captive</t>
  </si>
  <si>
    <t>n. 俘虏，猎物(quarry)</t>
  </si>
  <si>
    <t>cease</t>
  </si>
  <si>
    <t>v./n. 结束，停止(stop,end)</t>
  </si>
  <si>
    <t>ceremonial</t>
  </si>
  <si>
    <t>n. 仪式(ritual,ceremony) a. 正式的(formal)</t>
  </si>
  <si>
    <t>claim</t>
  </si>
  <si>
    <t>v./n. 声称；要求9request）；索赔 n. 断言（asertion)</t>
  </si>
  <si>
    <t>club</t>
  </si>
  <si>
    <t>n. 俱乐部，夜总会；社团；棍球，球棒</t>
  </si>
  <si>
    <t>concentration</t>
  </si>
  <si>
    <t>n. 专心；集中；浓度</t>
  </si>
  <si>
    <t>deciduous</t>
  </si>
  <si>
    <t>a. 脱落性的；落叶性的</t>
  </si>
  <si>
    <t>deduct</t>
  </si>
  <si>
    <t>vt.扣除，减去(subtract)</t>
  </si>
  <si>
    <t>definite</t>
  </si>
  <si>
    <t>a.清楚的，确切的(distinct,precise)</t>
  </si>
  <si>
    <t>dense</t>
  </si>
  <si>
    <t>a. 密集的，浓厚的(thick)</t>
  </si>
  <si>
    <t>deteriorate</t>
  </si>
  <si>
    <t>v. 变坏；变质(erode)</t>
  </si>
  <si>
    <t>discipline</t>
  </si>
  <si>
    <t>n. 纪律；学科(subject) v. 训练(drill)；惩罚(punish)</t>
  </si>
  <si>
    <t>domain</t>
  </si>
  <si>
    <t>n. 领域(field)；领土(territory)</t>
  </si>
  <si>
    <t>economical</t>
  </si>
  <si>
    <t>a.节约的(thrifty)，经济的</t>
  </si>
  <si>
    <t>epic</t>
  </si>
  <si>
    <t>n.史诗 a.英雄的</t>
  </si>
  <si>
    <t>erratic</t>
  </si>
  <si>
    <t>a. 古怪的，反复无常的(eccentric)</t>
  </si>
  <si>
    <t>evident</t>
  </si>
  <si>
    <t>a.明显的，清楚的(apparent)</t>
  </si>
  <si>
    <t>evoke</t>
  </si>
  <si>
    <t>vt. 唤起，激起(stimulate,arouse)</t>
  </si>
  <si>
    <t>experimental</t>
  </si>
  <si>
    <t>a.实验的</t>
  </si>
  <si>
    <t>n. 爆炸(blast），爆发；激增</t>
  </si>
  <si>
    <t>extraordinary</t>
  </si>
  <si>
    <t>a. 特别的(exceptional,special)；非凡的</t>
  </si>
  <si>
    <t>foreshorten</t>
  </si>
  <si>
    <t>v.（绘画中）按透视法缩短；节略，缩短</t>
  </si>
  <si>
    <t>frustrate</t>
  </si>
  <si>
    <t>v. 使感到灰心，挫败(thwart,confound)</t>
  </si>
  <si>
    <t>germ</t>
  </si>
  <si>
    <t>n.微生物；细菌</t>
  </si>
  <si>
    <t>gourd</t>
  </si>
  <si>
    <t>n.葫芦</t>
  </si>
  <si>
    <t>groan</t>
  </si>
  <si>
    <t>v.呻吟（moan）；叹息（sigh）</t>
  </si>
  <si>
    <t>hoe</t>
  </si>
  <si>
    <t>v.用锄耕地，锄</t>
  </si>
  <si>
    <t>hummingbird</t>
  </si>
  <si>
    <t>n.蜂鸟</t>
  </si>
  <si>
    <t>influx</t>
  </si>
  <si>
    <t>n.涌入</t>
  </si>
  <si>
    <t>ingenious</t>
  </si>
  <si>
    <t>a.(方法等)巧妙的；聪明的(clever)</t>
  </si>
  <si>
    <t>innovation</t>
  </si>
  <si>
    <t>n.创新；改革</t>
  </si>
  <si>
    <t>intact</t>
  </si>
  <si>
    <t>a.无损伤的，完整的(undamaged)</t>
  </si>
  <si>
    <t>intent</t>
  </si>
  <si>
    <t>n.意图，目的(purpose,goal)</t>
  </si>
  <si>
    <t>jeopardize</t>
  </si>
  <si>
    <t>v.破坏，危及(endanger)</t>
  </si>
  <si>
    <t>leading</t>
  </si>
  <si>
    <t>a.主要的；排在前列的</t>
  </si>
  <si>
    <t>literally</t>
  </si>
  <si>
    <t>ad.照原文地；确切地(exactly)</t>
  </si>
  <si>
    <t>luminosity</t>
  </si>
  <si>
    <t>n.亮度，发光度(light,radiance)</t>
  </si>
  <si>
    <t>maintain</t>
  </si>
  <si>
    <t>v.维持，保持(keep,preserve)</t>
  </si>
  <si>
    <t>millennium</t>
  </si>
  <si>
    <t>n.音乐剧；情节剧</t>
  </si>
  <si>
    <t>motor</t>
  </si>
  <si>
    <t>n.发动机，电动机(engine)</t>
  </si>
  <si>
    <t>neolithic</t>
  </si>
  <si>
    <t>a.新石器时代</t>
  </si>
  <si>
    <t>nitrogen</t>
  </si>
  <si>
    <t>n.氧</t>
  </si>
  <si>
    <t>notify</t>
  </si>
  <si>
    <t>v.通报(inform)</t>
  </si>
  <si>
    <t>poverty</t>
  </si>
  <si>
    <t>n.贫困(poorness)</t>
  </si>
  <si>
    <t>pretty</t>
  </si>
  <si>
    <t>a.漂亮的(beautiful)，秀丽的 ad.相当地，颇</t>
  </si>
  <si>
    <t>promising</t>
  </si>
  <si>
    <t>a.有希望的(hopeful)，有前途的</t>
  </si>
  <si>
    <t>promptly</t>
  </si>
  <si>
    <t>ad.敏捷地，迅速地；立刻地</t>
  </si>
  <si>
    <t>reception</t>
  </si>
  <si>
    <t>n.招待会；接待；（无线电、电视等）接收效果</t>
  </si>
  <si>
    <t>refund</t>
  </si>
  <si>
    <t>v.退还 n.退款</t>
  </si>
  <si>
    <t>v.依赖，依靠(depend)；信赖，信任</t>
  </si>
  <si>
    <t>repertory</t>
  </si>
  <si>
    <t>n.保留剧目(repertoire)</t>
  </si>
  <si>
    <t>replace</t>
  </si>
  <si>
    <t>v.替换，取代(substitute)；放回，归还</t>
  </si>
  <si>
    <t>restore</t>
  </si>
  <si>
    <t>vt.恢复，修复(renovate)</t>
  </si>
  <si>
    <t>retail</t>
  </si>
  <si>
    <t>a.零售的</t>
  </si>
  <si>
    <t>ripe</t>
  </si>
  <si>
    <t>a.熟的，成熟的(mature)</t>
  </si>
  <si>
    <t>saving</t>
  </si>
  <si>
    <t>n.节省(economy)；（常pl.）存款，积蓄(deposit)</t>
  </si>
  <si>
    <t>seismograph</t>
  </si>
  <si>
    <t>n.地震仪</t>
  </si>
  <si>
    <t>sequence</t>
  </si>
  <si>
    <t>n.顺序，序列(order)</t>
  </si>
  <si>
    <t>sieve</t>
  </si>
  <si>
    <t>n.筛子，漏勺 v.筛，滤</t>
  </si>
  <si>
    <t>soda</t>
  </si>
  <si>
    <t>n.苏打；碳酸水</t>
  </si>
  <si>
    <t>spectrum</t>
  </si>
  <si>
    <t>n.谱，光谱(beam)；范围(extension,range)</t>
  </si>
  <si>
    <t>spew</t>
  </si>
  <si>
    <t>v.喷涌(exude,vomit)</t>
  </si>
  <si>
    <t>sponge</t>
  </si>
  <si>
    <t>n.海绵；寄生虫(parasite)</t>
  </si>
  <si>
    <t>staggered</t>
  </si>
  <si>
    <t>n.公共马车</t>
  </si>
  <si>
    <t>stimulus</t>
  </si>
  <si>
    <t>n.鼓励；刺激（物） （pl.stimuli),促进因素(factor)</t>
  </si>
  <si>
    <t>stream</t>
  </si>
  <si>
    <t>n.溪流(brook)；股(strand) v.涌(flow)</t>
  </si>
  <si>
    <t>sufficient</t>
  </si>
  <si>
    <t>a.足够的，充分的(adequate)</t>
  </si>
  <si>
    <t>unbridgeable</t>
  </si>
  <si>
    <t>a.不能架桥的，不能逾越的(impassable,insurmountable)</t>
  </si>
  <si>
    <t>volunteer</t>
  </si>
  <si>
    <t>n.志愿者（军） v.自愿</t>
  </si>
  <si>
    <t>weathering</t>
  </si>
  <si>
    <t>n.侵蚀，风化(corrasion)</t>
  </si>
  <si>
    <t>accurate</t>
  </si>
  <si>
    <t>a.正确的；精确的(precise,exact)</t>
  </si>
  <si>
    <t>adopt</t>
  </si>
  <si>
    <t>vt.采用(assume)</t>
  </si>
  <si>
    <t>allude</t>
  </si>
  <si>
    <t>vi.暗指，影射，间接提到(imply,refer to)</t>
  </si>
  <si>
    <t>alumnus</t>
  </si>
  <si>
    <t>n.男校友(pl. alumni)</t>
  </si>
  <si>
    <t>amplify</t>
  </si>
  <si>
    <t>vt.放大（声音等）；增强(stremgthen)</t>
  </si>
  <si>
    <t>anarchist</t>
  </si>
  <si>
    <t>n.无政府主义者</t>
  </si>
  <si>
    <t>bleach</t>
  </si>
  <si>
    <t>n.漂白剂</t>
  </si>
  <si>
    <t>board</t>
  </si>
  <si>
    <t>n.委员会；膳食费用；板</t>
  </si>
  <si>
    <t>brilliance</t>
  </si>
  <si>
    <t>n.光辉(radiance)；显赫</t>
  </si>
  <si>
    <t>checked</t>
  </si>
  <si>
    <t>a.格子花纹的；棋盘状的</t>
  </si>
  <si>
    <t>choreograph</t>
  </si>
  <si>
    <t>vt.设计舞蹈动作</t>
  </si>
  <si>
    <t>clamor</t>
  </si>
  <si>
    <t>n.吵闹，喧哗(sound,noise)</t>
  </si>
  <si>
    <t>collapse</t>
  </si>
  <si>
    <t>v./n.崩溃，倒塌(crash)</t>
  </si>
  <si>
    <t>condensation</t>
  </si>
  <si>
    <t>n.浓缩，凝结</t>
  </si>
  <si>
    <t>contain</t>
  </si>
  <si>
    <t>vt.包含(include)，容纳(admit)；控制(control)</t>
  </si>
  <si>
    <t>contribute</t>
  </si>
  <si>
    <t>v.贡献，捐赠(donate)；有助于(promote)；投稿</t>
  </si>
  <si>
    <t>corrosion</t>
  </si>
  <si>
    <t>n.腐蚀（状态），侵蚀</t>
  </si>
  <si>
    <t>counter</t>
  </si>
  <si>
    <t>n.柜台；计数器 ad./a.相反（的） v.反对，反击</t>
  </si>
  <si>
    <t>creative</t>
  </si>
  <si>
    <t>a.有创造力的，创造性的</t>
  </si>
  <si>
    <t>crust</t>
    <phoneticPr fontId="2" type="noConversion"/>
  </si>
  <si>
    <t>n. 硬壳，地壳；面包皮</t>
    <phoneticPr fontId="2" type="noConversion"/>
  </si>
  <si>
    <t>delierate</t>
    <phoneticPr fontId="2" type="noConversion"/>
  </si>
  <si>
    <t>a. 审慎的，深思熟虑的（careful，cogitative）</t>
    <phoneticPr fontId="2" type="noConversion"/>
  </si>
  <si>
    <t>delicate</t>
    <phoneticPr fontId="2" type="noConversion"/>
  </si>
  <si>
    <t>a. 易损的（fragile）；微妙的（subtle）；精巧的（exquisite）</t>
    <phoneticPr fontId="2" type="noConversion"/>
  </si>
  <si>
    <t>disorder</t>
    <phoneticPr fontId="2" type="noConversion"/>
  </si>
  <si>
    <t>n. 混乱，动乱（chaos）；失调（maladjustment）</t>
    <phoneticPr fontId="2" type="noConversion"/>
  </si>
  <si>
    <t>distort</t>
    <phoneticPr fontId="2" type="noConversion"/>
  </si>
  <si>
    <t>v.弄歪（形状等）（twist）；歪曲（misrepresent）</t>
    <phoneticPr fontId="2" type="noConversion"/>
  </si>
  <si>
    <t>dragonfly</t>
    <phoneticPr fontId="2" type="noConversion"/>
  </si>
  <si>
    <t>n. 蜻蜓</t>
    <phoneticPr fontId="2" type="noConversion"/>
  </si>
  <si>
    <t>ease</t>
  </si>
  <si>
    <t>n.不费力</t>
  </si>
  <si>
    <t>ecological</t>
  </si>
  <si>
    <t>a.生态学的，生态的</t>
  </si>
  <si>
    <t>enterprise</t>
  </si>
  <si>
    <t>n.公司(corporation)；事业</t>
  </si>
  <si>
    <t>exorbitant</t>
  </si>
  <si>
    <t>a.(价格、索价）过高的，过分的</t>
  </si>
  <si>
    <t>exponent</t>
  </si>
  <si>
    <t>n.拥护者（advocator)</t>
  </si>
  <si>
    <t>flavor</t>
  </si>
  <si>
    <t>n.风味，滋味（taste）；调味品 v.给...调味</t>
  </si>
  <si>
    <t>foliage</t>
  </si>
  <si>
    <t>n.树叶（leaf）；植物</t>
  </si>
  <si>
    <t>former</t>
  </si>
  <si>
    <t>a.从前的（previous） n.前者</t>
  </si>
  <si>
    <t>n.（作单数用）制图法，制图学</t>
  </si>
  <si>
    <t>handle</t>
  </si>
  <si>
    <t>v.处理(deal)；对待(treat)，操纵；触，摸，抚养 n.柄，把手，拉手</t>
  </si>
  <si>
    <t>homing</t>
  </si>
  <si>
    <t>a.有自远处返回原地的本能的</t>
  </si>
  <si>
    <t>imbibe</t>
  </si>
  <si>
    <t>vt.喝(drink)</t>
  </si>
  <si>
    <t>indifference</t>
  </si>
  <si>
    <t>n.冷漠，不关心(disinterest)</t>
  </si>
  <si>
    <t>infectious</t>
  </si>
  <si>
    <t>a.有传染性的(contagious)</t>
  </si>
  <si>
    <t>influenza</t>
  </si>
  <si>
    <t>n.流行性感冒</t>
  </si>
  <si>
    <t>invate</t>
  </si>
  <si>
    <t>vt.侵入(move into, intrude)；侵略</t>
  </si>
  <si>
    <t>meteor</t>
  </si>
  <si>
    <t>n.流星</t>
  </si>
  <si>
    <t>microscopic</t>
  </si>
  <si>
    <t>a.用显微镜可见的；极小的</t>
  </si>
  <si>
    <t>mighty</t>
  </si>
  <si>
    <t>a.强有力的，巨大的</t>
  </si>
  <si>
    <t>minimum</t>
  </si>
  <si>
    <t>a.最（小、低）的 n.最小（值、化）</t>
  </si>
  <si>
    <t>naturalist</t>
  </si>
  <si>
    <t>n.自然主义者；博物学家</t>
  </si>
  <si>
    <t>negate</t>
  </si>
  <si>
    <t>vt.打消，否定(deny)</t>
  </si>
  <si>
    <t>nevertheless</t>
  </si>
  <si>
    <t>ad./conj. 然而，不过(hoeever,still)</t>
  </si>
  <si>
    <t>novelty</t>
  </si>
  <si>
    <t>n.新颖，新奇</t>
  </si>
  <si>
    <t>occasional</t>
  </si>
  <si>
    <t>a.偶然的；非经常的(infrequent)</t>
  </si>
  <si>
    <t>origin</t>
  </si>
  <si>
    <t>n.起源，由来</t>
  </si>
  <si>
    <t>palatable</t>
  </si>
  <si>
    <t>a.美味的(delicious)</t>
  </si>
  <si>
    <t>panel</t>
  </si>
  <si>
    <t>n.面板，镶板 vt.镶嵌</t>
  </si>
  <si>
    <t>patron</t>
  </si>
  <si>
    <t>n.赞助人(benefctor)；顾客(client)</t>
  </si>
  <si>
    <t>penicillin</t>
  </si>
  <si>
    <t>n.青霉素</t>
  </si>
  <si>
    <t>pest</t>
  </si>
  <si>
    <t>n.害虫；令人讨厌的人或物(nuisance)</t>
  </si>
  <si>
    <t>phase</t>
  </si>
  <si>
    <t>n.阶段，时期(period)（天）相位</t>
  </si>
  <si>
    <t>postage</t>
  </si>
  <si>
    <t>n.邮资</t>
  </si>
  <si>
    <t>preferable</t>
  </si>
  <si>
    <t>a.更好的，更优越的</t>
  </si>
  <si>
    <t>quality</t>
  </si>
  <si>
    <t>n.质量；品质(nature)；特性(property)</t>
  </si>
  <si>
    <t>radically</t>
  </si>
  <si>
    <t>ad.根本上(drastically,completely)</t>
  </si>
  <si>
    <t>rear</t>
  </si>
  <si>
    <t>n.后部；臀部 v.养育；饲养(raise)</t>
  </si>
  <si>
    <t>review</t>
  </si>
  <si>
    <t>v.审查；复习 n.复习；评论(comment)</t>
  </si>
  <si>
    <t>ruin</t>
  </si>
  <si>
    <t>v.破坏，毁灭 (destroy)n.(常pl.)废墟，遗迹(relic)</t>
  </si>
  <si>
    <t>scientific</t>
  </si>
  <si>
    <t>a.科学上的</t>
  </si>
  <si>
    <t>section</t>
  </si>
  <si>
    <t>n.部分(section)；地区(region)；部门(division)</t>
  </si>
  <si>
    <t>silversmith</t>
  </si>
  <si>
    <t>n.银器匠</t>
  </si>
  <si>
    <t>statesman</t>
  </si>
  <si>
    <t>n.政治家(politician)</t>
  </si>
  <si>
    <t>subject</t>
  </si>
  <si>
    <t>n.主题(theme)；对象(object) a.(to)受...支配的(susceptible to) vt.（to)使服从（submit)</t>
  </si>
  <si>
    <t>sustenance</t>
  </si>
  <si>
    <t>n.食物(food)；生计(living)</t>
  </si>
  <si>
    <t>synthesize</t>
  </si>
  <si>
    <t>vt.合成</t>
  </si>
  <si>
    <t>systematic</t>
  </si>
  <si>
    <t>a.系统的，体系的(methodic)</t>
  </si>
  <si>
    <t>toed</t>
  </si>
  <si>
    <t>a.有趾的</t>
  </si>
  <si>
    <t>tolerant</t>
  </si>
  <si>
    <t>a.宽容的</t>
  </si>
  <si>
    <t>tread</t>
  </si>
  <si>
    <t>vi.踏，践踏(trample)</t>
  </si>
  <si>
    <t>tribal</t>
  </si>
  <si>
    <t>vi.部落的；种族的(racial)</t>
  </si>
  <si>
    <t>tutor</t>
  </si>
  <si>
    <t>n.家庭教师 vt.辅导(coach)</t>
  </si>
  <si>
    <t>ultimate</t>
  </si>
  <si>
    <t>a.根本的(fundamental,essential) n.最终</t>
  </si>
  <si>
    <t>untapped</t>
  </si>
  <si>
    <t>a.未使用的</t>
  </si>
  <si>
    <t>walnut</t>
  </si>
  <si>
    <t>n.胡桃，胡桃木</t>
  </si>
  <si>
    <t>abnormal</t>
  </si>
  <si>
    <t>a.反常的，变态的（unusual,exceptional)</t>
  </si>
  <si>
    <t>absolute</t>
  </si>
  <si>
    <t>a.完全的；绝对的</t>
  </si>
  <si>
    <t>air</t>
  </si>
  <si>
    <t>n.空气；大气（atmosphere);天空；神气，架子 vt.使通风</t>
  </si>
  <si>
    <t>atrophy</t>
  </si>
  <si>
    <t>n.萎缩（症） （shringkage)</t>
  </si>
  <si>
    <t>awkward</t>
    <phoneticPr fontId="2" type="noConversion"/>
  </si>
  <si>
    <t>a.别扭的（unnatural）；笨拙的（clumsy)</t>
  </si>
  <si>
    <t>backlighting</t>
  </si>
  <si>
    <t>n.逆光</t>
  </si>
  <si>
    <t>benign</t>
  </si>
  <si>
    <t>a.(病）良性的（innocuous);和蔼的（kind)</t>
  </si>
  <si>
    <t>bog</t>
  </si>
  <si>
    <t>n.沼泽（swamp)</t>
  </si>
  <si>
    <t>celebrated</t>
  </si>
  <si>
    <t>a.著名的；有名的</t>
  </si>
  <si>
    <t>centre</t>
  </si>
  <si>
    <t>n.中心，中央</t>
  </si>
  <si>
    <t>challenge</t>
  </si>
  <si>
    <t>n.挑战（书）；艰巨任务，难题 v.向...挑战</t>
  </si>
  <si>
    <t>chew</t>
  </si>
  <si>
    <t>v.咀嚼；思量</t>
  </si>
  <si>
    <t>circuit</t>
  </si>
  <si>
    <t>n.电路，线路(circular line)</t>
  </si>
  <si>
    <t>circumstance</t>
  </si>
  <si>
    <t>n.环境；境况</t>
  </si>
  <si>
    <t>collect</t>
  </si>
  <si>
    <t>v.收集；聚集 ad./a.（打电话）由对方付费（的）</t>
  </si>
  <si>
    <t>constitution</t>
  </si>
  <si>
    <t>n.宪法，章程</t>
  </si>
  <si>
    <t>conventional</t>
  </si>
  <si>
    <t>a.传统的，惯例的（traditional,customary)</t>
  </si>
  <si>
    <t>cram</t>
  </si>
  <si>
    <t>v.填塞（pack);匆忙准备</t>
  </si>
  <si>
    <t>date</t>
  </si>
  <si>
    <t>vt.注明...的日期（marke the time of)</t>
  </si>
  <si>
    <t>dentist</t>
    <phoneticPr fontId="2" type="noConversion"/>
  </si>
  <si>
    <t>n.牙科医生</t>
  </si>
  <si>
    <t>diffuse</t>
    <phoneticPr fontId="2" type="noConversion"/>
  </si>
  <si>
    <t>v.传播（travel);扩散（spread) a.散开的</t>
  </si>
  <si>
    <t>disappoint</t>
    <phoneticPr fontId="2" type="noConversion"/>
  </si>
  <si>
    <t>vt.使失望；使扫兴</t>
  </si>
  <si>
    <t>disease</t>
  </si>
  <si>
    <t>n.疾病（illness，sickness）</t>
  </si>
  <si>
    <t>embody</t>
  </si>
  <si>
    <t>vt.体现 （express);含有（contain)</t>
  </si>
  <si>
    <t>even</t>
  </si>
  <si>
    <t>a.偶数的；平均的</t>
  </si>
  <si>
    <t>fabricate</t>
  </si>
  <si>
    <t>v.编造（creat);制造（construct,manufacture）</t>
  </si>
  <si>
    <t>foment</t>
  </si>
  <si>
    <t>v.煽动（instigate)</t>
  </si>
  <si>
    <t>geometry</t>
    <phoneticPr fontId="2" type="noConversion"/>
  </si>
  <si>
    <t>n.几何（学）</t>
  </si>
  <si>
    <t>gilding</t>
  </si>
  <si>
    <t>n.贴金箔，镀金</t>
  </si>
  <si>
    <t>gonna</t>
  </si>
  <si>
    <t>v.要去</t>
  </si>
  <si>
    <t>hydrothermal</t>
    <phoneticPr fontId="2" type="noConversion"/>
  </si>
  <si>
    <t>a.热液的</t>
  </si>
  <si>
    <t>immunity</t>
    <phoneticPr fontId="2" type="noConversion"/>
  </si>
  <si>
    <t>n.保护（prorection);免除（exemption)</t>
  </si>
  <si>
    <t>initial</t>
  </si>
  <si>
    <t>a.开始的，最初的 n.（姓名的）首字母</t>
  </si>
  <si>
    <t>innate</t>
    <phoneticPr fontId="2" type="noConversion"/>
  </si>
  <si>
    <t>a.天生的（inborn)</t>
  </si>
  <si>
    <t>insufficient</t>
  </si>
  <si>
    <t>a.不足的，不够的（deficient)</t>
  </si>
  <si>
    <t>intrude</t>
  </si>
  <si>
    <t>v.强行进入（某地）；闯入；侵入</t>
  </si>
  <si>
    <t>Jupiter</t>
  </si>
  <si>
    <t>n.木星</t>
  </si>
  <si>
    <t>league</t>
    <phoneticPr fontId="2" type="noConversion"/>
  </si>
  <si>
    <t>n.联盟，同盟（alliance)</t>
  </si>
  <si>
    <t>lunar</t>
  </si>
  <si>
    <t>a.月亮</t>
  </si>
  <si>
    <t>match</t>
    <phoneticPr fontId="2" type="noConversion"/>
  </si>
  <si>
    <t>n. 比赛（contest）；对手（opponent）；v.和…相配（suit）</t>
    <phoneticPr fontId="2" type="noConversion"/>
  </si>
  <si>
    <t>meager</t>
    <phoneticPr fontId="2" type="noConversion"/>
  </si>
  <si>
    <t>a. 不足的，贫乏的（deficient，scanty）</t>
    <phoneticPr fontId="2" type="noConversion"/>
  </si>
  <si>
    <t>mechanism</t>
  </si>
  <si>
    <t>n.机械装置；机制</t>
  </si>
  <si>
    <t>mesmerize</t>
    <phoneticPr fontId="2" type="noConversion"/>
  </si>
  <si>
    <t>vt.施催眠术；使入迷，迷住</t>
  </si>
  <si>
    <t>metropolis</t>
  </si>
  <si>
    <t>n.首府（capital);大城市</t>
  </si>
  <si>
    <t>mobile</t>
    <phoneticPr fontId="2" type="noConversion"/>
  </si>
  <si>
    <t>a.可迅速移动的；多变的（changeable) n. 某些部分迎风转动的的装饰性结构</t>
  </si>
  <si>
    <t>nest</t>
  </si>
  <si>
    <t>n.巢，窝 v.做窝，筑巢</t>
  </si>
  <si>
    <t>nonverbal</t>
  </si>
  <si>
    <t>a.非语言的</t>
  </si>
  <si>
    <t>obsess</t>
    <phoneticPr fontId="2" type="noConversion"/>
  </si>
  <si>
    <t>v.迷住（charm)</t>
  </si>
  <si>
    <t>overview</t>
    <phoneticPr fontId="2" type="noConversion"/>
  </si>
  <si>
    <t>n.梗概，概述</t>
  </si>
  <si>
    <t>perfume</t>
    <phoneticPr fontId="2" type="noConversion"/>
  </si>
  <si>
    <t>n.香味；香料，香水</t>
  </si>
  <si>
    <t>pique</t>
  </si>
  <si>
    <t>vt.激怒（provoke);激起（arouse）</t>
  </si>
  <si>
    <t>plaque</t>
  </si>
  <si>
    <t>n.金属板</t>
  </si>
  <si>
    <t>playwright</t>
    <phoneticPr fontId="2" type="noConversion"/>
  </si>
  <si>
    <t>n.剧作家（dramatist)</t>
  </si>
  <si>
    <t>proficient</t>
    <phoneticPr fontId="2" type="noConversion"/>
  </si>
  <si>
    <t>a.熟练的，精通的（skilled,expert)</t>
  </si>
  <si>
    <t>prolonged</t>
  </si>
  <si>
    <t>a.延长的（extended)</t>
  </si>
  <si>
    <t>property</t>
    <phoneticPr fontId="2" type="noConversion"/>
  </si>
  <si>
    <t>n.财产；特性；所有权；房地产</t>
  </si>
  <si>
    <t>prudent</t>
  </si>
  <si>
    <t>a.谨慎的</t>
  </si>
  <si>
    <t>pulp</t>
  </si>
  <si>
    <t>n.纸浆</t>
  </si>
  <si>
    <t>purchase</t>
  </si>
  <si>
    <t>n.购买；购买的物品 v.购买（buy,shop)</t>
  </si>
  <si>
    <t>register</t>
    <phoneticPr fontId="2" type="noConversion"/>
  </si>
  <si>
    <t>n./v. 登记，注册（enroll)</t>
  </si>
  <si>
    <t>republic</t>
  </si>
  <si>
    <t>n.共和国，共和政体</t>
  </si>
  <si>
    <t>reside</t>
  </si>
  <si>
    <t>vi.居住</t>
  </si>
  <si>
    <t>respect</t>
    <phoneticPr fontId="2" type="noConversion"/>
  </si>
  <si>
    <t>v.尊重 n.尊重；方面（aspect)</t>
  </si>
  <si>
    <t>simultaneous</t>
  </si>
  <si>
    <t>a.同时的（at the same time, synchronous）</t>
  </si>
  <si>
    <t>snowflake</t>
  </si>
  <si>
    <t>n.雪花</t>
  </si>
  <si>
    <t>solder</t>
    <phoneticPr fontId="2" type="noConversion"/>
  </si>
  <si>
    <t>v.焊接（weld)</t>
  </si>
  <si>
    <t>stage</t>
    <phoneticPr fontId="2" type="noConversion"/>
  </si>
  <si>
    <t>n.阶段；舞台；戏剧 v.筹划（arrange)</t>
  </si>
  <si>
    <t>stimulation</t>
  </si>
  <si>
    <t>n.刺激，激励，鼓舞</t>
  </si>
  <si>
    <t>subliminal</t>
  </si>
  <si>
    <t>adj.下意识的，潜意识的</t>
  </si>
  <si>
    <t>subsidize</t>
  </si>
  <si>
    <t>v.补助，资助（finance)</t>
  </si>
  <si>
    <t>surgery</t>
  </si>
  <si>
    <t>n.外科手术治疗；外科，外科学；手术室，治疗室</t>
  </si>
  <si>
    <t>swamp</t>
  </si>
  <si>
    <t>n.沼泽（marsh) vt.使困窘；使应接不暇（overwhelm)</t>
  </si>
  <si>
    <t>swing</t>
  </si>
  <si>
    <t>v.（使）摇荡；转向（turn around) n.摇摆</t>
  </si>
  <si>
    <t>texture</t>
  </si>
  <si>
    <t>n.质地；纹理；结构</t>
  </si>
  <si>
    <t>upheaval</t>
  </si>
  <si>
    <t>n.剧变</t>
  </si>
  <si>
    <t>upset</t>
  </si>
  <si>
    <t>a.心烦意乱的 v.颠覆，推翻；扰乱</t>
  </si>
  <si>
    <t>utilitarian</t>
  </si>
  <si>
    <t>a.使用的；功利（主义）的</t>
  </si>
  <si>
    <t>vacation</t>
  </si>
  <si>
    <t>n.度假，休假</t>
  </si>
  <si>
    <t>validate</t>
  </si>
  <si>
    <t>vt.使有效，使生效</t>
  </si>
  <si>
    <t>weird</t>
  </si>
  <si>
    <t>a.怪异的。神秘的（strange,mysterious）</t>
  </si>
  <si>
    <t>abandon</t>
  </si>
  <si>
    <t>v.离弃；完全放弃（desert)</t>
  </si>
  <si>
    <t>agitation</t>
  </si>
  <si>
    <t>n.激动；煽动（disturbance)</t>
  </si>
  <si>
    <t>ample</t>
  </si>
  <si>
    <t>a.充足的（abundant,enough)</t>
  </si>
  <si>
    <t>arbitrary</t>
  </si>
  <si>
    <t>a.任意的，专断的（random)</t>
  </si>
  <si>
    <t>argument</t>
  </si>
  <si>
    <t>n.争论；辩论；论据，论点</t>
  </si>
  <si>
    <t>asset</t>
  </si>
  <si>
    <t>n.有价值的人（或物);优点（a(advantage),长处特性或技能；资产，财产</t>
  </si>
  <si>
    <t>assignment</t>
  </si>
  <si>
    <t>n.分配，委派；任务（task),(课外)作业（homework)</t>
  </si>
  <si>
    <t>bandanna</t>
  </si>
  <si>
    <t>n.大手帕</t>
  </si>
  <si>
    <t>beat</t>
  </si>
  <si>
    <t>v.敲打 n.拍子 a.疲惫的</t>
  </si>
  <si>
    <t>bison</t>
    <phoneticPr fontId="2" type="noConversion"/>
  </si>
  <si>
    <t>n.美洲或欧洲的野牛</t>
  </si>
  <si>
    <t>bland</t>
  </si>
  <si>
    <t>a.无味的</t>
  </si>
  <si>
    <t>camouflage</t>
    <phoneticPr fontId="2" type="noConversion"/>
  </si>
  <si>
    <t>n./v. 掩饰，伪装（hide,disguise)</t>
  </si>
  <si>
    <t>canyon</t>
  </si>
  <si>
    <t>n.峡谷</t>
  </si>
  <si>
    <t>capacity</t>
    <phoneticPr fontId="2" type="noConversion"/>
  </si>
  <si>
    <t>n.能力（ability); 容量；身份（identify)</t>
  </si>
  <si>
    <t>chlorine</t>
  </si>
  <si>
    <t>n.(化）氯</t>
  </si>
  <si>
    <t>choreographer</t>
    <phoneticPr fontId="2" type="noConversion"/>
  </si>
  <si>
    <t>n.舞蹈指导</t>
  </si>
  <si>
    <t>chunk</t>
  </si>
  <si>
    <t>n.厚片，大块；相当大的部分（或数量）</t>
  </si>
  <si>
    <t>clutch</t>
    <phoneticPr fontId="2" type="noConversion"/>
  </si>
  <si>
    <t>n.一次所孵的卵（或蛋） v.企图抓住，抓紧（take,clench)</t>
  </si>
  <si>
    <t>codify</t>
  </si>
  <si>
    <t>vt.编成法典，编辑成书</t>
  </si>
  <si>
    <t>commerce</t>
  </si>
  <si>
    <t>n.贸易，商业(trade,business)</t>
  </si>
  <si>
    <t>consistency</t>
    <phoneticPr fontId="2" type="noConversion"/>
  </si>
  <si>
    <t>n.浓度，密度；一致性，协调；连接，结合</t>
  </si>
  <si>
    <t>constant</t>
    <phoneticPr fontId="2" type="noConversion"/>
  </si>
  <si>
    <t>a.稳定的；不变的，持续的（consistent,continued,continuous)</t>
  </si>
  <si>
    <t>continuity</t>
  </si>
  <si>
    <t>n.连贯性，连续性(consistency,succession)</t>
  </si>
  <si>
    <t>copper</t>
  </si>
  <si>
    <t>n.铜（币）</t>
  </si>
  <si>
    <t>crater</t>
  </si>
  <si>
    <t>n.火山口；（弹）坑</t>
  </si>
  <si>
    <t>crucial</t>
  </si>
  <si>
    <t>a.至关重要的，决定性的(important,essential)</t>
  </si>
  <si>
    <t>cubism</t>
  </si>
  <si>
    <t>n.立体主义</t>
  </si>
  <si>
    <t>democratic</t>
    <phoneticPr fontId="2" type="noConversion"/>
  </si>
  <si>
    <t>a.民主的</t>
  </si>
  <si>
    <t>deposit</t>
  </si>
  <si>
    <t>v.沉淀的（settle);堆积（accumulate);存款 n.堆积物（accumulation)</t>
  </si>
  <si>
    <t>deprive</t>
    <phoneticPr fontId="2" type="noConversion"/>
  </si>
  <si>
    <t>v.(使）失去，剥夺（take away)</t>
  </si>
  <si>
    <t>disciple</t>
  </si>
  <si>
    <t>n.门徒，弟子9follower,adherent)</t>
  </si>
  <si>
    <t>discount</t>
  </si>
  <si>
    <t>n.折扣</t>
  </si>
  <si>
    <t>dozen</t>
  </si>
  <si>
    <t>n.一打，十二个</t>
  </si>
  <si>
    <t>exchange</t>
    <phoneticPr fontId="2" type="noConversion"/>
  </si>
  <si>
    <t>v./n.交换，兑换（change);交易（trade)</t>
  </si>
  <si>
    <t>expand</t>
  </si>
  <si>
    <t>v.扩张（outspread);膨胀（swell)</t>
  </si>
  <si>
    <t>feeble</t>
  </si>
  <si>
    <t>a.虚弱的，无力的（weak,frail)</t>
  </si>
  <si>
    <t>fundamental</t>
    <phoneticPr fontId="2" type="noConversion"/>
  </si>
  <si>
    <t>a.基础的，基本的（integral,basic,essential,primary)</t>
  </si>
  <si>
    <t>gallop</t>
  </si>
  <si>
    <t>v.（马）飞奔；疾驰（spur）</t>
  </si>
  <si>
    <t>garbage</t>
  </si>
  <si>
    <t>n.垃圾（rubbish);废物（waste)</t>
  </si>
  <si>
    <t>gorgeous</t>
  </si>
  <si>
    <t>a.漂亮的（beautiful);令热愉快的</t>
  </si>
  <si>
    <t>incapacitate</t>
  </si>
  <si>
    <t>vt.使失去能力；使不胜任</t>
  </si>
  <si>
    <t>indigestion</t>
    <phoneticPr fontId="2" type="noConversion"/>
  </si>
  <si>
    <t>n.消化不良</t>
  </si>
  <si>
    <t>lethal</t>
    <phoneticPr fontId="2" type="noConversion"/>
  </si>
  <si>
    <t>a.有害的，致命的（deadly)</t>
  </si>
  <si>
    <t>list</t>
  </si>
  <si>
    <t>n.表（table),目录，名单 v.把...编成列表，列入表内</t>
  </si>
  <si>
    <t>literature</t>
  </si>
  <si>
    <t>n.文学；文学作品；文献</t>
  </si>
  <si>
    <t>membrane</t>
    <phoneticPr fontId="2" type="noConversion"/>
  </si>
  <si>
    <t>n.薄膜；细胞膜</t>
  </si>
  <si>
    <t>meteorite</t>
    <phoneticPr fontId="2" type="noConversion"/>
  </si>
  <si>
    <t>n.流星，陨石</t>
  </si>
  <si>
    <t>nocturnal</t>
    <phoneticPr fontId="2" type="noConversion"/>
  </si>
  <si>
    <t>a.夜行性的</t>
    <phoneticPr fontId="2" type="noConversion"/>
  </si>
  <si>
    <t>a.夜行性的（active at night)</t>
  </si>
  <si>
    <t>nominate</t>
    <phoneticPr fontId="2" type="noConversion"/>
  </si>
  <si>
    <t>vt.任命，提名</t>
    <phoneticPr fontId="2" type="noConversion"/>
  </si>
  <si>
    <t>notch</t>
    <phoneticPr fontId="2" type="noConversion"/>
  </si>
  <si>
    <t>n.刻痕</t>
  </si>
  <si>
    <t>objective</t>
    <phoneticPr fontId="2" type="noConversion"/>
  </si>
  <si>
    <t>n.目标，目的（target,aim) a.客观的</t>
  </si>
  <si>
    <t>outcome</t>
    <phoneticPr fontId="2" type="noConversion"/>
  </si>
  <si>
    <t>n.结果，成果（consequence,effect)</t>
  </si>
  <si>
    <t>particular</t>
  </si>
  <si>
    <t>a.特定的（selected）；独特的（unique);详细的；挑剔的</t>
  </si>
  <si>
    <t>permanent</t>
    <phoneticPr fontId="2" type="noConversion"/>
  </si>
  <si>
    <t>a.持久的（long-lasting);固定不变的（stable)</t>
  </si>
  <si>
    <t>persuasive</t>
    <phoneticPr fontId="2" type="noConversion"/>
  </si>
  <si>
    <t>a.有说服力的</t>
  </si>
  <si>
    <t>pigment</t>
    <phoneticPr fontId="2" type="noConversion"/>
  </si>
  <si>
    <t>n.颜料（paint);色素</t>
  </si>
  <si>
    <t>piracy</t>
  </si>
  <si>
    <t>n.海上抢劫，海盗行为；盗版</t>
  </si>
  <si>
    <t>pivotal</t>
  </si>
  <si>
    <t>a.关键的；中枢的（central)</t>
  </si>
  <si>
    <t>pose</t>
  </si>
  <si>
    <t>n.姿势 v.造成；提出（frame)</t>
  </si>
  <si>
    <t>pottery</t>
  </si>
  <si>
    <t>n.(总称）陶器；陶器场；陶器制造术</t>
  </si>
  <si>
    <t>predominantly</t>
  </si>
  <si>
    <t>ad.主要地（primarily,mainly)</t>
  </si>
  <si>
    <t>range</t>
  </si>
  <si>
    <t>n.范围（extent);山脉（mountain) v.(在某范围内）变动</t>
  </si>
  <si>
    <t>reliance</t>
    <phoneticPr fontId="2" type="noConversion"/>
  </si>
  <si>
    <t>n.依靠；依靠的人或物（dependence)</t>
  </si>
  <si>
    <t>replicate</t>
    <phoneticPr fontId="2" type="noConversion"/>
  </si>
  <si>
    <t>v.复制（duplicate)</t>
  </si>
  <si>
    <t>rumor</t>
  </si>
  <si>
    <t>n.传闻，谣言</t>
  </si>
  <si>
    <t>saturation</t>
  </si>
  <si>
    <t>n.饱和（状态）（satiety)</t>
  </si>
  <si>
    <t>scrub</t>
  </si>
  <si>
    <t>n.灌木丛（chrub)</t>
  </si>
  <si>
    <t>seashore</t>
  </si>
  <si>
    <t>n.海岸，海滨（coast,beach,shore)</t>
  </si>
  <si>
    <t>similar</t>
  </si>
  <si>
    <t>a.(to)相似的，类似的（alike)</t>
  </si>
  <si>
    <t>skeleton</t>
  </si>
  <si>
    <t>n.梗概（sketch);骨架，框架（framework)</t>
    <phoneticPr fontId="4" type="noConversion"/>
  </si>
  <si>
    <t>sneaker</t>
  </si>
  <si>
    <t>n.鬼鬼祟祟的人；卑鄙者；运动鞋</t>
  </si>
  <si>
    <t>spare</t>
  </si>
  <si>
    <t>a.备用的；空闲的（free) v.节约（economize） n.备用品（reserve)</t>
  </si>
  <si>
    <t>specific</t>
  </si>
  <si>
    <t>a.明确的，具体的；特定的，特有的</t>
  </si>
  <si>
    <t>stratum</t>
  </si>
  <si>
    <t>n.(pl.strata) 地层</t>
  </si>
  <si>
    <t>stuff</t>
  </si>
  <si>
    <t>n.原料，材料（material),东西 v.填满，塞满</t>
  </si>
  <si>
    <t>supplant</t>
  </si>
  <si>
    <t>vt.取代，代替（replace)</t>
  </si>
  <si>
    <t>symbolize</t>
  </si>
  <si>
    <t>v.象征，作为...的象征（represent)</t>
  </si>
  <si>
    <t>wick</t>
  </si>
  <si>
    <t>n.（蜡烛、灯）芯</t>
  </si>
  <si>
    <t>wonder</t>
  </si>
  <si>
    <t>n.惊奇，惊异；奇迹，奇事 v.诧异，奇怪；纳闷，想知道</t>
  </si>
  <si>
    <t>acquire</t>
  </si>
  <si>
    <t>vt.获得（obtain,gain);学到</t>
  </si>
  <si>
    <t>aerobic</t>
  </si>
  <si>
    <t>a.增氧健身法的 （pl.)n.有氧运动</t>
  </si>
  <si>
    <t>amid</t>
  </si>
  <si>
    <t>prep.在...中</t>
  </si>
  <si>
    <t>ammonia</t>
  </si>
  <si>
    <t>n.氨，氨水</t>
  </si>
  <si>
    <t>anthropology</t>
  </si>
  <si>
    <t>n.人类学</t>
  </si>
  <si>
    <t>arithmetic</t>
  </si>
  <si>
    <t>n.算术</t>
  </si>
  <si>
    <t>artificial</t>
  </si>
  <si>
    <t>a.人造的(synthetic);假的（false)</t>
  </si>
  <si>
    <t>bake</t>
  </si>
  <si>
    <t>v.烘，烤</t>
  </si>
  <si>
    <t>blip</t>
  </si>
  <si>
    <t>n.雷达上显示的点</t>
  </si>
  <si>
    <t>brittle</t>
  </si>
  <si>
    <t>a.易碎的（easily broken,fragile)</t>
  </si>
  <si>
    <t>caribou</t>
    <phoneticPr fontId="2" type="noConversion"/>
  </si>
  <si>
    <t>n.北美产驯鹿</t>
  </si>
  <si>
    <t>cautious</t>
  </si>
  <si>
    <t>a.小心的，谨慎的（discreet)</t>
  </si>
  <si>
    <t>channel</t>
  </si>
  <si>
    <t>n.(常pl.)通道（path,way)</t>
  </si>
  <si>
    <t>cholesterol</t>
    <phoneticPr fontId="2" type="noConversion"/>
  </si>
  <si>
    <t>n.胆固醇</t>
  </si>
  <si>
    <t>coexist</t>
  </si>
  <si>
    <t>vi.共存</t>
  </si>
  <si>
    <t>constrain</t>
  </si>
  <si>
    <t>vt.束缚，限制（confine,limit)</t>
  </si>
  <si>
    <t>counselor</t>
  </si>
  <si>
    <t>n.顾问，法律顾问（advisor）</t>
  </si>
  <si>
    <t>court</t>
  </si>
  <si>
    <t>n.法院；球场（playground,field)</t>
  </si>
  <si>
    <t>credit</t>
  </si>
  <si>
    <t>n.荣誉；学分；信用；银行；银行存款 v.(to)把...归给</t>
  </si>
  <si>
    <t>crystal</t>
  </si>
  <si>
    <t>n.水晶；晶体 a.透明的（clear);结晶状的</t>
  </si>
  <si>
    <t>demonstrate</t>
    <phoneticPr fontId="2" type="noConversion"/>
  </si>
  <si>
    <t>v.论证，表明(show)</t>
  </si>
  <si>
    <t>downward</t>
  </si>
  <si>
    <t>a.向下的 ad.向下，往下（down)</t>
  </si>
  <si>
    <t>enclose</t>
  </si>
  <si>
    <t>vt.围住；把...装入（信封、包裹等）</t>
  </si>
  <si>
    <t>entrepreneurial equator</t>
  </si>
  <si>
    <t>a.创业的</t>
  </si>
  <si>
    <t>evidence</t>
  </si>
  <si>
    <t>n.根据（basis);证据（proof);迹象 v.证明（indicate)</t>
  </si>
  <si>
    <t>explicit</t>
  </si>
  <si>
    <t>a.清楚的，直率的（clear,direct）</t>
  </si>
  <si>
    <t>n.一代人；发生</t>
  </si>
  <si>
    <t>glimpse</t>
  </si>
  <si>
    <t>n.一看，一瞥（glance) v.瞥见</t>
  </si>
  <si>
    <t>gravitational</t>
  </si>
  <si>
    <t>a.重力的，万有引力的</t>
  </si>
  <si>
    <t>grocery</t>
  </si>
  <si>
    <t>n.杂货店</t>
  </si>
  <si>
    <t>hail</t>
  </si>
  <si>
    <t>n.冰雹 vt.热情地认为...</t>
  </si>
  <si>
    <t>harmony</t>
  </si>
  <si>
    <t>n.和声；协调（accord)</t>
  </si>
  <si>
    <t>haven</t>
  </si>
  <si>
    <t>n.庇护所（shelter);栖息处（habitat)</t>
  </si>
  <si>
    <t>hook</t>
  </si>
  <si>
    <t>n.钩，吊钩（clasp,hanger) v.连接无线电设备以传送</t>
  </si>
  <si>
    <t>hover</t>
  </si>
  <si>
    <t>vi.徘徊（wander)</t>
  </si>
  <si>
    <t>identification</t>
  </si>
  <si>
    <t>n.辨认；鉴定</t>
  </si>
  <si>
    <t>immense</t>
  </si>
  <si>
    <t>a.巨大的；极大的（vast,huge)</t>
  </si>
  <si>
    <t>impart</t>
  </si>
  <si>
    <t>vt.传授（initiate),传达（convey);给予（give)</t>
  </si>
  <si>
    <t>inception</t>
    <phoneticPr fontId="2" type="noConversion"/>
  </si>
  <si>
    <t>n.开端，开始（beginning,start)</t>
  </si>
  <si>
    <t>insanity</t>
  </si>
  <si>
    <t>n. 精神错乱，疯狂（madness)</t>
  </si>
  <si>
    <t>interaction</t>
  </si>
  <si>
    <t>n.相互作用（communication)</t>
  </si>
  <si>
    <t>lengthen</t>
  </si>
  <si>
    <t>vt.延长，使变长（extend,elongate)</t>
  </si>
  <si>
    <t>linguistic</t>
  </si>
  <si>
    <t>a.语言的，语言学的</t>
  </si>
  <si>
    <t>lumber</t>
  </si>
  <si>
    <t>n.木材，木料（timber)</t>
  </si>
  <si>
    <t>luminous</t>
    <phoneticPr fontId="2" type="noConversion"/>
  </si>
  <si>
    <t>a.发光的，明亮的（light)</t>
  </si>
  <si>
    <t>magnify</t>
  </si>
  <si>
    <t>vt.放大，扩大（increase)</t>
  </si>
  <si>
    <t>meridian</t>
  </si>
  <si>
    <t>n.子午线</t>
  </si>
  <si>
    <t>mind</t>
  </si>
  <si>
    <t>n.头脑；精神；理智，智能；想法；意见；心情；记忆 v.注意，留心；介意，反对</t>
  </si>
  <si>
    <t>mineral</t>
  </si>
  <si>
    <t>n.矿（物、石）（ore) a.矿物的</t>
  </si>
  <si>
    <t>mission</t>
  </si>
  <si>
    <t>n.代表团（delegation);任务，使命(task)</t>
  </si>
  <si>
    <t>multiple</t>
  </si>
  <si>
    <t>a.多样的；多重的（various,manifold) n.倍数</t>
  </si>
  <si>
    <t>octopus</t>
  </si>
  <si>
    <t>n.章鱼</t>
  </si>
  <si>
    <t>outcry</t>
  </si>
  <si>
    <t>n.大声疾呼,抗议（protest,shout)</t>
  </si>
  <si>
    <t>painstaking</t>
    <phoneticPr fontId="2" type="noConversion"/>
  </si>
  <si>
    <t>a.煞费苦心的（diligent,industrious)</t>
  </si>
  <si>
    <t>patch</t>
    <phoneticPr fontId="2" type="noConversion"/>
  </si>
  <si>
    <t>n.片，块（scrap);斑纹（stripe) v.弄成碎片（to make of fragments)</t>
  </si>
  <si>
    <t>pepper</t>
  </si>
  <si>
    <t>n.胡椒粉，胡椒；辣椒 v.大量给予</t>
  </si>
  <si>
    <t>perceive</t>
  </si>
  <si>
    <t>vt.感知；察觉（see,observe)</t>
  </si>
  <si>
    <t>pronounced</t>
  </si>
  <si>
    <t>a.非常明显的（marked,distinct);明确的（definite)</t>
  </si>
  <si>
    <t>provincialism</t>
  </si>
  <si>
    <t>n.地方主义（regionalism,localism);心胸狭隘</t>
  </si>
  <si>
    <t>pump</t>
  </si>
  <si>
    <t>n.泵 vt.（用泵）抽</t>
  </si>
  <si>
    <t>recruitment</t>
  </si>
  <si>
    <t>n.征募新兵；补充</t>
  </si>
  <si>
    <t>remainder</t>
  </si>
  <si>
    <t>n.剩余物，残余（remains)</t>
  </si>
  <si>
    <t>retain</t>
  </si>
  <si>
    <t>vt.保持，留住（keep)</t>
  </si>
  <si>
    <t>reverse</t>
  </si>
  <si>
    <t>vt.反转 n.反面 a.相反的（opposite)</t>
  </si>
  <si>
    <t>segment</t>
  </si>
  <si>
    <t>n.段，部分（part,section)</t>
  </si>
  <si>
    <t>sprawl</t>
  </si>
  <si>
    <t>vi/n.扩展（expand);蔓延（overspread)</t>
  </si>
  <si>
    <t>spting</t>
    <phoneticPr fontId="2" type="noConversion"/>
  </si>
  <si>
    <t>n.弹簧；泉（steam) v.跳跃（leap,jump)</t>
  </si>
  <si>
    <t>stadium</t>
    <phoneticPr fontId="2" type="noConversion"/>
  </si>
  <si>
    <t>n.运动场（playground)</t>
  </si>
  <si>
    <t>storage</t>
    <phoneticPr fontId="2" type="noConversion"/>
  </si>
  <si>
    <t>n.库房（werehouse);贮藏，存储</t>
  </si>
  <si>
    <t>submarine</t>
    <phoneticPr fontId="2" type="noConversion"/>
  </si>
  <si>
    <t>n.潜水艇，潜艇</t>
  </si>
  <si>
    <t>telescope</t>
  </si>
  <si>
    <t>n.望远镜</t>
  </si>
  <si>
    <t>tragic</t>
    <phoneticPr fontId="2" type="noConversion"/>
  </si>
  <si>
    <t>a.悲惨的（miserable);悲剧的</t>
  </si>
  <si>
    <t>uppermost</t>
  </si>
  <si>
    <t>a.最高的</t>
  </si>
  <si>
    <t>urge</t>
  </si>
  <si>
    <t>v.促进，力劝（impel) n.迫切要求</t>
  </si>
  <si>
    <t>vascular</t>
    <phoneticPr fontId="2" type="noConversion"/>
  </si>
  <si>
    <t>a.血管的，脉管的</t>
  </si>
  <si>
    <t>vegetarian</t>
    <phoneticPr fontId="4" type="noConversion"/>
  </si>
  <si>
    <t>n.素食者</t>
  </si>
  <si>
    <t>verify</t>
  </si>
  <si>
    <t>v.检验（check),核实</t>
  </si>
  <si>
    <t>wit</t>
  </si>
  <si>
    <t>n.智力，才智（intellect,cleverness)</t>
  </si>
  <si>
    <t>withstand</t>
    <phoneticPr fontId="2" type="noConversion"/>
  </si>
  <si>
    <t>vt.经得住，耐（tolerate,endure)</t>
  </si>
  <si>
    <t>abreast</t>
    <phoneticPr fontId="2" type="noConversion"/>
  </si>
  <si>
    <t>adv. 并肩地；并列</t>
    <phoneticPr fontId="2" type="noConversion"/>
  </si>
  <si>
    <t>absurd</t>
    <phoneticPr fontId="2" type="noConversion"/>
  </si>
  <si>
    <t>a.可笑的，荒唐的(ridiculous)</t>
    <phoneticPr fontId="2" type="noConversion"/>
  </si>
  <si>
    <t>admission</t>
    <phoneticPr fontId="2" type="noConversion"/>
  </si>
  <si>
    <t>n.准许进入；入场费；承认(ackonwledge)</t>
    <phoneticPr fontId="2" type="noConversion"/>
  </si>
  <si>
    <t>amino</t>
    <phoneticPr fontId="2" type="noConversion"/>
  </si>
  <si>
    <t>a.氨基的</t>
    <phoneticPr fontId="2" type="noConversion"/>
  </si>
  <si>
    <t>appliance</t>
  </si>
  <si>
    <t>n.用具，器具</t>
    <phoneticPr fontId="2" type="noConversion"/>
  </si>
  <si>
    <t>atom</t>
  </si>
  <si>
    <t>n.原子；微粒，微量</t>
    <phoneticPr fontId="2" type="noConversion"/>
  </si>
  <si>
    <t>attendance</t>
    <phoneticPr fontId="2" type="noConversion"/>
  </si>
  <si>
    <t>n.出席(presence)；出席人数</t>
    <phoneticPr fontId="2" type="noConversion"/>
  </si>
  <si>
    <t>augment</t>
  </si>
  <si>
    <t>vt. 增加；增大(increase)</t>
    <phoneticPr fontId="2" type="noConversion"/>
  </si>
  <si>
    <t>barren</t>
  </si>
  <si>
    <t>a.贫瘠的，荒芜的(infertile,unproductive)</t>
    <phoneticPr fontId="2" type="noConversion"/>
  </si>
  <si>
    <t>base</t>
  </si>
  <si>
    <t>n.基础，底部；基地，根据地v.把…基于，以…为根据</t>
    <phoneticPr fontId="2" type="noConversion"/>
  </si>
  <si>
    <t>calculate</t>
  </si>
  <si>
    <t>v.计算(count,figure)；推测(speculate)；打算(intend)</t>
    <phoneticPr fontId="2" type="noConversion"/>
  </si>
  <si>
    <t>cart</t>
    <phoneticPr fontId="2" type="noConversion"/>
  </si>
  <si>
    <t>n.大车；手推车(a small wheeled vehicle)</t>
    <phoneticPr fontId="2" type="noConversion"/>
  </si>
  <si>
    <t>cavity</t>
  </si>
  <si>
    <t>n.腔；洞(pit,crater)</t>
    <phoneticPr fontId="2" type="noConversion"/>
  </si>
  <si>
    <t>celebrate</t>
  </si>
  <si>
    <t>vt.赞美(praise)；庆祝(commemorate,observe)</t>
    <phoneticPr fontId="2" type="noConversion"/>
  </si>
  <si>
    <t>chance</t>
  </si>
  <si>
    <t>n.机会(opportunity)</t>
    <phoneticPr fontId="2" type="noConversion"/>
  </si>
  <si>
    <t>circular</t>
    <phoneticPr fontId="2" type="noConversion"/>
  </si>
  <si>
    <t>a.圆形的(round)；循环的(intended for circulaton)</t>
    <phoneticPr fontId="2" type="noConversion"/>
  </si>
  <si>
    <t>clinic</t>
  </si>
  <si>
    <t>n.门诊部</t>
    <phoneticPr fontId="2" type="noConversion"/>
  </si>
  <si>
    <t>condiment</t>
  </si>
  <si>
    <t>n.调味品(dressing,flavoring)</t>
    <phoneticPr fontId="2" type="noConversion"/>
  </si>
  <si>
    <t>counseling</t>
    <phoneticPr fontId="2" type="noConversion"/>
  </si>
  <si>
    <t>n.咨询服务(professional guidance of theindividual）</t>
    <phoneticPr fontId="2" type="noConversion"/>
  </si>
  <si>
    <t>craftsman</t>
    <phoneticPr fontId="2" type="noConversion"/>
  </si>
  <si>
    <t>n.工匠</t>
    <phoneticPr fontId="2" type="noConversion"/>
  </si>
  <si>
    <t>crude</t>
  </si>
  <si>
    <t>a.天然的，未提炼的（unrefined）；粗糙的（rough）</t>
    <phoneticPr fontId="2" type="noConversion"/>
  </si>
  <si>
    <t>decorate</t>
  </si>
  <si>
    <t>v.装饰（adorn，ornament）</t>
    <phoneticPr fontId="2" type="noConversion"/>
  </si>
  <si>
    <t>dedication</t>
  </si>
  <si>
    <t>n.奉献；题献词；（教堂等的）启用典礼</t>
    <phoneticPr fontId="2" type="noConversion"/>
  </si>
  <si>
    <t>delight</t>
  </si>
  <si>
    <t>n.使人高兴的东西v.（使）愉快（please）</t>
    <phoneticPr fontId="2" type="noConversion"/>
  </si>
  <si>
    <t>destruction</t>
  </si>
  <si>
    <t>n.毁坏，毁灭（destroy）</t>
    <phoneticPr fontId="2" type="noConversion"/>
  </si>
  <si>
    <t>dinosaur</t>
  </si>
  <si>
    <t>n.恐龙</t>
    <phoneticPr fontId="2" type="noConversion"/>
  </si>
  <si>
    <t>distinct</t>
    <phoneticPr fontId="2" type="noConversion"/>
  </si>
  <si>
    <t>a.明显的（visible）；明确的（definite）；不同的（separate，different）</t>
    <phoneticPr fontId="2" type="noConversion"/>
  </si>
  <si>
    <t>disturbance</t>
  </si>
  <si>
    <t>n.干扰（interference）；骚动（stir）</t>
    <phoneticPr fontId="2" type="noConversion"/>
  </si>
  <si>
    <t>dominate</t>
  </si>
  <si>
    <t>vt.支配（monopolize）；控制（control，rule）vi.盛行（prevail）</t>
    <phoneticPr fontId="2" type="noConversion"/>
  </si>
  <si>
    <t>doubt</t>
    <phoneticPr fontId="2" type="noConversion"/>
  </si>
  <si>
    <t>n./v.怀疑，疑惑（suspect）</t>
    <phoneticPr fontId="2" type="noConversion"/>
  </si>
  <si>
    <t>exceptional</t>
  </si>
  <si>
    <t>a.异常的；杰出的</t>
    <phoneticPr fontId="2" type="noConversion"/>
  </si>
  <si>
    <t>fascination</t>
    <phoneticPr fontId="2" type="noConversion"/>
  </si>
  <si>
    <t>v.迷住（charm）；使感兴趣（attract）</t>
    <phoneticPr fontId="2" type="noConversion"/>
  </si>
  <si>
    <t>framework</t>
  </si>
  <si>
    <t>n.原则，思想；构架（structure）</t>
    <phoneticPr fontId="2" type="noConversion"/>
  </si>
  <si>
    <t>freight</t>
    <phoneticPr fontId="2" type="noConversion"/>
  </si>
  <si>
    <t>n.货运（cargo）</t>
    <phoneticPr fontId="2" type="noConversion"/>
  </si>
  <si>
    <t>gland</t>
  </si>
  <si>
    <t>n.【解】腺</t>
    <phoneticPr fontId="2" type="noConversion"/>
  </si>
  <si>
    <t>guilty</t>
  </si>
  <si>
    <t>a.内疚的</t>
    <phoneticPr fontId="2" type="noConversion"/>
  </si>
  <si>
    <t>idealize</t>
  </si>
  <si>
    <t>v.理想化（transfigure）</t>
    <phoneticPr fontId="2" type="noConversion"/>
  </si>
  <si>
    <t>immigrant</t>
  </si>
  <si>
    <t>n.(从国外移入的）移民a.移民的，（从国外）移来的</t>
    <phoneticPr fontId="2" type="noConversion"/>
  </si>
  <si>
    <t>integrate</t>
    <phoneticPr fontId="2" type="noConversion"/>
  </si>
  <si>
    <t>vt.使成整体，使成为一体</t>
    <phoneticPr fontId="2" type="noConversion"/>
  </si>
  <si>
    <t>interstellar</t>
  </si>
  <si>
    <t>a.星际的</t>
    <phoneticPr fontId="2" type="noConversion"/>
  </si>
  <si>
    <t>laundry</t>
  </si>
  <si>
    <t>n.洗衣店；洗熨</t>
    <phoneticPr fontId="2" type="noConversion"/>
  </si>
  <si>
    <t>liberty</t>
    <phoneticPr fontId="2" type="noConversion"/>
  </si>
  <si>
    <t>n.自主，自由（freedom）</t>
    <phoneticPr fontId="2" type="noConversion"/>
  </si>
  <si>
    <t>meteorological</t>
    <phoneticPr fontId="2" type="noConversion"/>
  </si>
  <si>
    <t>a.气象学的；气象的</t>
    <phoneticPr fontId="2" type="noConversion"/>
  </si>
  <si>
    <t>midterm</t>
  </si>
  <si>
    <t>a.中间的，期中的n.期中考试；（任期）中期；学期期中</t>
    <phoneticPr fontId="2" type="noConversion"/>
  </si>
  <si>
    <t>nap</t>
  </si>
  <si>
    <t>n.小睡（doze）</t>
    <phoneticPr fontId="2" type="noConversion"/>
  </si>
  <si>
    <t>nonetheless</t>
  </si>
  <si>
    <t>ad.虽然如此，但是</t>
    <phoneticPr fontId="2" type="noConversion"/>
  </si>
  <si>
    <t>pancreas</t>
  </si>
  <si>
    <t>n.胰腺</t>
    <phoneticPr fontId="2" type="noConversion"/>
  </si>
  <si>
    <t>passive</t>
  </si>
  <si>
    <t>a.被动的，消极的（inactive）</t>
    <phoneticPr fontId="2" type="noConversion"/>
  </si>
  <si>
    <t>peculiar</t>
  </si>
  <si>
    <t>a.独特的（distinctive）；罕见的（unusual）</t>
    <phoneticPr fontId="2" type="noConversion"/>
  </si>
  <si>
    <t>perishable</t>
  </si>
  <si>
    <t>a.易腐的，易坏的n.易腐物品</t>
    <phoneticPr fontId="2" type="noConversion"/>
  </si>
  <si>
    <t>pitch</t>
  </si>
  <si>
    <t>n.高度；音调（tone）</t>
    <phoneticPr fontId="2" type="noConversion"/>
  </si>
  <si>
    <t>plain</t>
  </si>
  <si>
    <t>a.平的（even）；简单的，朴素的（unadorned）n.平原，草原（grassland）</t>
    <phoneticPr fontId="2" type="noConversion"/>
  </si>
  <si>
    <t>pliable</t>
  </si>
  <si>
    <t>a.易弯曲的，柔韧的（flexible，supple）</t>
    <phoneticPr fontId="2" type="noConversion"/>
  </si>
  <si>
    <t>position</t>
  </si>
  <si>
    <t>n.位置（location）；职位（job）；立场（status）v.安置（install）</t>
    <phoneticPr fontId="2" type="noConversion"/>
  </si>
  <si>
    <t>precede</t>
  </si>
  <si>
    <t>vt.在…之前，先于（prior，forerun）</t>
    <phoneticPr fontId="2" type="noConversion"/>
  </si>
  <si>
    <t>prosper</t>
  </si>
  <si>
    <t>vi.繁荣（flourish）；成功(succeed)</t>
    <phoneticPr fontId="2" type="noConversion"/>
  </si>
  <si>
    <t>radius</t>
  </si>
  <si>
    <t>n.半径；半径范围</t>
    <phoneticPr fontId="2" type="noConversion"/>
  </si>
  <si>
    <t>reapply</t>
  </si>
  <si>
    <t>v.再申请</t>
    <phoneticPr fontId="2" type="noConversion"/>
  </si>
  <si>
    <t>rectangle</t>
  </si>
  <si>
    <t>n.矩形</t>
    <phoneticPr fontId="2" type="noConversion"/>
  </si>
  <si>
    <t>remaining</t>
  </si>
  <si>
    <t>n.剩余，残余(residue)a.剩余的</t>
    <phoneticPr fontId="2" type="noConversion"/>
  </si>
  <si>
    <t>repel</t>
  </si>
  <si>
    <t>vt.驱除；排斥（exclude）</t>
    <phoneticPr fontId="2" type="noConversion"/>
  </si>
  <si>
    <t>ridiculous</t>
  </si>
  <si>
    <t>a.荒唐的，可笑的（absurd）</t>
    <phoneticPr fontId="2" type="noConversion"/>
  </si>
  <si>
    <t>rotate</t>
  </si>
  <si>
    <t>v.（使）转动（revolve）；（使）轮流（alternate）</t>
    <phoneticPr fontId="2" type="noConversion"/>
  </si>
  <si>
    <t>scheme</t>
  </si>
  <si>
    <t>n.计划，方案（plan，design）</t>
    <phoneticPr fontId="2" type="noConversion"/>
  </si>
  <si>
    <t>sensory</t>
  </si>
  <si>
    <t>a.感觉的（esthetic）；感官的</t>
    <phoneticPr fontId="2" type="noConversion"/>
  </si>
  <si>
    <t>significantly</t>
  </si>
  <si>
    <t>ad.值得注目地，相当地（considerably，profoundly,substantially)</t>
    <phoneticPr fontId="2" type="noConversion"/>
  </si>
  <si>
    <t>signify</t>
  </si>
  <si>
    <t>vt.意味(mean0</t>
    <phoneticPr fontId="2" type="noConversion"/>
  </si>
  <si>
    <t>statistic</t>
  </si>
  <si>
    <t>n.统计数值；[pl.]统计学</t>
    <phoneticPr fontId="2" type="noConversion"/>
  </si>
  <si>
    <t>stir</t>
  </si>
  <si>
    <t>v.搅拌；煽动，刺激(provoke)</t>
    <phoneticPr fontId="2" type="noConversion"/>
  </si>
  <si>
    <t>strict</t>
  </si>
  <si>
    <t>a.严格的(rigid)；精确的(precise)</t>
    <phoneticPr fontId="2" type="noConversion"/>
  </si>
  <si>
    <t>subsist</t>
  </si>
  <si>
    <t>vi.存活，生存(exist)</t>
    <phoneticPr fontId="2" type="noConversion"/>
  </si>
  <si>
    <t>tangle</t>
  </si>
  <si>
    <t>v.（使）缠结(twist)n.混乱(mess)</t>
    <phoneticPr fontId="2" type="noConversion"/>
  </si>
  <si>
    <t>tornado</t>
  </si>
  <si>
    <t>n.飓风，龙卷风(whirlwind,gale)</t>
    <phoneticPr fontId="2" type="noConversion"/>
  </si>
  <si>
    <t>vehicle</t>
  </si>
  <si>
    <t>n.交通工具，车辆(carriage,conveyance)</t>
    <phoneticPr fontId="2" type="noConversion"/>
  </si>
  <si>
    <t>vivid</t>
  </si>
  <si>
    <t>a.鲜明的(bright)；生动的(lively)</t>
    <phoneticPr fontId="2" type="noConversion"/>
  </si>
  <si>
    <t>wanna</t>
  </si>
  <si>
    <t>v.想要(=want to)</t>
    <phoneticPr fontId="2" type="noConversion"/>
  </si>
  <si>
    <t>wedge-shaped</t>
  </si>
  <si>
    <t>a.楔形的</t>
    <phoneticPr fontId="2" type="noConversion"/>
  </si>
  <si>
    <t>whereby</t>
  </si>
  <si>
    <t>ad./conj.借以，凭</t>
    <phoneticPr fontId="2" type="noConversion"/>
  </si>
  <si>
    <t>wispy</t>
  </si>
  <si>
    <t>a.像小束状的，纤细的(slight)</t>
    <phoneticPr fontId="2" type="noConversion"/>
  </si>
  <si>
    <t>yarn</t>
  </si>
  <si>
    <t>n.纱，纱线(thread,wool)</t>
    <phoneticPr fontId="2" type="noConversion"/>
  </si>
  <si>
    <t>abolition</t>
  </si>
  <si>
    <t>n.废除，废止</t>
    <phoneticPr fontId="2" type="noConversion"/>
  </si>
  <si>
    <t>accordion</t>
  </si>
  <si>
    <t>n.手风琴</t>
    <phoneticPr fontId="2" type="noConversion"/>
  </si>
  <si>
    <t>advocate</t>
  </si>
  <si>
    <t>vt.提倡(recommend publicly）n.倡导者（proponent）</t>
    <phoneticPr fontId="2" type="noConversion"/>
  </si>
  <si>
    <t>aria</t>
  </si>
  <si>
    <t>n.独唱曲，咏叹调</t>
    <phoneticPr fontId="2" type="noConversion"/>
  </si>
  <si>
    <t>arouse</t>
  </si>
  <si>
    <t>v.唤醒，唤起（awake）；激起，引起（evoke）</t>
    <phoneticPr fontId="2" type="noConversion"/>
  </si>
  <si>
    <t>assert</t>
  </si>
  <si>
    <t>vt.断言，声称（affirm，declare）</t>
    <phoneticPr fontId="2" type="noConversion"/>
  </si>
  <si>
    <t>bagel</t>
  </si>
  <si>
    <t>n.一种圈状硬面包</t>
    <phoneticPr fontId="2" type="noConversion"/>
  </si>
  <si>
    <t>barber</t>
  </si>
  <si>
    <t>n.理发师（haircutter）</t>
    <phoneticPr fontId="2" type="noConversion"/>
  </si>
  <si>
    <t>circumference</t>
  </si>
  <si>
    <t>n.周边（periphery）；圆周（the perimeter of a circle)</t>
    <phoneticPr fontId="2" type="noConversion"/>
  </si>
  <si>
    <t>civil</t>
  </si>
  <si>
    <t>a.公民的；市民的(civic)；国内的</t>
    <phoneticPr fontId="2" type="noConversion"/>
  </si>
  <si>
    <t>clinical</t>
  </si>
  <si>
    <t>a.临床的</t>
    <phoneticPr fontId="2" type="noConversion"/>
  </si>
  <si>
    <t>coalition</t>
  </si>
  <si>
    <t>n.结合体，同盟；结合，联合(combination)</t>
    <phoneticPr fontId="2" type="noConversion"/>
  </si>
  <si>
    <t>competing</t>
  </si>
  <si>
    <t>a.有竞争力的，不相上下的</t>
    <phoneticPr fontId="2" type="noConversion"/>
  </si>
  <si>
    <t>confine</t>
  </si>
  <si>
    <t>vt.(to)限制(restrict,limit)</t>
    <phoneticPr fontId="2" type="noConversion"/>
  </si>
  <si>
    <t>confused</t>
  </si>
  <si>
    <t>a.困惑的，不了解的(bewildered)</t>
    <phoneticPr fontId="2" type="noConversion"/>
  </si>
  <si>
    <t>consider</t>
  </si>
  <si>
    <t>v.认为(think)，把…看作；考虑，细想；体谅，照顾</t>
    <phoneticPr fontId="2" type="noConversion"/>
  </si>
  <si>
    <t>contamination</t>
  </si>
  <si>
    <t>n.污染(pollution)，玷污</t>
    <phoneticPr fontId="2" type="noConversion"/>
  </si>
  <si>
    <t>contemporary</t>
  </si>
  <si>
    <t>a.当代的，现在的(existing,current)n.同时代的人</t>
    <phoneticPr fontId="2" type="noConversion"/>
  </si>
  <si>
    <t>contest</t>
  </si>
  <si>
    <t>n.竞赛(game)；辩论(debate)</t>
    <phoneticPr fontId="2" type="noConversion"/>
  </si>
  <si>
    <t>deceptive</t>
    <phoneticPr fontId="2" type="noConversion"/>
  </si>
  <si>
    <t>a.欺骗性的(fraudulent)</t>
    <phoneticPr fontId="2" type="noConversion"/>
  </si>
  <si>
    <t>disguise</t>
  </si>
  <si>
    <t>v./n.掩饰(mask)；伪装(pretend)</t>
    <phoneticPr fontId="2" type="noConversion"/>
  </si>
  <si>
    <t>drainage</t>
  </si>
  <si>
    <t>n.排水；排泄；排出物</t>
    <phoneticPr fontId="2" type="noConversion"/>
  </si>
  <si>
    <t>dull</t>
  </si>
  <si>
    <t>a.单调的(drab)；迟钝的(slow)</t>
    <phoneticPr fontId="2" type="noConversion"/>
  </si>
  <si>
    <t>envision</t>
  </si>
  <si>
    <t>v.想象(imagine)</t>
    <phoneticPr fontId="2" type="noConversion"/>
  </si>
  <si>
    <t>factor</t>
    <phoneticPr fontId="2" type="noConversion"/>
  </si>
  <si>
    <t>n.要素，因素(element,ingredient)；因数，变量(variable)</t>
    <phoneticPr fontId="2" type="noConversion"/>
  </si>
  <si>
    <t>factual</t>
  </si>
  <si>
    <t>a.实际的，真实的</t>
    <phoneticPr fontId="2" type="noConversion"/>
  </si>
  <si>
    <t>familiarize</t>
  </si>
  <si>
    <t>vt.使熟悉</t>
    <phoneticPr fontId="2" type="noConversion"/>
  </si>
  <si>
    <t>fatigue</t>
  </si>
  <si>
    <t>n.劳累(tire)；（金属材料等）疲劳</t>
    <phoneticPr fontId="2" type="noConversion"/>
  </si>
  <si>
    <t>flavoring</t>
  </si>
  <si>
    <t>n.调味（品、料）</t>
    <phoneticPr fontId="2" type="noConversion"/>
  </si>
  <si>
    <t>homestead</t>
  </si>
  <si>
    <t>n.家园；田产(lands)</t>
    <phoneticPr fontId="2" type="noConversion"/>
  </si>
  <si>
    <t>hospitable</t>
  </si>
  <si>
    <t>a.(气候、环境等）宜人的(pleasant)</t>
    <phoneticPr fontId="2" type="noConversion"/>
  </si>
  <si>
    <t>imperative</t>
  </si>
  <si>
    <t>a.必要的(necessary)n.必要的事</t>
    <phoneticPr fontId="2" type="noConversion"/>
  </si>
  <si>
    <t>independent</t>
    <phoneticPr fontId="2" type="noConversion"/>
  </si>
  <si>
    <t>a.独立的；自立的（autonomous）n.无党派者</t>
    <phoneticPr fontId="2" type="noConversion"/>
  </si>
  <si>
    <t>initiate</t>
  </si>
  <si>
    <t>vt.开始；开始实施</t>
    <phoneticPr fontId="2" type="noConversion"/>
  </si>
  <si>
    <t>intelligent</t>
  </si>
  <si>
    <t>a.有才智的，聪明的（clever）</t>
    <phoneticPr fontId="2" type="noConversion"/>
  </si>
  <si>
    <t>ironically</t>
  </si>
  <si>
    <t>ad.具有讽刺意味地，嘲讽地</t>
    <phoneticPr fontId="2" type="noConversion"/>
  </si>
  <si>
    <t>jar</t>
  </si>
  <si>
    <t>n.坛子；广口瓶vt.使震动</t>
    <phoneticPr fontId="2" type="noConversion"/>
  </si>
  <si>
    <t>labyrinth</t>
    <phoneticPr fontId="2" type="noConversion"/>
  </si>
  <si>
    <t>n.迷宫；错综复杂的事件</t>
    <phoneticPr fontId="2" type="noConversion"/>
  </si>
  <si>
    <t>line</t>
  </si>
  <si>
    <t>n.线，绳；台词；路线，航线；排，行；线路，电线；界线，边线v.排队；加衬，作里</t>
    <phoneticPr fontId="2" type="noConversion"/>
  </si>
  <si>
    <t>margin</t>
  </si>
  <si>
    <t>n.边缘（edge，rim）</t>
    <phoneticPr fontId="2" type="noConversion"/>
  </si>
  <si>
    <t>marsh</t>
  </si>
  <si>
    <t>n.沼泽，湿地（swamp）</t>
    <phoneticPr fontId="2" type="noConversion"/>
  </si>
  <si>
    <t>medication</t>
  </si>
  <si>
    <t>n.药物治疗；药物（medicine）</t>
    <phoneticPr fontId="2" type="noConversion"/>
  </si>
  <si>
    <t>mild</t>
  </si>
  <si>
    <t>a.【冶】低碳的；轻微的（slight）；温和的（temperate)</t>
    <phoneticPr fontId="2" type="noConversion"/>
  </si>
  <si>
    <t>miracle</t>
  </si>
  <si>
    <t>n.奇事，奇迹(wonder)</t>
    <phoneticPr fontId="2" type="noConversion"/>
  </si>
  <si>
    <t>motif</t>
  </si>
  <si>
    <t>n.主题，主旨(subject,mythos)；图形(design)</t>
    <phoneticPr fontId="2" type="noConversion"/>
  </si>
  <si>
    <t>multitude</t>
  </si>
  <si>
    <t>n.大群(a great number)</t>
    <phoneticPr fontId="2" type="noConversion"/>
  </si>
  <si>
    <t>mundane</t>
  </si>
  <si>
    <t>a.世俗的(earthly)，平凡的(ordinary)</t>
    <phoneticPr fontId="2" type="noConversion"/>
  </si>
  <si>
    <t>myriad</t>
  </si>
  <si>
    <t>n.无数(innumerability)a.无数的(numerous)；种种的(many)</t>
    <phoneticPr fontId="2" type="noConversion"/>
  </si>
  <si>
    <t>nectar</t>
  </si>
  <si>
    <t>n.花蜜</t>
    <phoneticPr fontId="2" type="noConversion"/>
  </si>
  <si>
    <t>oasis</t>
  </si>
  <si>
    <t>n.绿洲</t>
    <phoneticPr fontId="2" type="noConversion"/>
  </si>
  <si>
    <t>olfactory</t>
  </si>
  <si>
    <t>a.嗅觉的</t>
    <phoneticPr fontId="2" type="noConversion"/>
  </si>
  <si>
    <t>optimal</t>
  </si>
  <si>
    <t>a.最佳的，最理想的(optimum)</t>
    <phoneticPr fontId="2" type="noConversion"/>
  </si>
  <si>
    <t>partical</t>
  </si>
  <si>
    <t>n.微粒，颗粒(fragment,grain)</t>
    <phoneticPr fontId="2" type="noConversion"/>
  </si>
  <si>
    <t>pesticide</t>
  </si>
  <si>
    <t>n.杀虫剂，农药</t>
    <phoneticPr fontId="2" type="noConversion"/>
  </si>
  <si>
    <t>plight</t>
  </si>
  <si>
    <t>n.困境</t>
    <phoneticPr fontId="2" type="noConversion"/>
  </si>
  <si>
    <t>potassium</t>
  </si>
  <si>
    <t>n.钾</t>
    <phoneticPr fontId="2" type="noConversion"/>
  </si>
  <si>
    <t>potential</t>
  </si>
  <si>
    <t>ad.潜在的；可能的(possible)n.潜能</t>
    <phoneticPr fontId="2" type="noConversion"/>
  </si>
  <si>
    <t>practical</t>
  </si>
  <si>
    <t>a.实用的；现实的(realistic)</t>
    <phoneticPr fontId="2" type="noConversion"/>
  </si>
  <si>
    <t>refined</t>
  </si>
  <si>
    <t>a.精致的(perfect,exquisite)</t>
    <phoneticPr fontId="2" type="noConversion"/>
  </si>
  <si>
    <t>reflect</t>
    <phoneticPr fontId="2" type="noConversion"/>
  </si>
  <si>
    <t>v.反射；反映(mirror)</t>
    <phoneticPr fontId="2" type="noConversion"/>
  </si>
  <si>
    <t>revitalize</t>
  </si>
  <si>
    <t>vt.使恢复生机(bring new life to)</t>
    <phoneticPr fontId="2" type="noConversion"/>
  </si>
  <si>
    <t>roe</t>
  </si>
  <si>
    <t>n.雌鱼腹中的鱼卵</t>
    <phoneticPr fontId="2" type="noConversion"/>
  </si>
  <si>
    <t>sake</t>
  </si>
  <si>
    <t>n.缘故，理由(purpose)</t>
    <phoneticPr fontId="2" type="noConversion"/>
  </si>
  <si>
    <t>sample</t>
  </si>
  <si>
    <t>n.样本，标本(specimen)v.抽样调查</t>
    <phoneticPr fontId="2" type="noConversion"/>
  </si>
  <si>
    <t>sequoia</t>
  </si>
  <si>
    <t>n.美洲杉(redwood)</t>
    <phoneticPr fontId="2" type="noConversion"/>
  </si>
  <si>
    <t>shallow</t>
  </si>
  <si>
    <t>a.浅的</t>
    <phoneticPr fontId="2" type="noConversion"/>
  </si>
  <si>
    <t>statistics</t>
    <phoneticPr fontId="2" type="noConversion"/>
  </si>
  <si>
    <t>n.统计；统计数字；统计学</t>
    <phoneticPr fontId="2" type="noConversion"/>
  </si>
  <si>
    <t>statue</t>
  </si>
  <si>
    <t>n.雕像(sculpture)</t>
    <phoneticPr fontId="2" type="noConversion"/>
  </si>
  <si>
    <t>steer</t>
  </si>
  <si>
    <t>v.驾驶；引导(guide)</t>
    <phoneticPr fontId="2" type="noConversion"/>
  </si>
  <si>
    <t>stock</t>
  </si>
  <si>
    <t>n.库存；股票(share)v.储存(store)</t>
    <phoneticPr fontId="2" type="noConversion"/>
  </si>
  <si>
    <t>submerge</t>
  </si>
  <si>
    <t>v.浸没，淹没(immerge)</t>
    <phoneticPr fontId="2" type="noConversion"/>
  </si>
  <si>
    <t>subsidy</t>
  </si>
  <si>
    <t>n.补助金，津贴(financing,allowance)</t>
    <phoneticPr fontId="2" type="noConversion"/>
  </si>
  <si>
    <t>subsistence</t>
  </si>
  <si>
    <t>n.生存，生计，存活</t>
    <phoneticPr fontId="2" type="noConversion"/>
  </si>
  <si>
    <t>summit</t>
  </si>
  <si>
    <t>n.峰顶，极点(peak)</t>
    <phoneticPr fontId="2" type="noConversion"/>
  </si>
  <si>
    <t>v.使失去光泽，使变暗淡；败坏，玷污n.失去光泽，光泽变暗</t>
    <phoneticPr fontId="2" type="noConversion"/>
  </si>
  <si>
    <t>technique</t>
  </si>
  <si>
    <t>n.技术(technology)；技能，技巧(skill)</t>
    <phoneticPr fontId="2" type="noConversion"/>
  </si>
  <si>
    <t>telegraph</t>
  </si>
  <si>
    <t>n.电报（机）</t>
    <phoneticPr fontId="2" type="noConversion"/>
  </si>
  <si>
    <t>temper</t>
  </si>
  <si>
    <t>n.脾气，性情(mood,disposition)vt.缓和，调节(modulate,moderate)</t>
    <phoneticPr fontId="2" type="noConversion"/>
  </si>
  <si>
    <t>tempt</t>
  </si>
  <si>
    <t>vt.诱使(entice,allure)</t>
    <phoneticPr fontId="2" type="noConversion"/>
  </si>
  <si>
    <t>terminology</t>
  </si>
  <si>
    <t>n.术语(term)；术语学</t>
    <phoneticPr fontId="2" type="noConversion"/>
  </si>
  <si>
    <t>violently</t>
  </si>
  <si>
    <t>ad.猛烈地，极端地(awfully,extremely)</t>
    <phoneticPr fontId="2" type="noConversion"/>
  </si>
  <si>
    <t>academy</t>
  </si>
  <si>
    <t>n.研究会，学术团体；专门院校</t>
    <phoneticPr fontId="2" type="noConversion"/>
  </si>
  <si>
    <t>accident</t>
  </si>
  <si>
    <t>n.意外事件，事故</t>
    <phoneticPr fontId="2" type="noConversion"/>
  </si>
  <si>
    <t>accompany</t>
  </si>
  <si>
    <t>vt.陪伴(attend)；为…伴奏</t>
    <phoneticPr fontId="2" type="noConversion"/>
  </si>
  <si>
    <t>acquaint</t>
  </si>
  <si>
    <t>vt.使认识(inform)；使熟悉(familiarize)</t>
    <phoneticPr fontId="2" type="noConversion"/>
  </si>
  <si>
    <t>adobe</t>
  </si>
  <si>
    <t>n.泥砖，土坯</t>
    <phoneticPr fontId="2" type="noConversion"/>
  </si>
  <si>
    <t>amateur</t>
  </si>
  <si>
    <t>n.业余爱好者(non-professional)</t>
    <phoneticPr fontId="2" type="noConversion"/>
  </si>
  <si>
    <t>articulate</t>
  </si>
  <si>
    <t>a.有关节的vt.明确有力地表达(utter distinctly)</t>
    <phoneticPr fontId="2" type="noConversion"/>
  </si>
  <si>
    <t>aspect</t>
  </si>
  <si>
    <t>n.方面(facet)</t>
    <phoneticPr fontId="2" type="noConversion"/>
  </si>
  <si>
    <t>asthma</t>
  </si>
  <si>
    <t>n.哮喘</t>
    <phoneticPr fontId="2" type="noConversion"/>
  </si>
  <si>
    <t>avenue</t>
  </si>
  <si>
    <t>n.途径(approach)；大街</t>
    <phoneticPr fontId="2" type="noConversion"/>
  </si>
  <si>
    <t>barb</t>
  </si>
  <si>
    <t>n.鱼钩，倒钩</t>
    <phoneticPr fontId="2" type="noConversion"/>
  </si>
  <si>
    <t>barrel</t>
  </si>
  <si>
    <t>n.桶</t>
    <phoneticPr fontId="2" type="noConversion"/>
  </si>
  <si>
    <t>bead</t>
  </si>
  <si>
    <t>n.珠子，水珠</t>
    <phoneticPr fontId="2" type="noConversion"/>
  </si>
  <si>
    <t>clumsy</t>
  </si>
  <si>
    <t>a.笨拙的(awkward)</t>
    <phoneticPr fontId="2" type="noConversion"/>
  </si>
  <si>
    <t>coherent</t>
  </si>
  <si>
    <t>a.有条理的；一致的；有黏性的；黏合在一起的</t>
    <phoneticPr fontId="2" type="noConversion"/>
  </si>
  <si>
    <t>compass</t>
  </si>
  <si>
    <t>n.罗盘[pl.]圆规；范围(range,scope)</t>
    <phoneticPr fontId="2" type="noConversion"/>
  </si>
  <si>
    <t>compose</t>
  </si>
  <si>
    <t>vt.创作(creat,devise)；组成(constitute)；使安定(calm,pacify)</t>
    <phoneticPr fontId="2" type="noConversion"/>
  </si>
  <si>
    <t>concept</t>
  </si>
  <si>
    <t>n.概念，思想(notion,thought)</t>
    <phoneticPr fontId="2" type="noConversion"/>
  </si>
  <si>
    <t>configuration</t>
  </si>
  <si>
    <t>n.构造，外形(structure,shape)</t>
    <phoneticPr fontId="2" type="noConversion"/>
  </si>
  <si>
    <t>consort</t>
  </si>
  <si>
    <t>vi.结交(associate)</t>
    <phoneticPr fontId="2" type="noConversion"/>
  </si>
  <si>
    <t>constantly</t>
  </si>
  <si>
    <t>ad.不断地，坚持不懈地(continually)；经常地(regularly,always)</t>
    <phoneticPr fontId="2" type="noConversion"/>
  </si>
  <si>
    <t>contact</t>
  </si>
  <si>
    <t>n.接触，联系v.接触(touch)，联系</t>
    <phoneticPr fontId="2" type="noConversion"/>
  </si>
  <si>
    <t>contradict</t>
  </si>
  <si>
    <t>v.反驳(refute)；同…矛盾，同…抵触</t>
    <phoneticPr fontId="2" type="noConversion"/>
  </si>
  <si>
    <t>correspond</t>
  </si>
  <si>
    <t>v.相符合(accord)；相应(match)</t>
    <phoneticPr fontId="2" type="noConversion"/>
  </si>
  <si>
    <t>curiosity</t>
    <phoneticPr fontId="2" type="noConversion"/>
  </si>
  <si>
    <t>n.好奇心（desire to know)</t>
    <phoneticPr fontId="2" type="noConversion"/>
  </si>
  <si>
    <t>declaration</t>
  </si>
  <si>
    <t>n.宣言</t>
    <phoneticPr fontId="2" type="noConversion"/>
  </si>
  <si>
    <t>decrease</t>
  </si>
  <si>
    <t>v.减少(diminish，reduce）n.减少</t>
    <phoneticPr fontId="2" type="noConversion"/>
  </si>
  <si>
    <t>delectable</t>
  </si>
  <si>
    <t>a.美味的；使人愉快的（tasty，delicious）</t>
    <phoneticPr fontId="2" type="noConversion"/>
  </si>
  <si>
    <t>dependable</t>
  </si>
  <si>
    <t>a.可靠的，可信赖的（reliable,trustworthy)</t>
    <phoneticPr fontId="2" type="noConversion"/>
  </si>
  <si>
    <t>descend</t>
  </si>
  <si>
    <t>v.遗传（inherite)；下降(fall)</t>
    <phoneticPr fontId="2" type="noConversion"/>
  </si>
  <si>
    <t>disrepute</t>
  </si>
  <si>
    <t>n.坏名声，不光彩（discredit，dishonor）</t>
    <phoneticPr fontId="2" type="noConversion"/>
  </si>
  <si>
    <t>diversion</t>
  </si>
  <si>
    <t>n.消遣，娱乐（recreation，entertainment）；转移，转换</t>
    <phoneticPr fontId="2" type="noConversion"/>
  </si>
  <si>
    <t>efficient</t>
  </si>
  <si>
    <t>a.有效的，有效率的（efficient）；有能力的，能胜任的</t>
    <phoneticPr fontId="2" type="noConversion"/>
  </si>
  <si>
    <t>effluent</t>
  </si>
  <si>
    <t>n.流出物，污水</t>
    <phoneticPr fontId="2" type="noConversion"/>
  </si>
  <si>
    <t>emergence</t>
  </si>
  <si>
    <t>n.出现，浮现（appearance）</t>
    <phoneticPr fontId="2" type="noConversion"/>
  </si>
  <si>
    <t>entrenched</t>
  </si>
  <si>
    <t>a.确立的；（风俗习惯）不容易改的（established，rooted）</t>
    <phoneticPr fontId="2" type="noConversion"/>
  </si>
  <si>
    <t>exciting</t>
  </si>
  <si>
    <t>a.令人兴奋的，刺激的</t>
    <phoneticPr fontId="2" type="noConversion"/>
  </si>
  <si>
    <t>extra</t>
  </si>
  <si>
    <t>a.额外的，附加的（additional）n.附加物，额外的东西</t>
    <phoneticPr fontId="2" type="noConversion"/>
  </si>
  <si>
    <t>feat</t>
  </si>
  <si>
    <t>n.功绩；壮举（achievement，act，deed）</t>
    <phoneticPr fontId="2" type="noConversion"/>
  </si>
  <si>
    <t>filter</t>
  </si>
  <si>
    <t>n.过滤器（strainer）vt.过滤（percolat，screen）</t>
    <phoneticPr fontId="2" type="noConversion"/>
  </si>
  <si>
    <t>fragrant</t>
  </si>
  <si>
    <t>a.芬芳的，香的（aromatic，spicy）</t>
    <phoneticPr fontId="2" type="noConversion"/>
  </si>
  <si>
    <t>gigantic</t>
  </si>
  <si>
    <t>a.巨大的，庞大的（huge，enormous）</t>
    <phoneticPr fontId="2" type="noConversion"/>
  </si>
  <si>
    <t>grain</t>
  </si>
  <si>
    <t>n.谷物；颗粒（particle）；少量（a little）</t>
    <phoneticPr fontId="2" type="noConversion"/>
  </si>
  <si>
    <t>grudge</t>
  </si>
  <si>
    <t>n.怨恨（malice）</t>
    <phoneticPr fontId="2" type="noConversion"/>
  </si>
  <si>
    <t>gull</t>
  </si>
  <si>
    <t>n.鸥，海鸥</t>
    <phoneticPr fontId="2" type="noConversion"/>
  </si>
  <si>
    <t>harness</t>
  </si>
  <si>
    <t>n.马具vt.利用…产生动力</t>
    <phoneticPr fontId="2" type="noConversion"/>
  </si>
  <si>
    <t>henceforth</t>
  </si>
  <si>
    <t>ad.从此以后（from that time on )</t>
    <phoneticPr fontId="2" type="noConversion"/>
  </si>
  <si>
    <t>hierarchy</t>
    <phoneticPr fontId="2" type="noConversion"/>
  </si>
  <si>
    <t>n.等级制度；阶层（rank）</t>
    <phoneticPr fontId="2" type="noConversion"/>
  </si>
  <si>
    <t>hint</t>
  </si>
  <si>
    <t>n.提示（cue）；[pl.]忠告（advice）</t>
    <phoneticPr fontId="2" type="noConversion"/>
  </si>
  <si>
    <t>hostile</t>
  </si>
  <si>
    <t>a.不友好的，敌意的（unamiable,unfriendly)</t>
    <phoneticPr fontId="2" type="noConversion"/>
  </si>
  <si>
    <t>implicit</t>
  </si>
  <si>
    <t>a.含蓄的（implied);绝对的（absolute)</t>
    <phoneticPr fontId="2" type="noConversion"/>
  </si>
  <si>
    <t>infrastructure</t>
  </si>
  <si>
    <t>n.基础设施</t>
    <phoneticPr fontId="2" type="noConversion"/>
  </si>
  <si>
    <t>jaw</t>
  </si>
  <si>
    <t>n.颌，鄂；[pl.]嘴（包括颌骨和牙齿）</t>
    <phoneticPr fontId="2" type="noConversion"/>
  </si>
  <si>
    <t>legislation</t>
  </si>
  <si>
    <t>n.法律，法规（law）；立法（lawmaking）</t>
    <phoneticPr fontId="2" type="noConversion"/>
  </si>
  <si>
    <t>level</t>
  </si>
  <si>
    <t>n.水平（高度）（altitude）；级别a.水平的（horizontal）vt.夷平，使平坦</t>
    <phoneticPr fontId="2" type="noConversion"/>
  </si>
  <si>
    <t>locomotive</t>
  </si>
  <si>
    <t>n.机车（engine）a.运动的（kinetic）</t>
    <phoneticPr fontId="2" type="noConversion"/>
  </si>
  <si>
    <t>lubricant</t>
  </si>
  <si>
    <t>n.润滑剂</t>
    <phoneticPr fontId="2" type="noConversion"/>
  </si>
  <si>
    <t>mediate</t>
  </si>
  <si>
    <t>v.调解，调停（reconcile）</t>
    <phoneticPr fontId="2" type="noConversion"/>
  </si>
  <si>
    <t>mosquito</t>
  </si>
  <si>
    <t>n.蚊子（skeeter）</t>
    <phoneticPr fontId="2" type="noConversion"/>
  </si>
  <si>
    <t>participate</t>
  </si>
  <si>
    <t>v.(in)参与，参加（take part in)</t>
    <phoneticPr fontId="2" type="noConversion"/>
  </si>
  <si>
    <t>patronage</t>
  </si>
  <si>
    <t>n.赞助，支持（sponsor，support）；保护</t>
    <phoneticPr fontId="2" type="noConversion"/>
  </si>
  <si>
    <t>perform</t>
  </si>
  <si>
    <t>vt.表演；执行（enact，excute)</t>
    <phoneticPr fontId="2" type="noConversion"/>
  </si>
  <si>
    <t>prize</t>
  </si>
  <si>
    <t>v.珍视（value）；评估（rate）n.奖品（award）；奖金（premium）</t>
    <phoneticPr fontId="2" type="noConversion"/>
  </si>
  <si>
    <t>radar</t>
  </si>
  <si>
    <t>n.雷达</t>
    <phoneticPr fontId="2" type="noConversion"/>
  </si>
  <si>
    <t>reciprocity</t>
  </si>
  <si>
    <t>n.互惠</t>
    <phoneticPr fontId="2" type="noConversion"/>
  </si>
  <si>
    <t>refer</t>
  </si>
  <si>
    <t>v.（to)提到，涉及到（relate to);参考（consult）</t>
    <phoneticPr fontId="2" type="noConversion"/>
  </si>
  <si>
    <t>rigor</t>
  </si>
  <si>
    <t>n.严格（strictness)</t>
    <phoneticPr fontId="2" type="noConversion"/>
  </si>
  <si>
    <t>sculpture</t>
  </si>
  <si>
    <t>n. 雕刻术（engraveing);雕塑品（carving)</t>
    <phoneticPr fontId="2" type="noConversion"/>
  </si>
  <si>
    <t>sew</t>
  </si>
  <si>
    <t>v.缝（纫）</t>
    <phoneticPr fontId="2" type="noConversion"/>
  </si>
  <si>
    <t>sharpen</t>
  </si>
  <si>
    <t>v.削尖；使敏锐，使敏捷；陡峭；清晰</t>
    <phoneticPr fontId="2" type="noConversion"/>
  </si>
  <si>
    <t>spawn</t>
  </si>
  <si>
    <t>v.产（卵）（fertilize);产生，促成（creat,bring,forth)</t>
    <phoneticPr fontId="2" type="noConversion"/>
  </si>
  <si>
    <t>speculate</t>
  </si>
  <si>
    <t>v.推测（hypothesize）</t>
    <phoneticPr fontId="2" type="noConversion"/>
  </si>
  <si>
    <t>squabble</t>
  </si>
  <si>
    <t>v./n.口角；争吵（quarrel）</t>
    <phoneticPr fontId="2" type="noConversion"/>
  </si>
  <si>
    <t>stress</t>
  </si>
  <si>
    <t>n.压力（pressure）；强调（emphasis）v.强调（emphasize）</t>
    <phoneticPr fontId="2" type="noConversion"/>
  </si>
  <si>
    <t>subversive</t>
  </si>
  <si>
    <t>a.颠覆性的，破坏性的</t>
    <phoneticPr fontId="2" type="noConversion"/>
  </si>
  <si>
    <t>symmetry</t>
  </si>
  <si>
    <t>n.对称（性），均衡</t>
    <phoneticPr fontId="2" type="noConversion"/>
  </si>
  <si>
    <t>track</t>
  </si>
  <si>
    <t>n.跑道，小路（path）；轨迹，轮迹v.跟踪，追踪</t>
    <phoneticPr fontId="2" type="noConversion"/>
  </si>
  <si>
    <t>turkey</t>
  </si>
  <si>
    <t>n.火鸡（肉）</t>
    <phoneticPr fontId="2" type="noConversion"/>
  </si>
  <si>
    <t>unify</t>
  </si>
  <si>
    <t>vt.统一（unite)</t>
    <phoneticPr fontId="2" type="noConversion"/>
  </si>
  <si>
    <t>visualize</t>
  </si>
  <si>
    <t>v.想象，形象化</t>
    <phoneticPr fontId="2" type="noConversion"/>
  </si>
  <si>
    <t>zone</t>
  </si>
  <si>
    <t>n.地域，地带（region,area)</t>
    <phoneticPr fontId="2" type="noConversion"/>
  </si>
  <si>
    <t>accomplished</t>
  </si>
  <si>
    <t>a.多才多艺的（all-round）；完成了的（achieved）</t>
    <phoneticPr fontId="2" type="noConversion"/>
  </si>
  <si>
    <t>aesthetic</t>
  </si>
  <si>
    <t>a.美学的（artistic）；审美的</t>
    <phoneticPr fontId="2" type="noConversion"/>
  </si>
  <si>
    <t>alert</t>
  </si>
  <si>
    <t>a.机警的（vigilant,watchful)vt.提醒（ware，remind）</t>
    <phoneticPr fontId="2" type="noConversion"/>
  </si>
  <si>
    <t>approach</t>
  </si>
  <si>
    <t>vt./n.接近（near）n.方法（way），手段（measure）</t>
    <phoneticPr fontId="2" type="noConversion"/>
  </si>
  <si>
    <t>audition</t>
  </si>
  <si>
    <t>n.旁听；试演（rehearsal）</t>
    <phoneticPr fontId="2" type="noConversion"/>
  </si>
  <si>
    <t>biography</t>
  </si>
  <si>
    <t>n.传纪</t>
    <phoneticPr fontId="2" type="noConversion"/>
  </si>
  <si>
    <t>brighten</t>
  </si>
  <si>
    <t>vt.使快活</t>
    <phoneticPr fontId="2" type="noConversion"/>
  </si>
  <si>
    <t>buck</t>
  </si>
  <si>
    <t>n.美元</t>
    <phoneticPr fontId="2" type="noConversion"/>
  </si>
  <si>
    <t>burgeon</t>
  </si>
  <si>
    <t>vi.迅速成长，发展（bloom,flourish)</t>
    <phoneticPr fontId="2" type="noConversion"/>
  </si>
  <si>
    <t>campaign</t>
  </si>
  <si>
    <t>n.竞选活动vi.竞选；参加战斗</t>
    <phoneticPr fontId="2" type="noConversion"/>
  </si>
  <si>
    <t>carbon</t>
  </si>
  <si>
    <t>n.碳</t>
    <phoneticPr fontId="2" type="noConversion"/>
  </si>
  <si>
    <t>career</t>
  </si>
  <si>
    <t>n.生涯，经历；职业（profession），专业</t>
    <phoneticPr fontId="2" type="noConversion"/>
  </si>
  <si>
    <t>centric</t>
  </si>
  <si>
    <t>a.中心的，中央的</t>
    <phoneticPr fontId="2" type="noConversion"/>
  </si>
  <si>
    <t>chaos</t>
  </si>
  <si>
    <t>n.混乱（muddle,disorder)</t>
    <phoneticPr fontId="2" type="noConversion"/>
  </si>
  <si>
    <t>climate</t>
  </si>
  <si>
    <t>n.气候；社会风气</t>
    <phoneticPr fontId="2" type="noConversion"/>
  </si>
  <si>
    <t>compile</t>
  </si>
  <si>
    <t>vt.收集（资料等）；汇编（put together）；编辑（edit）</t>
    <phoneticPr fontId="2" type="noConversion"/>
  </si>
  <si>
    <t>consequence</t>
  </si>
  <si>
    <t>n.结果（outcome）；影响（influence）；推理（inference）</t>
    <phoneticPr fontId="2" type="noConversion"/>
  </si>
  <si>
    <t>controversy</t>
  </si>
  <si>
    <t>n.争论，辩论（dispute，argument）</t>
    <phoneticPr fontId="2" type="noConversion"/>
  </si>
  <si>
    <t>conversational</t>
  </si>
  <si>
    <t>a.对话的，会话的</t>
    <phoneticPr fontId="2" type="noConversion"/>
  </si>
  <si>
    <t>corona</t>
  </si>
  <si>
    <t>n.日冕（sunglow),光环（aura）</t>
    <phoneticPr fontId="2" type="noConversion"/>
  </si>
  <si>
    <t>crazy</t>
  </si>
  <si>
    <t>a.疯狂的，狂热的（insane,deranged)</t>
    <phoneticPr fontId="2" type="noConversion"/>
  </si>
  <si>
    <t>cultivate</t>
  </si>
  <si>
    <t>v.耕种；培养（bring up,foster);建立；加强；结交</t>
    <phoneticPr fontId="2" type="noConversion"/>
  </si>
  <si>
    <t>diameter</t>
  </si>
  <si>
    <t>n.直径</t>
    <phoneticPr fontId="2" type="noConversion"/>
  </si>
  <si>
    <t>equivalent</t>
  </si>
  <si>
    <t>a.相同的（identical）；相当的（interchangeable）n.对等物（equal）</t>
    <phoneticPr fontId="2" type="noConversion"/>
  </si>
  <si>
    <t>fragile</t>
  </si>
  <si>
    <t>a.易碎的（brittle);脆弱的（delicate,frail)</t>
    <phoneticPr fontId="2" type="noConversion"/>
  </si>
  <si>
    <t>generous</t>
  </si>
  <si>
    <t>a.慷慨的（unselfish);大量的（plentiful）</t>
    <phoneticPr fontId="2" type="noConversion"/>
  </si>
  <si>
    <t>giant</t>
  </si>
  <si>
    <t>a.巨大的（immense）；超群的（outstanding）n.巨大的动植物</t>
    <phoneticPr fontId="2" type="noConversion"/>
  </si>
  <si>
    <t>glacier</t>
  </si>
  <si>
    <t>n.冰川，冰河</t>
    <phoneticPr fontId="2" type="noConversion"/>
  </si>
  <si>
    <t>gnaw</t>
  </si>
  <si>
    <t>v.啃（nibble）；咬（bite）</t>
    <phoneticPr fontId="2" type="noConversion"/>
  </si>
  <si>
    <t>gulf</t>
  </si>
  <si>
    <t>n.海湾（bay）；分歧（branching，divergence）</t>
    <phoneticPr fontId="2" type="noConversion"/>
  </si>
  <si>
    <t>host</t>
  </si>
  <si>
    <t>n.主人（master）；【生】寄生</t>
    <phoneticPr fontId="2" type="noConversion"/>
  </si>
  <si>
    <t>humidity</t>
  </si>
  <si>
    <t>n.湿气，湿度</t>
    <phoneticPr fontId="2" type="noConversion"/>
  </si>
  <si>
    <t>initially</t>
  </si>
  <si>
    <t>ad.开头，最初；首先（at first)</t>
    <phoneticPr fontId="2" type="noConversion"/>
  </si>
  <si>
    <t>intellect</t>
  </si>
  <si>
    <t>n.智力，理解力</t>
    <phoneticPr fontId="2" type="noConversion"/>
  </si>
  <si>
    <t>internal</t>
  </si>
  <si>
    <t>a.内在的，内部的（interior）</t>
    <phoneticPr fontId="2" type="noConversion"/>
  </si>
  <si>
    <t>irregular</t>
  </si>
  <si>
    <t>a.不规则的，不整齐的</t>
    <phoneticPr fontId="2" type="noConversion"/>
  </si>
  <si>
    <t>jumble</t>
  </si>
  <si>
    <t>vi.混杂（mix）</t>
    <phoneticPr fontId="2" type="noConversion"/>
  </si>
  <si>
    <t>kinetic</t>
  </si>
  <si>
    <t>a.运动的，运动引起的</t>
    <phoneticPr fontId="2" type="noConversion"/>
  </si>
  <si>
    <t>libel</t>
  </si>
  <si>
    <t>vt.以文字损害名誉，诽谤n.诽谤（罪）；诽谤的文字（或图画等）</t>
    <phoneticPr fontId="2" type="noConversion"/>
  </si>
  <si>
    <t>lightning</t>
  </si>
  <si>
    <t>n.闪电</t>
    <phoneticPr fontId="2" type="noConversion"/>
  </si>
  <si>
    <t>linear</t>
  </si>
  <si>
    <t>a.线的，直线的；线性的</t>
    <phoneticPr fontId="2" type="noConversion"/>
  </si>
  <si>
    <t>maneuver</t>
  </si>
  <si>
    <t>vt.操纵（manipulate)n.策略（strategy);花招（trick)</t>
    <phoneticPr fontId="2" type="noConversion"/>
  </si>
  <si>
    <t>mechanic</t>
  </si>
  <si>
    <t>n.机修工（michinist,technician);[pl.]力学，机械学</t>
    <phoneticPr fontId="2" type="noConversion"/>
  </si>
  <si>
    <t>muscular</t>
  </si>
  <si>
    <t>a.肌肉的；肌肉发达的；强健的（strong，well-built)</t>
    <phoneticPr fontId="2" type="noConversion"/>
  </si>
  <si>
    <t>naked</t>
  </si>
  <si>
    <t>a.裸露的，无遮盖的（bare）</t>
    <phoneticPr fontId="2" type="noConversion"/>
  </si>
  <si>
    <t>nickel</t>
  </si>
  <si>
    <t>n.镍</t>
    <phoneticPr fontId="2" type="noConversion"/>
  </si>
  <si>
    <t>oak</t>
  </si>
  <si>
    <t>n.橡树，橡木</t>
    <phoneticPr fontId="2" type="noConversion"/>
  </si>
  <si>
    <t>outgas</t>
  </si>
  <si>
    <t>vt.除去…的气</t>
    <phoneticPr fontId="2" type="noConversion"/>
  </si>
  <si>
    <t>panorama</t>
  </si>
  <si>
    <t>n.全景</t>
    <phoneticPr fontId="2" type="noConversion"/>
  </si>
  <si>
    <t>partnership</t>
  </si>
  <si>
    <t>n.合伙关系，合股关系；伙伴关系</t>
    <phoneticPr fontId="2" type="noConversion"/>
  </si>
  <si>
    <t>patriarch</t>
  </si>
  <si>
    <t>n.家长，族长（master，chief）</t>
    <phoneticPr fontId="2" type="noConversion"/>
  </si>
  <si>
    <t>pattern</t>
  </si>
  <si>
    <t>n.样式，图案v.仿制（imitate）</t>
    <phoneticPr fontId="2" type="noConversion"/>
  </si>
  <si>
    <t>perish</t>
  </si>
  <si>
    <t>v.灭亡（die out)</t>
    <phoneticPr fontId="2" type="noConversion"/>
  </si>
  <si>
    <t>precursor</t>
  </si>
  <si>
    <t>n.初期形式</t>
    <phoneticPr fontId="2" type="noConversion"/>
  </si>
  <si>
    <t>primate</t>
  </si>
  <si>
    <t>n.灵长类动物</t>
    <phoneticPr fontId="2" type="noConversion"/>
  </si>
  <si>
    <t>pueblo</t>
  </si>
  <si>
    <t>n.印第安人村庄</t>
    <phoneticPr fontId="2" type="noConversion"/>
  </si>
  <si>
    <t>quartz</t>
  </si>
  <si>
    <t>n.石英</t>
    <phoneticPr fontId="2" type="noConversion"/>
  </si>
  <si>
    <t>ratify</t>
  </si>
  <si>
    <t>vt.正式批准（approve）</t>
    <phoneticPr fontId="2" type="noConversion"/>
  </si>
  <si>
    <t>receptor</t>
  </si>
  <si>
    <t>n.【生理】感受器</t>
    <phoneticPr fontId="2" type="noConversion"/>
  </si>
  <si>
    <t>record</t>
  </si>
  <si>
    <t>n.记录；唱片v.记录</t>
    <phoneticPr fontId="2" type="noConversion"/>
  </si>
  <si>
    <t>recycle</t>
  </si>
  <si>
    <t>vt.回收利用</t>
    <phoneticPr fontId="2" type="noConversion"/>
  </si>
  <si>
    <t>reluctant</t>
  </si>
  <si>
    <t>a.不情愿的，勉强的（unwilling）</t>
    <phoneticPr fontId="2" type="noConversion"/>
  </si>
  <si>
    <t>respond</t>
  </si>
  <si>
    <t>vi.回答（reply）；做出反应</t>
    <phoneticPr fontId="2" type="noConversion"/>
  </si>
  <si>
    <t>revise</t>
  </si>
  <si>
    <t>vt.修订，修改（change）n.再校样</t>
    <phoneticPr fontId="2" type="noConversion"/>
  </si>
  <si>
    <t>rigid</t>
  </si>
  <si>
    <t>a.严格的（strict）；刚硬的，不易弯曲的（stiff）</t>
    <phoneticPr fontId="2" type="noConversion"/>
  </si>
  <si>
    <t>rustproof</t>
  </si>
  <si>
    <t>a.不锈的</t>
    <phoneticPr fontId="2" type="noConversion"/>
  </si>
  <si>
    <t>sediment</t>
  </si>
  <si>
    <t>n.沉淀物，沉积物（deposit）</t>
    <phoneticPr fontId="2" type="noConversion"/>
  </si>
  <si>
    <t>sense</t>
  </si>
  <si>
    <t>n.感官，官能；感觉；判断力；见识；意义，意思（meaning）v.觉得，意识到</t>
    <phoneticPr fontId="2" type="noConversion"/>
  </si>
  <si>
    <t>setting</t>
  </si>
  <si>
    <t>n.环境（surrounding）；背景（context）；布景；[pl.]设置，安装（fixing）</t>
    <phoneticPr fontId="2" type="noConversion"/>
  </si>
  <si>
    <t>sharply</t>
  </si>
  <si>
    <t>ad.急剧地（severely）</t>
    <phoneticPr fontId="2" type="noConversion"/>
  </si>
  <si>
    <t>sociable</t>
  </si>
  <si>
    <t>a.好交际的，合群的；友善的，友好的（outgoing）</t>
    <phoneticPr fontId="2" type="noConversion"/>
  </si>
  <si>
    <t>souvenir</t>
  </si>
  <si>
    <t>n.纪念品（reminder，memento）</t>
    <phoneticPr fontId="2" type="noConversion"/>
  </si>
  <si>
    <t>spiny</t>
  </si>
  <si>
    <t>a.长满刺的，带刺的</t>
    <phoneticPr fontId="2" type="noConversion"/>
  </si>
  <si>
    <t>stardom</t>
  </si>
  <si>
    <t>n.明星的身份或地位（fame）</t>
    <phoneticPr fontId="2" type="noConversion"/>
  </si>
  <si>
    <t>subspecies</t>
  </si>
  <si>
    <t>n.【生】亚种（subgroup)</t>
    <phoneticPr fontId="2" type="noConversion"/>
  </si>
  <si>
    <t>summary</t>
  </si>
  <si>
    <t>n.摘要，概要（abstract）</t>
    <phoneticPr fontId="2" type="noConversion"/>
  </si>
  <si>
    <t>switch</t>
  </si>
  <si>
    <t>n.开关v.转换（transform）</t>
    <phoneticPr fontId="2" type="noConversion"/>
  </si>
  <si>
    <t>teem</t>
  </si>
  <si>
    <t>v.充满（abound）</t>
    <phoneticPr fontId="2" type="noConversion"/>
  </si>
  <si>
    <t>thorough</t>
  </si>
  <si>
    <t>a.彻底的（exhaustive）；详尽的（elaborate）；一丝不苟的（careful about detail）</t>
    <phoneticPr fontId="2" type="noConversion"/>
  </si>
  <si>
    <t>violent</t>
  </si>
  <si>
    <t>a.暴力的（forcible）</t>
    <phoneticPr fontId="2" type="noConversion"/>
  </si>
  <si>
    <t>wholesome</t>
  </si>
  <si>
    <t>a.有利于健康的（healthful）</t>
    <phoneticPr fontId="2" type="noConversion"/>
  </si>
  <si>
    <t>abut</t>
  </si>
  <si>
    <t>vi.邻接，毗邻(adjoin,border on)</t>
    <phoneticPr fontId="2" type="noConversion"/>
  </si>
  <si>
    <t>acoustic</t>
  </si>
  <si>
    <t>a.非电声乐器的；听觉的</t>
    <phoneticPr fontId="2" type="noConversion"/>
  </si>
  <si>
    <t>adolescence</t>
  </si>
  <si>
    <t>n.青春期（youthhood)</t>
    <phoneticPr fontId="2" type="noConversion"/>
  </si>
  <si>
    <t>afffinity</t>
  </si>
  <si>
    <t>n.密切关系；吸引；喜爱</t>
    <phoneticPr fontId="2" type="noConversion"/>
  </si>
  <si>
    <t>alga</t>
  </si>
  <si>
    <t>n.[pl.algae]藻类，海藻（seaweed）</t>
    <phoneticPr fontId="2" type="noConversion"/>
  </si>
  <si>
    <t>anchor</t>
  </si>
  <si>
    <t>vt.紧固，使固定（fix）</t>
    <phoneticPr fontId="2" type="noConversion"/>
  </si>
  <si>
    <t>appetite</t>
  </si>
  <si>
    <t>n.胃口，食欲（savor）</t>
    <phoneticPr fontId="2" type="noConversion"/>
  </si>
  <si>
    <t>argue</t>
  </si>
  <si>
    <t>v.争论，辩论（debate）；主张，论证；说服，坚持，劝说</t>
    <phoneticPr fontId="2" type="noConversion"/>
  </si>
  <si>
    <t>assemble</t>
  </si>
  <si>
    <t>vt.集合（gather）；装配（fit together）</t>
    <phoneticPr fontId="2" type="noConversion"/>
  </si>
  <si>
    <t>average</t>
  </si>
  <si>
    <t>a.一般的，平庸的n.平均水平；平均数vt.平均为</t>
    <phoneticPr fontId="2" type="noConversion"/>
  </si>
  <si>
    <t>belt</t>
  </si>
  <si>
    <t>n.地带；腰带</t>
    <phoneticPr fontId="2" type="noConversion"/>
  </si>
  <si>
    <t>bicameral</t>
  </si>
  <si>
    <t>a.两院制的，有两个议院的</t>
    <phoneticPr fontId="2" type="noConversion"/>
  </si>
  <si>
    <t>boast</t>
  </si>
  <si>
    <t>n./v.自我夸耀（brag）</t>
    <phoneticPr fontId="2" type="noConversion"/>
  </si>
  <si>
    <t>braid</t>
  </si>
  <si>
    <t>vt.编织（weave）</t>
    <phoneticPr fontId="2" type="noConversion"/>
  </si>
  <si>
    <t>bruise</t>
  </si>
  <si>
    <t>vt.使…受挫伤n.伤痕，擦痕，青肿</t>
    <phoneticPr fontId="2" type="noConversion"/>
  </si>
  <si>
    <t>canvas</t>
  </si>
  <si>
    <t>n.帆布（sail）；画布</t>
    <phoneticPr fontId="2" type="noConversion"/>
  </si>
  <si>
    <t>casual</t>
  </si>
  <si>
    <t>a.非正式的，随便的；漫不经心的（informal，purposeless)</t>
    <phoneticPr fontId="2" type="noConversion"/>
  </si>
  <si>
    <t>catalog</t>
  </si>
  <si>
    <t>n.目录（list）</t>
    <phoneticPr fontId="2" type="noConversion"/>
  </si>
  <si>
    <t>chain</t>
  </si>
  <si>
    <t>n.链（条）[pl.]镣铐；一连串，一系列（serial），连锁v.用链条拴住</t>
    <phoneticPr fontId="2" type="noConversion"/>
  </si>
  <si>
    <t>cliff</t>
  </si>
  <si>
    <t>n.悬崖，绝壁（precipice，bluff）</t>
    <phoneticPr fontId="2" type="noConversion"/>
  </si>
  <si>
    <t>conscious</t>
  </si>
  <si>
    <t>a.有知觉的（perceptual）；有意识的（awake）</t>
    <phoneticPr fontId="2" type="noConversion"/>
  </si>
  <si>
    <t>conserve</t>
  </si>
  <si>
    <t>vt.保存，保藏（retain，perserve)</t>
    <phoneticPr fontId="2" type="noConversion"/>
  </si>
  <si>
    <t>craft</t>
  </si>
  <si>
    <t>n.工艺（art)v.手工制作</t>
    <phoneticPr fontId="2" type="noConversion"/>
  </si>
  <si>
    <t>crest</t>
  </si>
  <si>
    <t>n.顶部（peak）</t>
    <phoneticPr fontId="2" type="noConversion"/>
  </si>
  <si>
    <t>crustacean</t>
  </si>
  <si>
    <t>n.甲壳类动物</t>
    <phoneticPr fontId="2" type="noConversion"/>
  </si>
  <si>
    <t>dam</t>
  </si>
  <si>
    <t>n.坝，堤</t>
    <phoneticPr fontId="2" type="noConversion"/>
  </si>
  <si>
    <t>democracy</t>
  </si>
  <si>
    <t>n.民主政治，民主主义</t>
    <phoneticPr fontId="2" type="noConversion"/>
  </si>
  <si>
    <t>dent</t>
  </si>
  <si>
    <t>n.缺口，凹痕（cavity）v.使凹下，凹进</t>
    <phoneticPr fontId="2" type="noConversion"/>
  </si>
  <si>
    <t>disintegrate</t>
  </si>
  <si>
    <t>v.（使）瓦解（collapse）；（使）碎裂（smash）</t>
    <phoneticPr fontId="2" type="noConversion"/>
  </si>
  <si>
    <t>downtown</t>
  </si>
  <si>
    <t>ad./a.在市区（的），往市区（的）</t>
    <phoneticPr fontId="2" type="noConversion"/>
  </si>
  <si>
    <t>effectiveness</t>
  </si>
  <si>
    <t>n.效力（efficiency）</t>
    <phoneticPr fontId="2" type="noConversion"/>
  </si>
  <si>
    <t>eloquent</t>
  </si>
  <si>
    <t>a.雄辩的（expressive）；传神的</t>
    <phoneticPr fontId="2" type="noConversion"/>
  </si>
  <si>
    <t>encounter</t>
  </si>
  <si>
    <t>vt.偶然碰到（come across）；遭遇（meet）</t>
    <phoneticPr fontId="2" type="noConversion"/>
  </si>
  <si>
    <t>equality</t>
  </si>
  <si>
    <t>n.同等，平等（parity）</t>
    <phoneticPr fontId="2" type="noConversion"/>
  </si>
  <si>
    <t>establish</t>
  </si>
  <si>
    <t>v.建立（set,enact),安置</t>
    <phoneticPr fontId="2" type="noConversion"/>
  </si>
  <si>
    <t>exhaul</t>
  </si>
  <si>
    <t>v.呼出（气）（breathe out）</t>
    <phoneticPr fontId="2" type="noConversion"/>
  </si>
  <si>
    <t>fauna</t>
  </si>
  <si>
    <t>n.动物群</t>
    <phoneticPr fontId="2" type="noConversion"/>
  </si>
  <si>
    <t>fertilize</t>
  </si>
  <si>
    <t>vt.使…受精，使授粉；施肥（make fertile)</t>
    <phoneticPr fontId="2" type="noConversion"/>
  </si>
  <si>
    <t>formidable</t>
  </si>
  <si>
    <t>a.艰难的（difficult，rough）；强大的（mighty，powerful）</t>
    <phoneticPr fontId="2" type="noConversion"/>
  </si>
  <si>
    <t>gaseous</t>
  </si>
  <si>
    <t>a.（含）气体的，气态的</t>
    <phoneticPr fontId="2" type="noConversion"/>
  </si>
  <si>
    <t>grant</t>
  </si>
  <si>
    <t>vt.给予，授予（award）；同意（approve）；承认（admit）n.拨款</t>
    <phoneticPr fontId="2" type="noConversion"/>
  </si>
  <si>
    <t>handful</t>
  </si>
  <si>
    <t>n.一把，少数</t>
    <phoneticPr fontId="2" type="noConversion"/>
  </si>
  <si>
    <t>household</t>
  </si>
  <si>
    <t>n.家庭（family），a.家庭的，家用的；家喻户晓的</t>
    <phoneticPr fontId="2" type="noConversion"/>
  </si>
  <si>
    <t>imagist</t>
  </si>
  <si>
    <t>a.意象派的n.意象派诗人</t>
    <phoneticPr fontId="2" type="noConversion"/>
  </si>
  <si>
    <t>impulse</t>
  </si>
  <si>
    <t>n.冲动（urge）；脉冲（pulse）</t>
    <phoneticPr fontId="2" type="noConversion"/>
  </si>
  <si>
    <t>inanimate</t>
  </si>
  <si>
    <t>a.无生命的；无生气的（dull）</t>
    <phoneticPr fontId="2" type="noConversion"/>
  </si>
  <si>
    <t>incentive</t>
  </si>
  <si>
    <t>n.刺激（stimulus）；动机（motive)</t>
    <phoneticPr fontId="2" type="noConversion"/>
  </si>
  <si>
    <t>inject</t>
  </si>
  <si>
    <t>vt.注射（药物等）；注入</t>
    <phoneticPr fontId="2" type="noConversion"/>
  </si>
  <si>
    <t>inscribe</t>
  </si>
  <si>
    <t>V.铭刻（engrave）；在某物上写</t>
    <phoneticPr fontId="2" type="noConversion"/>
  </si>
  <si>
    <t>kiln</t>
  </si>
  <si>
    <t>n.（砖、石灰等的）窑，炉（furnace）</t>
    <phoneticPr fontId="2" type="noConversion"/>
  </si>
  <si>
    <t>laser</t>
    <phoneticPr fontId="2" type="noConversion"/>
  </si>
  <si>
    <t>n.激光，激光器</t>
    <phoneticPr fontId="2" type="noConversion"/>
  </si>
  <si>
    <t>loan</t>
  </si>
  <si>
    <t>n.贷款；暂借的东西；出借，借出v.借出（lend）</t>
    <phoneticPr fontId="2" type="noConversion"/>
  </si>
  <si>
    <t>minimal</t>
  </si>
  <si>
    <t>a.最小的（minimum）；最低限度的（the leastpossible）</t>
    <phoneticPr fontId="2" type="noConversion"/>
  </si>
  <si>
    <t>opaque</t>
  </si>
  <si>
    <t>a.不透明的</t>
    <phoneticPr fontId="2" type="noConversion"/>
  </si>
  <si>
    <t>pedagogy</t>
  </si>
  <si>
    <t>n.教育学，教学法（education）</t>
    <phoneticPr fontId="2" type="noConversion"/>
  </si>
  <si>
    <t>polish</t>
  </si>
  <si>
    <t>vt.磨光（burnish，gloss）n.上光剂</t>
    <phoneticPr fontId="2" type="noConversion"/>
  </si>
  <si>
    <t>pollinator</t>
  </si>
  <si>
    <t>n.传粉媒介，传粉昆虫</t>
    <phoneticPr fontId="2" type="noConversion"/>
  </si>
  <si>
    <t>progressive</t>
  </si>
  <si>
    <t>a.进步的（ascensive);渐进的（gradual）</t>
    <phoneticPr fontId="2" type="noConversion"/>
  </si>
  <si>
    <t>rank</t>
  </si>
  <si>
    <t>n.等级（grade）；头衔（title）v.属于某等级，归类（class）</t>
    <phoneticPr fontId="2" type="noConversion"/>
  </si>
  <si>
    <t>reinforce</t>
  </si>
  <si>
    <t>v.加固，加强（strengthen）</t>
    <phoneticPr fontId="2" type="noConversion"/>
  </si>
  <si>
    <t>restrict</t>
  </si>
  <si>
    <t>vt.限制，约束（limit，restrain）</t>
    <phoneticPr fontId="2" type="noConversion"/>
  </si>
  <si>
    <t>revival</t>
  </si>
  <si>
    <t>n.复兴（renewal）；复活，恢复</t>
    <phoneticPr fontId="2" type="noConversion"/>
  </si>
  <si>
    <t>ritual</t>
  </si>
  <si>
    <t>n.典礼，（宗教等的）仪式；固定方式a.仪式的（ceremonial）</t>
    <phoneticPr fontId="2" type="noConversion"/>
  </si>
  <si>
    <t>routine</t>
  </si>
  <si>
    <t>n.惯例，常规（convenient）a.例行的</t>
    <phoneticPr fontId="2" type="noConversion"/>
  </si>
  <si>
    <t>saddle</t>
  </si>
  <si>
    <t>n.马鞍，鞍子</t>
    <phoneticPr fontId="2" type="noConversion"/>
  </si>
  <si>
    <t>seasoning</t>
  </si>
  <si>
    <t>n.调味品，调料（flavoring，spice）</t>
    <phoneticPr fontId="2" type="noConversion"/>
  </si>
  <si>
    <t>shift</t>
  </si>
  <si>
    <t>n./v.转移（transfer）；改变（change）</t>
    <phoneticPr fontId="2" type="noConversion"/>
  </si>
  <si>
    <t>soloist</t>
  </si>
  <si>
    <t>n.独奏者；独唱者</t>
    <phoneticPr fontId="2" type="noConversion"/>
  </si>
  <si>
    <t>space</t>
  </si>
  <si>
    <t>n.空地；空间（vacuum）；太空（firmament）v.隔开（separate)</t>
    <phoneticPr fontId="2" type="noConversion"/>
  </si>
  <si>
    <t>spilt</t>
  </si>
  <si>
    <t>v.分开，分裂（divide，separate)n.分化</t>
    <phoneticPr fontId="2" type="noConversion"/>
  </si>
  <si>
    <t>squirt</t>
  </si>
  <si>
    <t>vi.喷出（spout，spurt）</t>
    <phoneticPr fontId="2" type="noConversion"/>
  </si>
  <si>
    <t>static</t>
  </si>
  <si>
    <t>a.静止的（stationary）n.静电噪声</t>
    <phoneticPr fontId="2" type="noConversion"/>
  </si>
  <si>
    <t>steep</t>
  </si>
  <si>
    <t>a.陡峭的；急剧的（sharp）</t>
    <phoneticPr fontId="2" type="noConversion"/>
  </si>
  <si>
    <t>strategy</t>
  </si>
  <si>
    <t>n.战略，策略（tactics）</t>
    <phoneticPr fontId="2" type="noConversion"/>
  </si>
  <si>
    <t>thaw</t>
  </si>
  <si>
    <t>v.（使）融化，（使）解冻（melt，defrost）</t>
    <phoneticPr fontId="2" type="noConversion"/>
  </si>
  <si>
    <t>thorny</t>
  </si>
  <si>
    <t>a.多刺的</t>
    <phoneticPr fontId="2" type="noConversion"/>
  </si>
  <si>
    <t>toxic</t>
  </si>
  <si>
    <t>a.有毒的（poisonous)</t>
    <phoneticPr fontId="2" type="noConversion"/>
  </si>
  <si>
    <t>typify</t>
  </si>
  <si>
    <t>v.是…的典型</t>
    <phoneticPr fontId="2" type="noConversion"/>
  </si>
  <si>
    <t>virtue</t>
  </si>
  <si>
    <t>n.美德（excellence）；优点（merit）</t>
    <phoneticPr fontId="2" type="noConversion"/>
  </si>
  <si>
    <t>virtuous</t>
  </si>
  <si>
    <t>a.有道德的，品性好的，品德高的</t>
    <phoneticPr fontId="2" type="noConversion"/>
  </si>
  <si>
    <t>accommodate</t>
    <phoneticPr fontId="2" type="noConversion"/>
  </si>
  <si>
    <t>vt. 供应（住宿或房间）(supply);使适应(conform,adjust to)</t>
    <phoneticPr fontId="2" type="noConversion"/>
  </si>
  <si>
    <t>accustom</t>
  </si>
  <si>
    <t>vt. 使习惯于(familiarize)</t>
    <phoneticPr fontId="2" type="noConversion"/>
  </si>
  <si>
    <t>admiration</t>
  </si>
  <si>
    <t>n. 钦佩，赞美</t>
    <phoneticPr fontId="2" type="noConversion"/>
  </si>
  <si>
    <t>afflict</t>
  </si>
  <si>
    <t>vt. 使苦恼，折磨(torture)</t>
    <phoneticPr fontId="2" type="noConversion"/>
  </si>
  <si>
    <t>analyze</t>
  </si>
  <si>
    <t>vt. 分析，研究</t>
    <phoneticPr fontId="2" type="noConversion"/>
  </si>
  <si>
    <t>aquarium</t>
  </si>
  <si>
    <t>n.  养鱼池；水族馆</t>
    <phoneticPr fontId="2" type="noConversion"/>
  </si>
  <si>
    <t>attend</t>
  </si>
  <si>
    <t>v. 出席，参加(be present at)； 入学；照顾；护理</t>
    <phoneticPr fontId="2" type="noConversion"/>
  </si>
  <si>
    <t>audit</t>
  </si>
  <si>
    <t>vt. 旁听</t>
    <phoneticPr fontId="2" type="noConversion"/>
  </si>
  <si>
    <t>authotize</t>
  </si>
  <si>
    <t>vt. 授权(empower)，批准(sanction)，许可(permit)</t>
    <phoneticPr fontId="2" type="noConversion"/>
  </si>
  <si>
    <t>automatic</t>
  </si>
  <si>
    <t>a. 自动的(self-acting)</t>
    <phoneticPr fontId="2" type="noConversion"/>
  </si>
  <si>
    <t>belie</t>
  </si>
  <si>
    <t>vt. 给人错觉(misrepresent)； 掩饰(disguise)</t>
    <phoneticPr fontId="2" type="noConversion"/>
  </si>
  <si>
    <t>cactus</t>
  </si>
  <si>
    <t>n. 仙人掌</t>
    <phoneticPr fontId="2" type="noConversion"/>
  </si>
  <si>
    <t>capability</t>
  </si>
  <si>
    <t>n. 能力； 性能；容量(ability,potentiality)</t>
    <phoneticPr fontId="2" type="noConversion"/>
  </si>
  <si>
    <t>choir</t>
  </si>
  <si>
    <t>n. 唱诗班，合唱队</t>
    <phoneticPr fontId="2" type="noConversion"/>
  </si>
  <si>
    <t>citadel</t>
  </si>
  <si>
    <t>n. 堡垒，要塞·(fort,fortress)</t>
    <phoneticPr fontId="2" type="noConversion"/>
  </si>
  <si>
    <t>conbination</t>
  </si>
  <si>
    <t>n. 综合（体）(mixture)；化合；组合(compounding)</t>
    <phoneticPr fontId="2" type="noConversion"/>
  </si>
  <si>
    <t>commission</t>
  </si>
  <si>
    <t>n. 委任(charge) vt 委任，授命(appoint,assign)</t>
    <phoneticPr fontId="2" type="noConversion"/>
  </si>
  <si>
    <t>community</t>
  </si>
  <si>
    <t>n. 社团(corporation)；社会(society at large)；群落</t>
    <phoneticPr fontId="2" type="noConversion"/>
  </si>
  <si>
    <t>contaminate</t>
  </si>
  <si>
    <t>vt. 污染(pollute)</t>
    <phoneticPr fontId="2" type="noConversion"/>
  </si>
  <si>
    <t>contrary</t>
  </si>
  <si>
    <t>a. 相反的，逆的(in conflict with,opposite) n.相反，相反的事物</t>
    <phoneticPr fontId="2" type="noConversion"/>
  </si>
  <si>
    <t>convection</t>
  </si>
  <si>
    <t>ｎ．对流；传送(conveying,transmission)</t>
    <phoneticPr fontId="2" type="noConversion"/>
  </si>
  <si>
    <t>conversion</t>
  </si>
  <si>
    <t>ｎ．转变；改变信仰</t>
    <phoneticPr fontId="2" type="noConversion"/>
  </si>
  <si>
    <t>correspondence</t>
  </si>
  <si>
    <t>ｎ．信件；通信(communication by letters)；相当；相似处</t>
    <phoneticPr fontId="2" type="noConversion"/>
  </si>
  <si>
    <t>counteract</t>
  </si>
  <si>
    <t>ｖｔ．消除(clear up)，　 抵消(neutralize)</t>
    <phoneticPr fontId="2" type="noConversion"/>
  </si>
  <si>
    <t>delirium</t>
  </si>
  <si>
    <t>ｎ．精神错乱(insanity,madness)</t>
    <phoneticPr fontId="2" type="noConversion"/>
  </si>
  <si>
    <t>depart</t>
  </si>
  <si>
    <t>ｖ．离开(leave,exit)；背离(deviate)</t>
    <phoneticPr fontId="2" type="noConversion"/>
  </si>
  <si>
    <t>diminish</t>
    <phoneticPr fontId="2" type="noConversion"/>
  </si>
  <si>
    <t>ｖ．减低重要性(debase,devalue)；（使）变小(decrease)</t>
    <phoneticPr fontId="2" type="noConversion"/>
  </si>
  <si>
    <t>dispose</t>
  </si>
  <si>
    <t>ｖ．使意愿做；除掉(get rid of)</t>
    <phoneticPr fontId="2" type="noConversion"/>
  </si>
  <si>
    <t>earnest</t>
  </si>
  <si>
    <t>ｎ．诚挚，认真　 ａ．热心的；重要的</t>
    <phoneticPr fontId="2" type="noConversion"/>
  </si>
  <si>
    <t>edible</t>
  </si>
  <si>
    <t>ａ．可食用的(eatable)</t>
    <phoneticPr fontId="2" type="noConversion"/>
  </si>
  <si>
    <t>elliptical</t>
  </si>
  <si>
    <t>ａ椭圆的</t>
    <phoneticPr fontId="2" type="noConversion"/>
  </si>
  <si>
    <t>enroll</t>
  </si>
  <si>
    <t>v.登记(check in)； 注册(register)</t>
    <phoneticPr fontId="2" type="noConversion"/>
  </si>
  <si>
    <t>exposition</t>
  </si>
  <si>
    <t>n.展览会，博览会(exhibition)</t>
    <phoneticPr fontId="2" type="noConversion"/>
  </si>
  <si>
    <t>flame</t>
  </si>
  <si>
    <t>n. 火焰(blaze)；光辉(brilliance)． V. 闪耀(burn,shine)</t>
    <phoneticPr fontId="2" type="noConversion"/>
  </si>
  <si>
    <t>flora</t>
    <phoneticPr fontId="2" type="noConversion"/>
  </si>
  <si>
    <t>n.（植物群）</t>
    <phoneticPr fontId="2" type="noConversion"/>
  </si>
  <si>
    <t>frost</t>
  </si>
  <si>
    <t>n.霜；结霜</t>
    <phoneticPr fontId="2" type="noConversion"/>
  </si>
  <si>
    <t>greeting</t>
  </si>
  <si>
    <t>n.问候(regard)．致敬</t>
    <phoneticPr fontId="2" type="noConversion"/>
  </si>
  <si>
    <t>hardly</t>
  </si>
  <si>
    <t>ad. 几乎不，简直不；仅仅(barely)</t>
    <phoneticPr fontId="2" type="noConversion"/>
  </si>
  <si>
    <t>instrument</t>
    <phoneticPr fontId="2" type="noConversion"/>
  </si>
  <si>
    <t>n. 仪器，器械，乐器</t>
    <phoneticPr fontId="2" type="noConversion"/>
  </si>
  <si>
    <t>ｌｉｃｈｅｎ</t>
    <phoneticPr fontId="2" type="noConversion"/>
  </si>
  <si>
    <t>ｎ.青苔，地衣</t>
    <phoneticPr fontId="2" type="noConversion"/>
  </si>
  <si>
    <t>likewise</t>
    <phoneticPr fontId="2" type="noConversion"/>
  </si>
  <si>
    <t>ad.同样地(similarly)；也</t>
    <phoneticPr fontId="2" type="noConversion"/>
  </si>
  <si>
    <t>marine</t>
  </si>
  <si>
    <t>a.（航）海的；海生的</t>
    <phoneticPr fontId="2" type="noConversion"/>
  </si>
  <si>
    <t>measure</t>
  </si>
  <si>
    <t>n.尺寸(size)；测量；[常pl.]措施　(step) v.（测）量(ascertain)</t>
    <phoneticPr fontId="2" type="noConversion"/>
  </si>
  <si>
    <t>mechanize</t>
  </si>
  <si>
    <t>vt.使机械化</t>
    <phoneticPr fontId="2" type="noConversion"/>
  </si>
  <si>
    <t>novice</t>
  </si>
  <si>
    <t>n.生手，新手(tyro)</t>
    <phoneticPr fontId="2" type="noConversion"/>
  </si>
  <si>
    <t>obedience</t>
  </si>
  <si>
    <t>n.服从，顺从(submittal,compliance)</t>
    <phoneticPr fontId="2" type="noConversion"/>
  </si>
  <si>
    <t>obsolete</t>
  </si>
  <si>
    <t>a.过时的(old-fashioned)</t>
    <phoneticPr fontId="2" type="noConversion"/>
  </si>
  <si>
    <t>occupy</t>
  </si>
  <si>
    <t>vt.占用；占据(take up)</t>
    <phoneticPr fontId="2" type="noConversion"/>
  </si>
  <si>
    <t>outermost</t>
  </si>
  <si>
    <t>a.最外面的，离中心最远的(farmost,utmost)</t>
    <phoneticPr fontId="2" type="noConversion"/>
  </si>
  <si>
    <t>parliament</t>
  </si>
  <si>
    <t>n.国会，议会(congress)</t>
    <phoneticPr fontId="2" type="noConversion"/>
  </si>
  <si>
    <t>pheromone</t>
  </si>
  <si>
    <t>n.（生化）信息素</t>
    <phoneticPr fontId="2" type="noConversion"/>
  </si>
  <si>
    <t>porous</t>
  </si>
  <si>
    <t>a.能渗透的；多孔的</t>
    <phoneticPr fontId="2" type="noConversion"/>
  </si>
  <si>
    <t>possess</t>
  </si>
  <si>
    <t>vt.具有，拥有(own)</t>
    <phoneticPr fontId="2" type="noConversion"/>
  </si>
  <si>
    <t>powder</t>
  </si>
  <si>
    <t>n.粉末(dust)</t>
    <phoneticPr fontId="2" type="noConversion"/>
  </si>
  <si>
    <t>prior</t>
  </si>
  <si>
    <t>ad./a. 在...之前（的）(preceeding,former)；优先（的）(taking precedence)</t>
    <phoneticPr fontId="2" type="noConversion"/>
  </si>
  <si>
    <t>puddle</t>
  </si>
  <si>
    <t>n. 水坑(sump)</t>
    <phoneticPr fontId="2" type="noConversion"/>
  </si>
  <si>
    <t>pure</t>
  </si>
  <si>
    <t>a. 纯洁的(virgin)；纯净的(free from dust)；完全的(absolute)</t>
    <phoneticPr fontId="2" type="noConversion"/>
  </si>
  <si>
    <t>rarely</t>
  </si>
  <si>
    <t>ad. 很少(seldom)，难得，非常地</t>
    <phoneticPr fontId="2" type="noConversion"/>
  </si>
  <si>
    <t>recoil</t>
  </si>
  <si>
    <t>ｖi.弹回，反冲(rebound,resile)</t>
    <phoneticPr fontId="2" type="noConversion"/>
  </si>
  <si>
    <t>recommend</t>
  </si>
  <si>
    <t>ｖt.推荐(nominate)；建议(suggest)</t>
    <phoneticPr fontId="2" type="noConversion"/>
  </si>
  <si>
    <t>recover</t>
  </si>
  <si>
    <t>ｖt.使复原，使恢复(renew)；恢复健康</t>
    <phoneticPr fontId="2" type="noConversion"/>
  </si>
  <si>
    <t>regulate</t>
  </si>
  <si>
    <t>ｖt.管制，控制(control)；调节(adjust)</t>
    <phoneticPr fontId="2" type="noConversion"/>
  </si>
  <si>
    <t>relatively</t>
  </si>
  <si>
    <t>ａd.相对地；相当地(comparatively)</t>
    <phoneticPr fontId="2" type="noConversion"/>
  </si>
  <si>
    <t>ｖi.缓解，减轻(ease)</t>
    <phoneticPr fontId="2" type="noConversion"/>
  </si>
  <si>
    <t>reservoir</t>
  </si>
  <si>
    <t>ｎ.水库，蓄水池</t>
    <phoneticPr fontId="2" type="noConversion"/>
  </si>
  <si>
    <t>second</t>
  </si>
  <si>
    <t>a.第二的；次等的，二等的 n. 秒 vt.赞成，附和</t>
    <phoneticPr fontId="2" type="noConversion"/>
  </si>
  <si>
    <t>seminar</t>
  </si>
  <si>
    <t>n.研讨会(workshop)</t>
    <phoneticPr fontId="2" type="noConversion"/>
  </si>
  <si>
    <t>sentimental</t>
  </si>
  <si>
    <t>a.伤感的(emotional)</t>
    <phoneticPr fontId="2" type="noConversion"/>
  </si>
  <si>
    <t>source</t>
  </si>
  <si>
    <t>n.源，源泉；来源，出处(origin)</t>
    <phoneticPr fontId="2" type="noConversion"/>
  </si>
  <si>
    <t>statistical</t>
  </si>
  <si>
    <t>a.统计（学）的</t>
    <phoneticPr fontId="2" type="noConversion"/>
  </si>
  <si>
    <t>stature</t>
  </si>
  <si>
    <t>n.身材(natural height)；地位(status)</t>
    <phoneticPr fontId="2" type="noConversion"/>
  </si>
  <si>
    <t>sting</t>
  </si>
  <si>
    <t>n.（昆虫的）尾刺；刺痛</t>
    <phoneticPr fontId="2" type="noConversion"/>
  </si>
  <si>
    <t>suitcase</t>
  </si>
  <si>
    <t>n.手提箱，衣箱</t>
    <phoneticPr fontId="2" type="noConversion"/>
  </si>
  <si>
    <t>topographical</t>
  </si>
  <si>
    <t>a.地形学的</t>
    <phoneticPr fontId="2" type="noConversion"/>
  </si>
  <si>
    <t>validity</t>
  </si>
  <si>
    <t>n.有效性，正确性</t>
    <phoneticPr fontId="2" type="noConversion"/>
  </si>
  <si>
    <t>varied</t>
  </si>
  <si>
    <t>a.各式各样的(different,diverse)</t>
    <phoneticPr fontId="2" type="noConversion"/>
  </si>
  <si>
    <t>volatile</t>
  </si>
  <si>
    <t>a.不稳定性的(unstable)；挥发性的</t>
    <phoneticPr fontId="2" type="noConversion"/>
  </si>
  <si>
    <t>ware</t>
  </si>
  <si>
    <t>n.陶器(pottery)。器皿(vessel)</t>
    <phoneticPr fontId="2" type="noConversion"/>
  </si>
  <si>
    <t>wary</t>
  </si>
  <si>
    <t>a.小心翼翼的(cautious)；机警的(alert)</t>
    <phoneticPr fontId="2" type="noConversion"/>
  </si>
  <si>
    <t>weed</t>
  </si>
  <si>
    <t>n.杂草</t>
    <phoneticPr fontId="2" type="noConversion"/>
  </si>
  <si>
    <t>adjustment</t>
  </si>
  <si>
    <t>n. 调整</t>
    <phoneticPr fontId="2" type="noConversion"/>
  </si>
  <si>
    <t>appropriate</t>
  </si>
  <si>
    <t>a. 适当的 （suitable ） vt.拨款；占用（engross ）</t>
    <phoneticPr fontId="2" type="noConversion"/>
  </si>
  <si>
    <t>ascribe</t>
  </si>
  <si>
    <t>vt. 把…归于（attribute ）</t>
    <phoneticPr fontId="2" type="noConversion"/>
  </si>
  <si>
    <t>assigned</t>
  </si>
  <si>
    <t>v.分配，分派；指定，选派</t>
    <phoneticPr fontId="2" type="noConversion"/>
  </si>
  <si>
    <t>avert</t>
  </si>
  <si>
    <t>vt.避免，规避（avoided ）</t>
    <phoneticPr fontId="2" type="noConversion"/>
  </si>
  <si>
    <t>awful</t>
  </si>
  <si>
    <t>a.不舒服的（unwell ）；糟糕的（terrible ）；可怕的（awesome ）</t>
    <phoneticPr fontId="2" type="noConversion"/>
  </si>
  <si>
    <t>blend</t>
  </si>
  <si>
    <t>vt./n 混合（ｍix，combine）</t>
    <phoneticPr fontId="2" type="noConversion"/>
  </si>
  <si>
    <t>breakthrough</t>
  </si>
  <si>
    <t>n. 突破（improving）</t>
    <phoneticPr fontId="2" type="noConversion"/>
  </si>
  <si>
    <t>canopy</t>
  </si>
  <si>
    <t>n. 天篷，遮篷（awning，covering）</t>
    <phoneticPr fontId="2" type="noConversion"/>
  </si>
  <si>
    <t>cascara</t>
  </si>
  <si>
    <t>n.缓泻剂</t>
    <phoneticPr fontId="2" type="noConversion"/>
  </si>
  <si>
    <t>chafe</t>
  </si>
  <si>
    <t>vt.擦热；擦破；擦痛（adrade，rub）</t>
    <phoneticPr fontId="2" type="noConversion"/>
  </si>
  <si>
    <t>chromosome</t>
  </si>
  <si>
    <t>n. 染色体</t>
    <phoneticPr fontId="2" type="noConversion"/>
  </si>
  <si>
    <t>classify</t>
  </si>
  <si>
    <t>vt.分类（categorize，sort）；分等</t>
    <phoneticPr fontId="2" type="noConversion"/>
  </si>
  <si>
    <t>combat</t>
  </si>
  <si>
    <t>n./v. 格斗，战斗（conflict，battle）</t>
    <phoneticPr fontId="2" type="noConversion"/>
  </si>
  <si>
    <t>comparison</t>
  </si>
  <si>
    <t>n. 比较；比喻</t>
    <phoneticPr fontId="2" type="noConversion"/>
  </si>
  <si>
    <t>compatible</t>
  </si>
  <si>
    <t>a.协调的，一致的（harmonious，coherent）</t>
    <phoneticPr fontId="2" type="noConversion"/>
  </si>
  <si>
    <t>confidence</t>
  </si>
  <si>
    <t>n.信心（faith，belief）</t>
    <phoneticPr fontId="2" type="noConversion"/>
  </si>
  <si>
    <t>consonant</t>
  </si>
  <si>
    <t>a. 协调的 （harmonious）n.辅音</t>
    <phoneticPr fontId="2" type="noConversion"/>
  </si>
  <si>
    <t>constitue</t>
  </si>
  <si>
    <t>vt. 组成（make up）；设立（set up,　establish；制定（enact）</t>
    <phoneticPr fontId="2" type="noConversion"/>
  </si>
  <si>
    <t>courier</t>
  </si>
  <si>
    <t>n.送急件的人，信使</t>
    <phoneticPr fontId="2" type="noConversion"/>
  </si>
  <si>
    <t>creep</t>
  </si>
  <si>
    <t>vi. 慢慢行进；爬行（crawl）</t>
    <phoneticPr fontId="2" type="noConversion"/>
  </si>
  <si>
    <t>deficient</t>
  </si>
  <si>
    <t>a. 不足的，缺乏的（inadequate）</t>
    <phoneticPr fontId="2" type="noConversion"/>
  </si>
  <si>
    <t>delicious</t>
  </si>
  <si>
    <t>a.美味的，可口的（tasty，savory）</t>
    <phoneticPr fontId="2" type="noConversion"/>
  </si>
  <si>
    <t>devour</t>
  </si>
  <si>
    <t>vt. 贪婪地吃；吞食（consume）</t>
    <phoneticPr fontId="2" type="noConversion"/>
  </si>
  <si>
    <t>diagonal</t>
  </si>
  <si>
    <t>a.倾斜的 n.斜线</t>
    <phoneticPr fontId="2" type="noConversion"/>
  </si>
  <si>
    <t>diagram</t>
  </si>
  <si>
    <t>n. 图表（graph，chart）</t>
    <phoneticPr fontId="2" type="noConversion"/>
  </si>
  <si>
    <t>distress</t>
  </si>
  <si>
    <t>n. 痛苦，不幸（pain，grief）</t>
    <phoneticPr fontId="2" type="noConversion"/>
  </si>
  <si>
    <t>eclipse</t>
  </si>
  <si>
    <t>n.（日、月）食 vt. 使相形见绌；使黯然失色</t>
    <phoneticPr fontId="2" type="noConversion"/>
  </si>
  <si>
    <t>eject</t>
  </si>
  <si>
    <t>vt. 逐出（expel）； 喷出（erupt）</t>
    <phoneticPr fontId="2" type="noConversion"/>
  </si>
  <si>
    <t>entertain</t>
  </si>
  <si>
    <t>vt. 招待；使娱乐（amuse）</t>
    <phoneticPr fontId="2" type="noConversion"/>
  </si>
  <si>
    <t>evergreen</t>
  </si>
  <si>
    <t>a.常绿的 n. 常绿数；常绿植物</t>
    <phoneticPr fontId="2" type="noConversion"/>
  </si>
  <si>
    <t>furious</t>
  </si>
  <si>
    <t>a.狂怒的（angry）；狂暴的，猛烈的</t>
    <phoneticPr fontId="2" type="noConversion"/>
  </si>
  <si>
    <t>genial</t>
  </si>
  <si>
    <t>a.亲切的，和蔼的（amiable，kindly）</t>
    <phoneticPr fontId="2" type="noConversion"/>
  </si>
  <si>
    <t>gentle</t>
  </si>
  <si>
    <t>a. 温柔的（soft）；温和的（mild）</t>
    <phoneticPr fontId="2" type="noConversion"/>
  </si>
  <si>
    <t>govern</t>
  </si>
  <si>
    <t>vt.治理，管理（administrate）；决定（decide）</t>
    <phoneticPr fontId="2" type="noConversion"/>
  </si>
  <si>
    <t>gymnasium</t>
  </si>
  <si>
    <t>n. 体育馆，健身房</t>
    <phoneticPr fontId="2" type="noConversion"/>
  </si>
  <si>
    <t>gym</t>
    <phoneticPr fontId="2" type="noConversion"/>
  </si>
  <si>
    <t>hum</t>
    <phoneticPr fontId="2" type="noConversion"/>
  </si>
  <si>
    <t>v.发出嗡嗡声（buzz）. 嗯嗯（表示犹豫）</t>
    <phoneticPr fontId="2" type="noConversion"/>
  </si>
  <si>
    <t>incessant</t>
  </si>
  <si>
    <t>a. 不断的， 不停的（unceasing）</t>
    <phoneticPr fontId="2" type="noConversion"/>
  </si>
  <si>
    <t>inquire</t>
  </si>
  <si>
    <t>v. 打听 ，询问 （ask）</t>
    <phoneticPr fontId="2" type="noConversion"/>
  </si>
  <si>
    <t>ivory</t>
  </si>
  <si>
    <t>n. 象牙</t>
    <phoneticPr fontId="2" type="noConversion"/>
  </si>
  <si>
    <t>loathsome</t>
  </si>
  <si>
    <t>a. 令人讨厌的</t>
    <phoneticPr fontId="2" type="noConversion"/>
  </si>
  <si>
    <t>lounge</t>
  </si>
  <si>
    <t>n.等候室，休息室（lobby)</t>
    <phoneticPr fontId="2" type="noConversion"/>
  </si>
  <si>
    <t>marble</t>
  </si>
  <si>
    <t>n.大理石；雕塑品（sculpture)</t>
    <phoneticPr fontId="2" type="noConversion"/>
  </si>
  <si>
    <t>melodic</t>
  </si>
  <si>
    <t>a. 旋律的，曲调的；音调优美的（tuneful)</t>
    <phoneticPr fontId="2" type="noConversion"/>
  </si>
  <si>
    <t>mount</t>
  </si>
  <si>
    <t>n. 山，峰（mountain) v.增加（increase)</t>
    <phoneticPr fontId="2" type="noConversion"/>
  </si>
  <si>
    <t>musicologist</t>
  </si>
  <si>
    <t>n.音乐学者</t>
    <phoneticPr fontId="2" type="noConversion"/>
  </si>
  <si>
    <t>navigate</t>
  </si>
  <si>
    <t>vi.航行；飞行(fly);测定位置和路线</t>
    <phoneticPr fontId="2" type="noConversion"/>
  </si>
  <si>
    <t>nicotin</t>
  </si>
  <si>
    <t>n.尼古丁</t>
    <phoneticPr fontId="2" type="noConversion"/>
  </si>
  <si>
    <t>philosophy</t>
    <phoneticPr fontId="2" type="noConversion"/>
  </si>
  <si>
    <t>n.哲学；人生观</t>
    <phoneticPr fontId="2" type="noConversion"/>
  </si>
  <si>
    <t>plateau</t>
    <phoneticPr fontId="2" type="noConversion"/>
  </si>
  <si>
    <t>n.高原（tableland)</t>
    <phoneticPr fontId="2" type="noConversion"/>
  </si>
  <si>
    <t>prey</t>
  </si>
  <si>
    <t>n.猎物；受害者 vt.（on) 捕食；掠夺</t>
    <phoneticPr fontId="2" type="noConversion"/>
  </si>
  <si>
    <t>primordial</t>
  </si>
  <si>
    <t>a.原始的，最初的（primeval, primitive,fundamental)</t>
    <phoneticPr fontId="2" type="noConversion"/>
  </si>
  <si>
    <t>process</t>
  </si>
  <si>
    <t>n. 过程（circle）；程序，手续（procedure) vt. 处理（dispose)</t>
    <phoneticPr fontId="2" type="noConversion"/>
  </si>
  <si>
    <t>productive</t>
  </si>
  <si>
    <t>a. 生产（性）的；能产的，多产的</t>
    <phoneticPr fontId="2" type="noConversion"/>
  </si>
  <si>
    <t>prosperous</t>
  </si>
  <si>
    <t>a. 繁荣富强的，兴旺的（fortunate, thriving)</t>
    <phoneticPr fontId="2" type="noConversion"/>
  </si>
  <si>
    <t>pursue</t>
  </si>
  <si>
    <t>v. 继续（hold on);从事（engage);追击（chase);追踪（trace）</t>
    <phoneticPr fontId="2" type="noConversion"/>
  </si>
  <si>
    <t>quote</t>
  </si>
  <si>
    <t>n.引文（quotation)v.引用（cite);报价</t>
    <phoneticPr fontId="2" type="noConversion"/>
  </si>
  <si>
    <t>recline</t>
  </si>
  <si>
    <t>v.靠在，斜倚</t>
    <phoneticPr fontId="2" type="noConversion"/>
  </si>
  <si>
    <t>recreation</t>
  </si>
  <si>
    <t>n.娱乐活动，消遣（amusement)</t>
    <phoneticPr fontId="2" type="noConversion"/>
  </si>
  <si>
    <t>repetition</t>
  </si>
  <si>
    <t>n. 重复</t>
    <phoneticPr fontId="2" type="noConversion"/>
  </si>
  <si>
    <t>reptile</t>
  </si>
  <si>
    <t>n.爬行动物</t>
    <phoneticPr fontId="2" type="noConversion"/>
  </si>
  <si>
    <t>rinse</t>
  </si>
  <si>
    <t>v.用清水冲洗：漱</t>
    <phoneticPr fontId="2" type="noConversion"/>
  </si>
  <si>
    <t>scorch</t>
  </si>
  <si>
    <t>v.烧焦（burn, sear)</t>
    <phoneticPr fontId="2" type="noConversion"/>
  </si>
  <si>
    <t>secure</t>
  </si>
  <si>
    <t>vt. 获得（obtain, acquire);保护 a. 安全的，有保障的（safe);确定的</t>
    <phoneticPr fontId="2" type="noConversion"/>
  </si>
  <si>
    <t>seismic</t>
  </si>
  <si>
    <t>a.地震（引起）的</t>
    <phoneticPr fontId="2" type="noConversion"/>
  </si>
  <si>
    <t>shame</t>
  </si>
  <si>
    <t>n. 羞耻，羞愧，耻辱；可耻的人（或事物）；遗憾的事 vt.使羞愧，玷辱</t>
    <phoneticPr fontId="2" type="noConversion"/>
  </si>
  <si>
    <t>shore</t>
  </si>
  <si>
    <t>n. 海滨，岸（ coast, beach)</t>
    <phoneticPr fontId="2" type="noConversion"/>
  </si>
  <si>
    <t>slightly</t>
  </si>
  <si>
    <t>ad. 苗条地；轻微地, 些微地</t>
    <phoneticPr fontId="2" type="noConversion"/>
  </si>
  <si>
    <t>subdue</t>
  </si>
  <si>
    <t>v. 制服，征服（conquer)</t>
    <phoneticPr fontId="2" type="noConversion"/>
  </si>
  <si>
    <t>submit</t>
  </si>
  <si>
    <t>v. 提交，呈递</t>
    <phoneticPr fontId="2" type="noConversion"/>
  </si>
  <si>
    <t>swear</t>
  </si>
  <si>
    <t>v. 诅咒（curse); 郑重地说</t>
    <phoneticPr fontId="2" type="noConversion"/>
  </si>
  <si>
    <t>symbolic</t>
  </si>
  <si>
    <t>a.象征的；符号的</t>
    <phoneticPr fontId="2" type="noConversion"/>
  </si>
  <si>
    <t>synonym</t>
  </si>
  <si>
    <t>n. 同义词</t>
    <phoneticPr fontId="2" type="noConversion"/>
  </si>
  <si>
    <t>tavern</t>
  </si>
  <si>
    <t>n. 小旅馆，客栈，小酒店（inn)</t>
    <phoneticPr fontId="2" type="noConversion"/>
  </si>
  <si>
    <t>theoretical</t>
  </si>
  <si>
    <t>a. 不切实际的（unrealistic); 理论（上）的（abstract)</t>
    <phoneticPr fontId="2" type="noConversion"/>
  </si>
  <si>
    <t>transition</t>
  </si>
  <si>
    <t>n. 过渡；转变（conversion)</t>
    <phoneticPr fontId="2" type="noConversion"/>
  </si>
  <si>
    <t>transportation</t>
    <phoneticPr fontId="2" type="noConversion"/>
  </si>
  <si>
    <t>n. 运输，运送</t>
    <phoneticPr fontId="2" type="noConversion"/>
  </si>
  <si>
    <t>utterly</t>
  </si>
  <si>
    <t>ad.完全地，绝对地（absolutely,completely)</t>
    <phoneticPr fontId="2" type="noConversion"/>
  </si>
  <si>
    <t>vault</t>
  </si>
  <si>
    <t>n. 拱顶</t>
    <phoneticPr fontId="2" type="noConversion"/>
  </si>
  <si>
    <t>vision</t>
  </si>
  <si>
    <t>n. 视觉（seeing,sight)</t>
    <phoneticPr fontId="2" type="noConversion"/>
  </si>
  <si>
    <t>yeast</t>
  </si>
  <si>
    <t>n. 酵母，发酵粉</t>
    <phoneticPr fontId="2" type="noConversion"/>
  </si>
  <si>
    <t>ablaze</t>
    <phoneticPr fontId="2" type="noConversion"/>
  </si>
  <si>
    <t>a. 着火的，燃烧的（burning)； 闪耀的（bright)</t>
    <phoneticPr fontId="2" type="noConversion"/>
  </si>
  <si>
    <t>academic</t>
  </si>
  <si>
    <t>a. 学术的（scholarly);学院的；理论的（theoretical)</t>
    <phoneticPr fontId="2" type="noConversion"/>
  </si>
  <si>
    <t>accuracy</t>
  </si>
  <si>
    <t>n. 准确（性）的，精确（性）的（nicety, precision)</t>
    <phoneticPr fontId="2" type="noConversion"/>
  </si>
  <si>
    <t>adapt</t>
  </si>
  <si>
    <t>v.（使）适合（adjust）；调整（alter)</t>
    <phoneticPr fontId="2" type="noConversion"/>
  </si>
  <si>
    <t>aloft</t>
  </si>
  <si>
    <t>ad.在高处；在空中</t>
    <phoneticPr fontId="2" type="noConversion"/>
  </si>
  <si>
    <t>attain</t>
  </si>
  <si>
    <t>vt.达到（reach;获得（achieve,gain)</t>
    <phoneticPr fontId="2" type="noConversion"/>
  </si>
  <si>
    <t>attention</t>
  </si>
  <si>
    <t>n.注意（力），留心；立正</t>
    <phoneticPr fontId="2" type="noConversion"/>
  </si>
  <si>
    <t>backhand</t>
  </si>
  <si>
    <t>n. 反手击球</t>
    <phoneticPr fontId="2" type="noConversion"/>
  </si>
  <si>
    <t>band</t>
  </si>
  <si>
    <t>n. 乐队；队；（光或颜色的）带；带子 v. 联合， 集合（unite, ally)</t>
    <phoneticPr fontId="2" type="noConversion"/>
  </si>
  <si>
    <t>besides</t>
  </si>
  <si>
    <t>prep. 除… 之外 ad.而且，　 还有</t>
    <phoneticPr fontId="2" type="noConversion"/>
  </si>
  <si>
    <t>bill</t>
  </si>
  <si>
    <t>n.账单，票据；议案；钞票；（似）鸟嘴</t>
    <phoneticPr fontId="2" type="noConversion"/>
  </si>
  <si>
    <t>breed</t>
  </si>
  <si>
    <t>n.品种 vt.饲养（raide）；繁殖（reproduce)</t>
    <phoneticPr fontId="2" type="noConversion"/>
  </si>
  <si>
    <t>burrow</t>
  </si>
  <si>
    <t>v.挖地洞（dig,tunnel) n 洞穴</t>
    <phoneticPr fontId="2" type="noConversion"/>
  </si>
  <si>
    <t>category</t>
  </si>
  <si>
    <t>n.种类（kind) ；范畴</t>
    <phoneticPr fontId="2" type="noConversion"/>
  </si>
  <si>
    <t>compensate</t>
  </si>
  <si>
    <t>vt.赔偿， 弥补（pay for , make up)</t>
    <phoneticPr fontId="2" type="noConversion"/>
  </si>
  <si>
    <t>concern</t>
  </si>
  <si>
    <t>vt. 涉及，关系到 vt/n. 关心，挂念 n. （利害）关系</t>
    <phoneticPr fontId="2" type="noConversion"/>
  </si>
  <si>
    <t>conclusive</t>
  </si>
  <si>
    <t>a. 确定的（definitive); 最后的</t>
    <phoneticPr fontId="2" type="noConversion"/>
  </si>
  <si>
    <t>cooperative</t>
  </si>
  <si>
    <t>a.合作的， 协力的</t>
    <phoneticPr fontId="2" type="noConversion"/>
  </si>
  <si>
    <t>cube</t>
  </si>
  <si>
    <t>n.立方体 ，立方</t>
    <phoneticPr fontId="2" type="noConversion"/>
  </si>
  <si>
    <t>dawn</t>
  </si>
  <si>
    <t>n.黎明， 开端（outset)</t>
    <phoneticPr fontId="2" type="noConversion"/>
  </si>
  <si>
    <t>debt</t>
  </si>
  <si>
    <t>n.债务（liability)</t>
    <phoneticPr fontId="2" type="noConversion"/>
  </si>
  <si>
    <t>describe</t>
  </si>
  <si>
    <t>v.描写，描述（portray, depict); 称作（call)</t>
    <phoneticPr fontId="2" type="noConversion"/>
  </si>
  <si>
    <t>desperate</t>
  </si>
  <si>
    <t>a. 令人绝望的（despairing)</t>
    <phoneticPr fontId="2" type="noConversion"/>
  </si>
  <si>
    <t>destination</t>
  </si>
  <si>
    <t>n.目的地（termini, end)</t>
    <phoneticPr fontId="2" type="noConversion"/>
  </si>
  <si>
    <t>disrupt</t>
  </si>
  <si>
    <t>v.（使）中断（interrupt);扰乱（disturb)</t>
    <phoneticPr fontId="2" type="noConversion"/>
  </si>
  <si>
    <t>endow</t>
  </si>
  <si>
    <t>vt.使天生具有</t>
    <phoneticPr fontId="2" type="noConversion"/>
  </si>
  <si>
    <t>ethical</t>
  </si>
  <si>
    <t>a. 道德的（moral)</t>
    <phoneticPr fontId="2" type="noConversion"/>
  </si>
  <si>
    <t>fumigate</t>
  </si>
  <si>
    <t>vt.烟熏；用香薰</t>
    <phoneticPr fontId="2" type="noConversion"/>
  </si>
  <si>
    <t>gentility</t>
  </si>
  <si>
    <t>n.有教养，文雅</t>
    <phoneticPr fontId="2" type="noConversion"/>
  </si>
  <si>
    <t>grasshopper</t>
  </si>
  <si>
    <t>n.蚂蚱，蝗虫（locust)</t>
    <phoneticPr fontId="2" type="noConversion"/>
  </si>
  <si>
    <t>humanitarian</t>
  </si>
  <si>
    <t>n./a. 人道主义者；人道主义的</t>
    <phoneticPr fontId="2" type="noConversion"/>
  </si>
  <si>
    <t>husk</t>
  </si>
  <si>
    <t>n.（果类或谷物的）外壳；皮（shell; outer covering) vt. 剥…的壳；剥皮（remove the husk from</t>
    <phoneticPr fontId="2" type="noConversion"/>
  </si>
  <si>
    <t>implication</t>
  </si>
  <si>
    <t>n.含意（significance); 暗示 （suggestion）</t>
    <phoneticPr fontId="2" type="noConversion"/>
  </si>
  <si>
    <t>inhabit</t>
  </si>
  <si>
    <t>vt. 居住于，（动物）栖息于（live)</t>
    <phoneticPr fontId="2" type="noConversion"/>
  </si>
  <si>
    <t>insect</t>
  </si>
  <si>
    <t>n.昆虫，虫</t>
    <phoneticPr fontId="2" type="noConversion"/>
  </si>
  <si>
    <t>interact</t>
  </si>
  <si>
    <t>vi. 相互作用；互相配合</t>
    <phoneticPr fontId="2" type="noConversion"/>
  </si>
  <si>
    <t>interval</t>
  </si>
  <si>
    <t>n.间隔时间；间距（distance);音程</t>
    <phoneticPr fontId="2" type="noConversion"/>
  </si>
  <si>
    <t>irritable</t>
  </si>
  <si>
    <t>a. 急躁的，易怒的</t>
    <phoneticPr fontId="2" type="noConversion"/>
  </si>
  <si>
    <t>landing</t>
  </si>
  <si>
    <t>n.登陆；着陆，降落</t>
    <phoneticPr fontId="2" type="noConversion"/>
  </si>
  <si>
    <t>limb</t>
  </si>
  <si>
    <t>n.肢</t>
    <phoneticPr fontId="2" type="noConversion"/>
  </si>
  <si>
    <t>mask</t>
  </si>
  <si>
    <t>n.化妆舞会；面具</t>
    <phoneticPr fontId="2" type="noConversion"/>
  </si>
  <si>
    <t>mass</t>
  </si>
  <si>
    <t>n.块，团（block); 【物】质量（the property of a body) a. 大量的（ large-scale)</t>
    <phoneticPr fontId="2" type="noConversion"/>
  </si>
  <si>
    <t>microprocessor</t>
  </si>
  <si>
    <t>n. 微处理器</t>
    <phoneticPr fontId="2" type="noConversion"/>
  </si>
  <si>
    <t>morale</t>
  </si>
  <si>
    <t>n.士气，斗志（spirit)</t>
    <phoneticPr fontId="2" type="noConversion"/>
  </si>
  <si>
    <t>musical’</t>
  </si>
  <si>
    <t>a.音乐的；悦耳的（melodious,tuneful);有音乐天赋的 n. 音乐喜剧（comedy)</t>
    <phoneticPr fontId="2" type="noConversion"/>
  </si>
  <si>
    <t>oversleep</t>
  </si>
  <si>
    <t>v.(使）睡过头；（使）睡得过久</t>
    <phoneticPr fontId="2" type="noConversion"/>
  </si>
  <si>
    <t>oxide</t>
  </si>
  <si>
    <t>n.氧化物</t>
    <phoneticPr fontId="2" type="noConversion"/>
  </si>
  <si>
    <t>patriot</t>
  </si>
  <si>
    <t>n.爱国者</t>
    <phoneticPr fontId="2" type="noConversion"/>
  </si>
  <si>
    <t>periodic</t>
  </si>
  <si>
    <t>a.周期的；定期的(regular)</t>
    <phoneticPr fontId="2" type="noConversion"/>
  </si>
  <si>
    <t>pierce</t>
  </si>
  <si>
    <t>vt.刺穿（puncture,penetrate)</t>
    <phoneticPr fontId="2" type="noConversion"/>
  </si>
  <si>
    <t>pine</t>
  </si>
  <si>
    <t>n.松树</t>
    <phoneticPr fontId="2" type="noConversion"/>
  </si>
  <si>
    <t>pipe</t>
  </si>
  <si>
    <t>n.管子（tube,hose)</t>
    <phoneticPr fontId="2" type="noConversion"/>
  </si>
  <si>
    <t>planetary</t>
  </si>
  <si>
    <t>a.（似）行星的</t>
    <phoneticPr fontId="2" type="noConversion"/>
  </si>
  <si>
    <t>platitude</t>
  </si>
  <si>
    <t>n.陈词滥调</t>
    <phoneticPr fontId="2" type="noConversion"/>
  </si>
  <si>
    <t>propensity</t>
  </si>
  <si>
    <t>n.倾向，癖好（inclination，tendency，disposition）</t>
    <phoneticPr fontId="2" type="noConversion"/>
  </si>
  <si>
    <t>prosperity</t>
  </si>
  <si>
    <t>ｎ.繁荣，兴旺（flourish，blossom）</t>
    <phoneticPr fontId="2" type="noConversion"/>
  </si>
  <si>
    <t>prototype</t>
  </si>
  <si>
    <t>ｎ.原型（archetype）</t>
    <phoneticPr fontId="2" type="noConversion"/>
  </si>
  <si>
    <t>publication</t>
  </si>
  <si>
    <t>ｎ.出版，发行（emit）；出版物（a published work）</t>
    <phoneticPr fontId="2" type="noConversion"/>
  </si>
  <si>
    <t>quiz</t>
  </si>
  <si>
    <t>ｎ.小测验</t>
    <phoneticPr fontId="2" type="noConversion"/>
  </si>
  <si>
    <t>refrigerate</t>
  </si>
  <si>
    <t>ｖt.冷藏；使变冷</t>
    <phoneticPr fontId="2" type="noConversion"/>
  </si>
  <si>
    <t>reject</t>
  </si>
  <si>
    <t>ｖt.拒绝，抵制（exclude）</t>
    <phoneticPr fontId="2" type="noConversion"/>
  </si>
  <si>
    <t>relief</t>
  </si>
  <si>
    <t>ｎ.浮雕；缓解</t>
    <phoneticPr fontId="2" type="noConversion"/>
  </si>
  <si>
    <t>restricted</t>
  </si>
  <si>
    <t>ａ.受约束的；限制的（limited）</t>
    <phoneticPr fontId="2" type="noConversion"/>
  </si>
  <si>
    <t>revenue</t>
  </si>
  <si>
    <t>ｎ.收入（income）</t>
    <phoneticPr fontId="2" type="noConversion"/>
  </si>
  <si>
    <t>revert</t>
  </si>
  <si>
    <t>ｖ.恢复（原状）</t>
    <phoneticPr fontId="2" type="noConversion"/>
  </si>
  <si>
    <t>revoke</t>
  </si>
  <si>
    <t>ｖ.撤销，撤回；取消，废除</t>
    <phoneticPr fontId="2" type="noConversion"/>
  </si>
  <si>
    <t>rudimentary</t>
  </si>
  <si>
    <t>ａ.未充分发展的（undeveloped）；基本的（fundermental）</t>
    <phoneticPr fontId="2" type="noConversion"/>
  </si>
  <si>
    <t>scope</t>
  </si>
  <si>
    <t>n.范围，界限（extent，range）</t>
    <phoneticPr fontId="2" type="noConversion"/>
  </si>
  <si>
    <t>settle</t>
  </si>
  <si>
    <t>ｖ.安定，安顿；停息；定居；解决；调停</t>
    <phoneticPr fontId="2" type="noConversion"/>
  </si>
  <si>
    <t>shortly</t>
  </si>
  <si>
    <t>ａd.不久（soon）；简要地（briefly）</t>
    <phoneticPr fontId="2" type="noConversion"/>
  </si>
  <si>
    <t>slope</t>
  </si>
  <si>
    <t>squeeze</t>
  </si>
  <si>
    <t>ｖt.挤压（press）；挤入（crush）</t>
    <phoneticPr fontId="2" type="noConversion"/>
  </si>
  <si>
    <t>staggering</t>
  </si>
  <si>
    <t>ａ.巨大的；势不可挡的（overwhelming）</t>
    <phoneticPr fontId="2" type="noConversion"/>
  </si>
  <si>
    <t>stimulate</t>
  </si>
  <si>
    <t>vt.刺激；激励，激发（motivate ,evoke)</t>
    <phoneticPr fontId="2" type="noConversion"/>
  </si>
  <si>
    <t>technical</t>
  </si>
  <si>
    <t>a.技术的，工艺的；专业的</t>
    <phoneticPr fontId="2" type="noConversion"/>
  </si>
  <si>
    <t>textile</t>
  </si>
  <si>
    <t>n.纺织品（fabric) a.纺织的</t>
    <phoneticPr fontId="2" type="noConversion"/>
  </si>
  <si>
    <t>transaction</t>
  </si>
  <si>
    <t>n.交易（deal)</t>
    <phoneticPr fontId="2" type="noConversion"/>
  </si>
  <si>
    <t>transfer</t>
  </si>
  <si>
    <t>v.转移（move）；转学 n.转移；换乘</t>
    <phoneticPr fontId="2" type="noConversion"/>
  </si>
  <si>
    <t>transparent</t>
  </si>
  <si>
    <t>a.透明的</t>
    <phoneticPr fontId="2" type="noConversion"/>
  </si>
  <si>
    <t>vaccine</t>
  </si>
  <si>
    <t>n.疫苗（bacterin)</t>
    <phoneticPr fontId="2" type="noConversion"/>
  </si>
  <si>
    <t>vertebrate</t>
  </si>
  <si>
    <t>n.脊椎动物 a.有脊柱的（having a spinal column)</t>
    <phoneticPr fontId="2" type="noConversion"/>
  </si>
  <si>
    <t>allay</t>
    <phoneticPr fontId="2" type="noConversion"/>
  </si>
  <si>
    <t>vt. 减轻，减少（reduce,alleviate)</t>
    <phoneticPr fontId="2" type="noConversion"/>
  </si>
  <si>
    <t>aluminum</t>
  </si>
  <si>
    <t>n.铝</t>
    <phoneticPr fontId="2" type="noConversion"/>
  </si>
  <si>
    <t>anticipate</t>
  </si>
  <si>
    <t>vt.遇见（forecast),预期（look forward to , expect)</t>
    <phoneticPr fontId="2" type="noConversion"/>
  </si>
  <si>
    <t>assortment</t>
  </si>
  <si>
    <t>n. 分类；各类物品的聚集，混合物</t>
    <phoneticPr fontId="2" type="noConversion"/>
  </si>
  <si>
    <t>assume</t>
  </si>
  <si>
    <t>vt.假定（premise， suppose);承担（bear)</t>
    <phoneticPr fontId="2" type="noConversion"/>
  </si>
  <si>
    <t>automobile</t>
  </si>
  <si>
    <t>n. 汽车（motor）</t>
    <phoneticPr fontId="2" type="noConversion"/>
  </si>
  <si>
    <t>beaver</t>
  </si>
  <si>
    <t>n.海狸</t>
    <phoneticPr fontId="2" type="noConversion"/>
  </si>
  <si>
    <t>blizzard</t>
  </si>
  <si>
    <t>n.大风雪</t>
    <phoneticPr fontId="2" type="noConversion"/>
  </si>
  <si>
    <t>blues</t>
  </si>
  <si>
    <t>n.抑郁，沮丧（gloom,depressed spirits);布鲁斯音乐</t>
    <phoneticPr fontId="2" type="noConversion"/>
  </si>
  <si>
    <t>brush</t>
  </si>
  <si>
    <t>n.毛笔 vt.刷，拂（wipe)</t>
    <phoneticPr fontId="2" type="noConversion"/>
  </si>
  <si>
    <t>by-product</t>
  </si>
  <si>
    <t>n.副产品</t>
    <phoneticPr fontId="2" type="noConversion"/>
  </si>
  <si>
    <t>cabinet</t>
  </si>
  <si>
    <t>n,内阁；贮藏橱；陈列柜</t>
    <phoneticPr fontId="2" type="noConversion"/>
  </si>
  <si>
    <t>chapel</t>
  </si>
  <si>
    <t>n.小礼堂</t>
    <phoneticPr fontId="2" type="noConversion"/>
  </si>
  <si>
    <t>comedy</t>
  </si>
  <si>
    <t>n.喜剧</t>
    <phoneticPr fontId="2" type="noConversion"/>
  </si>
  <si>
    <t>completion</t>
  </si>
  <si>
    <t>n.完成，实现（accomplishment, realization)</t>
    <phoneticPr fontId="2" type="noConversion"/>
  </si>
  <si>
    <t>coral</t>
  </si>
  <si>
    <t>n.珊瑚（虫） a珊瑚色的，珊瑚红的</t>
    <phoneticPr fontId="2" type="noConversion"/>
  </si>
  <si>
    <t>declare</t>
  </si>
  <si>
    <t>v.表明（announce);宣称（assert)</t>
    <phoneticPr fontId="2" type="noConversion"/>
  </si>
  <si>
    <t>demobilize</t>
  </si>
  <si>
    <t>vt.遣散，使复原</t>
    <phoneticPr fontId="2" type="noConversion"/>
  </si>
  <si>
    <t>devoid</t>
  </si>
  <si>
    <t>a.全无的（empty)</t>
    <phoneticPr fontId="2" type="noConversion"/>
  </si>
  <si>
    <t>dilemma</t>
  </si>
  <si>
    <t>n.进退两难的局面</t>
    <phoneticPr fontId="2" type="noConversion"/>
  </si>
  <si>
    <t>dwarf</t>
  </si>
  <si>
    <t>n.侏儒；矮小的东西 v.使…显得矮小（outshine); 萎缩</t>
    <phoneticPr fontId="2" type="noConversion"/>
  </si>
  <si>
    <t>elevate</t>
  </si>
  <si>
    <t>vt.举起，抬高（lift,raise)</t>
    <phoneticPr fontId="2" type="noConversion"/>
  </si>
  <si>
    <t>emerge</t>
  </si>
  <si>
    <t>vi.显露，暴露（appear)</t>
    <phoneticPr fontId="2" type="noConversion"/>
  </si>
  <si>
    <t>encase</t>
  </si>
  <si>
    <t>vt.包住（embed)</t>
    <phoneticPr fontId="2" type="noConversion"/>
  </si>
  <si>
    <t>encompass</t>
  </si>
  <si>
    <t>vt.包含（include）；环绕（encircle)</t>
    <phoneticPr fontId="2" type="noConversion"/>
  </si>
  <si>
    <t>epoch</t>
  </si>
  <si>
    <t>n.新纪元；时代（era)</t>
    <phoneticPr fontId="2" type="noConversion"/>
  </si>
  <si>
    <t>essence</t>
  </si>
  <si>
    <t>n.本质（nature);精髓</t>
    <phoneticPr fontId="2" type="noConversion"/>
  </si>
  <si>
    <t>exact</t>
  </si>
  <si>
    <t>a. 精确的，准确的（precise)</t>
    <phoneticPr fontId="2" type="noConversion"/>
  </si>
  <si>
    <t>exempt</t>
  </si>
  <si>
    <t>a.被免除的，被豁免的</t>
    <phoneticPr fontId="2" type="noConversion"/>
  </si>
  <si>
    <t>fountain</t>
  </si>
  <si>
    <t>n.喷泉</t>
    <phoneticPr fontId="2" type="noConversion"/>
  </si>
  <si>
    <t>generate</t>
  </si>
  <si>
    <t>vt.产生（produce);引起（cause）</t>
    <phoneticPr fontId="2" type="noConversion"/>
  </si>
  <si>
    <t>glamorous</t>
  </si>
  <si>
    <t>a. 富有魅力的，迷人的（attractive,charming)</t>
    <phoneticPr fontId="2" type="noConversion"/>
  </si>
  <si>
    <t>glare</t>
  </si>
  <si>
    <t>n.耀眼的光（shine)</t>
    <phoneticPr fontId="2" type="noConversion"/>
  </si>
  <si>
    <t>gross</t>
  </si>
  <si>
    <t>v.总计；获得…总收入（或毛利） N.萝（计算单位，等于12打144个）a. 总的；毛的</t>
    <phoneticPr fontId="2" type="noConversion"/>
  </si>
  <si>
    <t>hinder</t>
  </si>
  <si>
    <t>vt.阻碍，妨碍（inhibit, obstruct)</t>
    <phoneticPr fontId="2" type="noConversion"/>
  </si>
  <si>
    <t>immediate</t>
  </si>
  <si>
    <t>a. 即刻的（instant);最接近的（proximal)</t>
    <phoneticPr fontId="2" type="noConversion"/>
  </si>
  <si>
    <t>incorporate</t>
  </si>
  <si>
    <t>v.纳入；合并（combine)</t>
    <phoneticPr fontId="2" type="noConversion"/>
  </si>
  <si>
    <t>insulation</t>
  </si>
  <si>
    <t>n.绝缘；隔离；孤立（isolation, separation)</t>
    <phoneticPr fontId="2" type="noConversion"/>
  </si>
  <si>
    <t>intrusion</t>
  </si>
  <si>
    <t>n.侵扰，干扰</t>
    <phoneticPr fontId="2" type="noConversion"/>
  </si>
  <si>
    <t>irony</t>
  </si>
  <si>
    <t>n,.嘲讽</t>
    <phoneticPr fontId="2" type="noConversion"/>
  </si>
  <si>
    <t>issue</t>
  </si>
  <si>
    <t>n.问题；（报刊的）一期 vi.颁布；发行</t>
    <phoneticPr fontId="2" type="noConversion"/>
  </si>
  <si>
    <t>kerosene</t>
  </si>
  <si>
    <t>n.煤油，火油</t>
    <phoneticPr fontId="2" type="noConversion"/>
  </si>
  <si>
    <t>lava</t>
  </si>
  <si>
    <t>n.岩浆，熔岩（magma)</t>
    <phoneticPr fontId="2" type="noConversion"/>
  </si>
  <si>
    <t>limitation</t>
  </si>
  <si>
    <t>n.限制，局限性（limit)</t>
    <phoneticPr fontId="2" type="noConversion"/>
  </si>
  <si>
    <t>linen</t>
  </si>
  <si>
    <t>n.亚麻织品，亚麻布 a.亚麻（布制）的</t>
    <phoneticPr fontId="2" type="noConversion"/>
  </si>
  <si>
    <t>mannerism</t>
  </si>
  <si>
    <t>n.特殊习惯，怪癖（idiosyncrasy, peculiarity,habit)</t>
    <phoneticPr fontId="2" type="noConversion"/>
  </si>
  <si>
    <t>mere</t>
  </si>
  <si>
    <t>a.仅仅的，纯粹的（pure, absolute)</t>
    <phoneticPr fontId="2" type="noConversion"/>
  </si>
  <si>
    <t>migrate</t>
  </si>
  <si>
    <t>vi.迁徙（flight),移居（transplant)</t>
    <phoneticPr fontId="2" type="noConversion"/>
  </si>
  <si>
    <t>neutral</t>
  </si>
  <si>
    <t>a.中性的；中立的（indifferent)</t>
    <phoneticPr fontId="2" type="noConversion"/>
  </si>
  <si>
    <t>output</t>
  </si>
  <si>
    <t>n.产量（yield);输出（export); 产品（production）</t>
    <phoneticPr fontId="2" type="noConversion"/>
  </si>
  <si>
    <t>overseas</t>
  </si>
  <si>
    <t>ad./a 在海外（的）；在国外（的）（abroad）</t>
    <phoneticPr fontId="2" type="noConversion"/>
  </si>
  <si>
    <t>panic</t>
  </si>
  <si>
    <t>n./v. 惊慌（alarm)</t>
    <phoneticPr fontId="2" type="noConversion"/>
  </si>
  <si>
    <t>passion</t>
  </si>
  <si>
    <t>n.激情，热情（emotion，enthusiasm)</t>
    <phoneticPr fontId="2" type="noConversion"/>
  </si>
  <si>
    <t>pervasive</t>
  </si>
  <si>
    <t>a. 普遍深入的</t>
    <phoneticPr fontId="2" type="noConversion"/>
  </si>
  <si>
    <t>photosynthesis</t>
  </si>
  <si>
    <t>n.光合作用</t>
    <phoneticPr fontId="2" type="noConversion"/>
  </si>
  <si>
    <t>press</t>
  </si>
  <si>
    <t>n.报刊；新闻界；通讯社；挤压 v. 挤压；催促</t>
    <phoneticPr fontId="2" type="noConversion"/>
  </si>
  <si>
    <t>pressure</t>
  </si>
  <si>
    <t>n.压力（compression);压强；压迫（oppress)</t>
    <phoneticPr fontId="2" type="noConversion"/>
  </si>
  <si>
    <t>proliferation</t>
  </si>
  <si>
    <t>n.繁殖，大量增殖</t>
    <phoneticPr fontId="2" type="noConversion"/>
  </si>
  <si>
    <t>prospect</t>
  </si>
  <si>
    <t>n.前景（outlook);可能性（possibility);景色；期望（expectation)</t>
    <phoneticPr fontId="2" type="noConversion"/>
  </si>
  <si>
    <t>questionnaire</t>
  </si>
  <si>
    <t>n.问卷，调查表</t>
    <phoneticPr fontId="2" type="noConversion"/>
  </si>
  <si>
    <t>ray</t>
  </si>
  <si>
    <t>n.光线（beam);射线</t>
    <phoneticPr fontId="2" type="noConversion"/>
  </si>
  <si>
    <t>reflection</t>
  </si>
  <si>
    <t>n.反映（expression);思考，想法</t>
    <phoneticPr fontId="2" type="noConversion"/>
  </si>
  <si>
    <t>resolve</t>
  </si>
  <si>
    <t>vt.解决（solve）；分辨（distinguish)</t>
    <phoneticPr fontId="2" type="noConversion"/>
  </si>
  <si>
    <t>rival</t>
  </si>
  <si>
    <t>vt.与..相匹敌（match)</t>
    <phoneticPr fontId="2" type="noConversion"/>
  </si>
  <si>
    <t>rotation</t>
  </si>
  <si>
    <t>n.旋转（revolution)</t>
    <phoneticPr fontId="2" type="noConversion"/>
  </si>
  <si>
    <t>salient</t>
  </si>
  <si>
    <t>a.显著的，突出的（distinct,outstanding)</t>
    <phoneticPr fontId="2" type="noConversion"/>
  </si>
  <si>
    <t>scavenger</t>
  </si>
  <si>
    <t>n.清道夫（ashman);食腐动物</t>
    <phoneticPr fontId="2" type="noConversion"/>
  </si>
  <si>
    <t>soybean</t>
  </si>
  <si>
    <t>n.大豆（legume,soy)</t>
    <phoneticPr fontId="2" type="noConversion"/>
  </si>
  <si>
    <t>spaghetti</t>
  </si>
  <si>
    <t>n.意大利式细面条</t>
    <phoneticPr fontId="2" type="noConversion"/>
  </si>
  <si>
    <t>sum</t>
  </si>
  <si>
    <t>n.总和，数额（amount); 算数 v.合计（total)</t>
    <phoneticPr fontId="2" type="noConversion"/>
  </si>
  <si>
    <t>terminate</t>
  </si>
  <si>
    <t>v.停止，结束（stop,end)</t>
    <phoneticPr fontId="2" type="noConversion"/>
  </si>
  <si>
    <t>terrestrial</t>
  </si>
  <si>
    <t>a.陆地的，陆生的；地球的</t>
    <phoneticPr fontId="2" type="noConversion"/>
  </si>
  <si>
    <t>tract</t>
  </si>
  <si>
    <t>n.地域（area);领域（field)</t>
    <phoneticPr fontId="2" type="noConversion"/>
  </si>
  <si>
    <t>twig</t>
  </si>
  <si>
    <t>n.嫩枝</t>
    <phoneticPr fontId="2" type="noConversion"/>
  </si>
  <si>
    <t>uniform</t>
  </si>
  <si>
    <t>n.制服（costume) a.统一的（unitive);均匀的（homogeneous)</t>
    <phoneticPr fontId="2" type="noConversion"/>
  </si>
  <si>
    <t>uniformity</t>
  </si>
  <si>
    <t>n.同样，一致（性）</t>
    <phoneticPr fontId="2" type="noConversion"/>
  </si>
  <si>
    <t>vacuum</t>
  </si>
  <si>
    <t>n,.真空；空间（room) a.真空的</t>
    <phoneticPr fontId="2" type="noConversion"/>
  </si>
  <si>
    <t>vibrate</t>
  </si>
  <si>
    <t>vt.颤动，震动（swing)</t>
    <phoneticPr fontId="2" type="noConversion"/>
  </si>
  <si>
    <t>vocation</t>
  </si>
  <si>
    <t>n.职业（occupation,profession)</t>
    <phoneticPr fontId="2" type="noConversion"/>
  </si>
  <si>
    <t>wrinkle</t>
  </si>
  <si>
    <t>n.皱纹 v.起皱；皱眉</t>
    <phoneticPr fontId="2" type="noConversion"/>
  </si>
  <si>
    <t>advertise</t>
    <phoneticPr fontId="2" type="noConversion"/>
  </si>
  <si>
    <t>v. 为…做广告，宣传（promote）</t>
    <phoneticPr fontId="2" type="noConversion"/>
  </si>
  <si>
    <t>alloy</t>
  </si>
  <si>
    <t>n.合金  vt.使成合金</t>
    <phoneticPr fontId="2" type="noConversion"/>
  </si>
  <si>
    <t>altitude</t>
  </si>
  <si>
    <t>n.（海拔）高度（height);海拔甚高的地方</t>
    <phoneticPr fontId="2" type="noConversion"/>
  </si>
  <si>
    <t>arrange</t>
  </si>
  <si>
    <t>vt. 布置， 安排（plan);筹备（prepare)</t>
    <phoneticPr fontId="2" type="noConversion"/>
  </si>
  <si>
    <t>backup</t>
  </si>
  <si>
    <t>n.后援；后备 v. 备份</t>
    <phoneticPr fontId="2" type="noConversion"/>
  </si>
  <si>
    <t>blame</t>
  </si>
  <si>
    <t>vt.谴责，责备（condemn, rebuke)n. 过失；责备（condemnation, reprehension）</t>
    <phoneticPr fontId="2" type="noConversion"/>
  </si>
  <si>
    <t>blink</t>
  </si>
  <si>
    <t>v.眨眼</t>
    <phoneticPr fontId="2" type="noConversion"/>
  </si>
  <si>
    <t>blur</t>
  </si>
  <si>
    <t>vt. 使…模糊</t>
    <phoneticPr fontId="2" type="noConversion"/>
  </si>
  <si>
    <t>boulder</t>
  </si>
  <si>
    <t>n. 大石头</t>
    <phoneticPr fontId="2" type="noConversion"/>
  </si>
  <si>
    <t>cancel</t>
  </si>
  <si>
    <t>vt. 取消，把…作废（abolish);删去，删除（revoke，call off ),划掉；相互抵消</t>
    <phoneticPr fontId="2" type="noConversion"/>
  </si>
  <si>
    <t>cashier</t>
  </si>
  <si>
    <t>n.收银员，出纳员</t>
    <phoneticPr fontId="2" type="noConversion"/>
  </si>
  <si>
    <t>centigrade</t>
  </si>
  <si>
    <t>a. 摄氏温度的</t>
    <phoneticPr fontId="2" type="noConversion"/>
  </si>
  <si>
    <t>chip</t>
  </si>
  <si>
    <t>n.碎片（piece, bit ); 芯片（integrated circuit) v. 削（或凿）下（break off)</t>
    <phoneticPr fontId="2" type="noConversion"/>
  </si>
  <si>
    <t>cipher</t>
  </si>
  <si>
    <t>n. 密码（code)</t>
    <phoneticPr fontId="2" type="noConversion"/>
  </si>
  <si>
    <t>clear</t>
  </si>
  <si>
    <t>a. 清晰的，明白的；清朗的，清澈的；明亮的；畅通的，无阻的 ad. 清楚地，清晰地</t>
    <phoneticPr fontId="2" type="noConversion"/>
  </si>
  <si>
    <t>clump</t>
  </si>
  <si>
    <t>n. 土块 vi 丛生，成群（cluster)</t>
    <phoneticPr fontId="2" type="noConversion"/>
  </si>
  <si>
    <t>concede</t>
  </si>
  <si>
    <t>v. 承认（grant）；让步（yield)</t>
    <phoneticPr fontId="2" type="noConversion"/>
  </si>
  <si>
    <t>conservationist</t>
  </si>
  <si>
    <t>n.（天然资源的）保护管理论者</t>
    <phoneticPr fontId="2" type="noConversion"/>
  </si>
  <si>
    <t>conservative</t>
  </si>
  <si>
    <t>a. 保守的，谨慎的；守旧的（traditional,conventiaonal)</t>
    <phoneticPr fontId="2" type="noConversion"/>
  </si>
  <si>
    <t>context</t>
  </si>
  <si>
    <t>n.上下文；背景（setting）；环境（environment）</t>
    <phoneticPr fontId="2" type="noConversion"/>
  </si>
  <si>
    <t>crack</t>
  </si>
  <si>
    <t>v.(使）破裂（break）n. 裂（缝，纹）（split）</t>
    <phoneticPr fontId="2" type="noConversion"/>
  </si>
  <si>
    <t>culture</t>
  </si>
  <si>
    <t>n. 文化， 文明；培养 vt. 培养</t>
    <phoneticPr fontId="2" type="noConversion"/>
  </si>
  <si>
    <t>deform</t>
  </si>
  <si>
    <t>v.（使）变形（distort)</t>
    <phoneticPr fontId="2" type="noConversion"/>
  </si>
  <si>
    <t>degree</t>
  </si>
  <si>
    <t>n. 程度；度数；学位；等级（grade）</t>
    <phoneticPr fontId="2" type="noConversion"/>
  </si>
  <si>
    <t>distribution</t>
  </si>
  <si>
    <t>n. 分发，分配；配给物；散步，分布</t>
    <phoneticPr fontId="2" type="noConversion"/>
  </si>
  <si>
    <t>disturb</t>
  </si>
  <si>
    <t>vt.打扰，扰乱（upset, bother)</t>
    <phoneticPr fontId="2" type="noConversion"/>
  </si>
  <si>
    <t>drought</t>
  </si>
  <si>
    <t>n. 干旱（期）</t>
    <phoneticPr fontId="2" type="noConversion"/>
  </si>
  <si>
    <t>economic</t>
  </si>
  <si>
    <t>a. 经济（上）的；经济学的</t>
    <phoneticPr fontId="2" type="noConversion"/>
  </si>
  <si>
    <t>ecosystem</t>
  </si>
  <si>
    <t>n. 生态系统</t>
    <phoneticPr fontId="2" type="noConversion"/>
  </si>
  <si>
    <t>engineering</t>
  </si>
  <si>
    <t>n . 工程学</t>
    <phoneticPr fontId="2" type="noConversion"/>
  </si>
  <si>
    <t>entail</t>
  </si>
  <si>
    <t>vt. 牵涉（involve）</t>
    <phoneticPr fontId="2" type="noConversion"/>
  </si>
  <si>
    <t>essential</t>
  </si>
  <si>
    <t>a. 基本的，本质的（substaintial); 重要的</t>
    <phoneticPr fontId="2" type="noConversion"/>
  </si>
  <si>
    <t>evaluate</t>
  </si>
  <si>
    <t>vt. 评价， 估计</t>
    <phoneticPr fontId="2" type="noConversion"/>
  </si>
  <si>
    <t>evaporate</t>
  </si>
  <si>
    <t>v. （使）蒸发；消失（disappear, vanish)</t>
    <phoneticPr fontId="2" type="noConversion"/>
  </si>
  <si>
    <t>exert</t>
  </si>
  <si>
    <t>vt. 发挥，施加（cause， influence)</t>
    <phoneticPr fontId="2" type="noConversion"/>
  </si>
  <si>
    <t>explode</t>
  </si>
  <si>
    <t>vi. 爆炸（burst)</t>
    <phoneticPr fontId="2" type="noConversion"/>
  </si>
  <si>
    <t>extravagant</t>
  </si>
  <si>
    <t>a.（言行等）放肆的，过度的（excessive）</t>
    <phoneticPr fontId="2" type="noConversion"/>
  </si>
  <si>
    <t>facet</t>
  </si>
  <si>
    <t>ｎ.面（问题等的）方面</t>
    <phoneticPr fontId="2" type="noConversion"/>
  </si>
  <si>
    <t>falcon</t>
  </si>
  <si>
    <t>ｎ.猎鹰</t>
    <phoneticPr fontId="2" type="noConversion"/>
  </si>
  <si>
    <t>fiction</t>
  </si>
  <si>
    <t>ｎ.小说；虚构，编造</t>
    <phoneticPr fontId="2" type="noConversion"/>
  </si>
  <si>
    <t>fray</t>
  </si>
  <si>
    <t>ｖi.磨（损，破）（rub，fret）</t>
    <phoneticPr fontId="2" type="noConversion"/>
  </si>
  <si>
    <t>fuse</t>
  </si>
  <si>
    <t>ｖi.熔合（mix，ｍelt）；合并（combine）</t>
    <phoneticPr fontId="2" type="noConversion"/>
  </si>
  <si>
    <t>image</t>
  </si>
  <si>
    <t>ｎ.形象；肖像；影像，映像</t>
    <phoneticPr fontId="2" type="noConversion"/>
  </si>
  <si>
    <t>incredible</t>
  </si>
  <si>
    <t>ａ.惊人的，难以置信的（unbelievable）</t>
    <phoneticPr fontId="2" type="noConversion"/>
  </si>
  <si>
    <t>insert</t>
  </si>
  <si>
    <t>ｖt.插入；放入</t>
    <phoneticPr fontId="2" type="noConversion"/>
  </si>
  <si>
    <t>instead</t>
  </si>
  <si>
    <t>ａd.代替，顶替</t>
    <phoneticPr fontId="2" type="noConversion"/>
  </si>
  <si>
    <t>instrumental</t>
  </si>
  <si>
    <t>ａ.起作用的，有帮助的；乐器的</t>
    <phoneticPr fontId="2" type="noConversion"/>
  </si>
  <si>
    <t>interrupt</t>
  </si>
  <si>
    <t>ｖt.打扰；使中断，阻碍（hinder）</t>
    <phoneticPr fontId="2" type="noConversion"/>
  </si>
  <si>
    <t>isolate</t>
  </si>
  <si>
    <t>ｖt.使隔离，使孤立（separate）</t>
    <phoneticPr fontId="2" type="noConversion"/>
  </si>
  <si>
    <t>landscape</t>
  </si>
  <si>
    <t>n.风景；风景画；地形（landform）</t>
    <phoneticPr fontId="2" type="noConversion"/>
  </si>
  <si>
    <t>larynx</t>
  </si>
  <si>
    <t>ｎ.【解】喉</t>
    <phoneticPr fontId="2" type="noConversion"/>
  </si>
  <si>
    <t>lobby</t>
  </si>
  <si>
    <t>ｎ.休息室，大厅（hall）</t>
    <phoneticPr fontId="2" type="noConversion"/>
  </si>
  <si>
    <t>mechanical</t>
  </si>
  <si>
    <t>ａ.机械的；机械性的（automatic）；呆板的（monotonous）</t>
    <phoneticPr fontId="2" type="noConversion"/>
  </si>
  <si>
    <t>ｍｅｃｈａｎｉｃｓ</t>
    <phoneticPr fontId="2" type="noConversion"/>
  </si>
  <si>
    <t>ｎ.机械学；力学；过程；方法</t>
    <phoneticPr fontId="2" type="noConversion"/>
  </si>
  <si>
    <t>mercantile</t>
  </si>
  <si>
    <t>ａ.商业的（commercial）</t>
    <phoneticPr fontId="2" type="noConversion"/>
  </si>
  <si>
    <t>mercury</t>
  </si>
  <si>
    <t>ｎ.水星，水银</t>
    <phoneticPr fontId="2" type="noConversion"/>
  </si>
  <si>
    <t>opal</t>
  </si>
  <si>
    <t>ｎ.猫眼石</t>
    <phoneticPr fontId="2" type="noConversion"/>
  </si>
  <si>
    <t>originate</t>
  </si>
  <si>
    <t>ｖ.起源，发起（initiate，lauch）</t>
    <phoneticPr fontId="2" type="noConversion"/>
  </si>
  <si>
    <t>patent</t>
  </si>
  <si>
    <t>ｎ.专利权（priviledge）ａ.专利的　 ｖt.申请专利</t>
    <phoneticPr fontId="2" type="noConversion"/>
  </si>
  <si>
    <t>peak</t>
  </si>
  <si>
    <t>ｎ最高点，顶峰（ｍaximum，summit）a. 最高的</t>
    <phoneticPr fontId="2" type="noConversion"/>
  </si>
  <si>
    <t>pertain</t>
  </si>
  <si>
    <t>ｖi.依附于或从属于某事物</t>
    <phoneticPr fontId="2" type="noConversion"/>
  </si>
  <si>
    <t>plankton</t>
  </si>
  <si>
    <t>n.浮游生物</t>
    <phoneticPr fontId="2" type="noConversion"/>
  </si>
  <si>
    <t>plate</t>
  </si>
  <si>
    <t>n. 盘子；版图（territory）</t>
    <phoneticPr fontId="2" type="noConversion"/>
  </si>
  <si>
    <t>polar</t>
    <phoneticPr fontId="2" type="noConversion"/>
  </si>
  <si>
    <t>ａ.（南、北）极的</t>
    <phoneticPr fontId="2" type="noConversion"/>
  </si>
  <si>
    <t>pollutant</t>
  </si>
  <si>
    <t>ｎ.污染物质</t>
    <phoneticPr fontId="2" type="noConversion"/>
  </si>
  <si>
    <t>procedure</t>
  </si>
  <si>
    <t>ｎ.程序，步骤（approach，course）；手续</t>
    <phoneticPr fontId="2" type="noConversion"/>
  </si>
  <si>
    <t>profession</t>
  </si>
  <si>
    <t>ｎ.职业（occupation）；同行，专业（speciality）</t>
    <phoneticPr fontId="2" type="noConversion"/>
  </si>
  <si>
    <t>pupil</t>
  </si>
  <si>
    <t>ｎ.瞳孔；小学生（schoolchild）</t>
    <phoneticPr fontId="2" type="noConversion"/>
  </si>
  <si>
    <t>reef</t>
  </si>
  <si>
    <t>ｎ.礁，暗礁</t>
    <phoneticPr fontId="2" type="noConversion"/>
  </si>
  <si>
    <t>respective</t>
  </si>
  <si>
    <t>ａ.分别的，各自的</t>
    <phoneticPr fontId="2" type="noConversion"/>
  </si>
  <si>
    <t>rush</t>
  </si>
  <si>
    <t>ｖ.（使）冲，（使）突进；奔，急速流动　 ｎ.冲，极速行进　 ａ.（交通）繁忙的</t>
    <phoneticPr fontId="2" type="noConversion"/>
  </si>
  <si>
    <t>scratch</t>
  </si>
  <si>
    <t>ｖt.刮擦（scrape）ｎ.划痕（mark，ｎick）</t>
    <phoneticPr fontId="2" type="noConversion"/>
  </si>
  <si>
    <t>shrivel</t>
  </si>
  <si>
    <t>ｖ.（使）枯萎</t>
    <phoneticPr fontId="2" type="noConversion"/>
  </si>
  <si>
    <t>sinuous</t>
  </si>
  <si>
    <t>ａ.蜿蜒的（winding）</t>
    <phoneticPr fontId="2" type="noConversion"/>
  </si>
  <si>
    <t>stack</t>
  </si>
  <si>
    <t>n.堆（pile，heap）ｖ．堆积（pile）</t>
    <phoneticPr fontId="2" type="noConversion"/>
  </si>
  <si>
    <t>atew</t>
  </si>
  <si>
    <t>ｎ.炖（煨或闷）的食物　 ，炖，闷</t>
    <phoneticPr fontId="2" type="noConversion"/>
  </si>
  <si>
    <t>subtract</t>
  </si>
  <si>
    <t>ｖ.（减）去</t>
    <phoneticPr fontId="2" type="noConversion"/>
  </si>
  <si>
    <t>supply</t>
  </si>
  <si>
    <t>ｖt. 供给，供应（provide）；满足（需要），补足 n.供应，供应量</t>
    <phoneticPr fontId="2" type="noConversion"/>
  </si>
  <si>
    <t>survive</t>
  </si>
  <si>
    <t>vi.幸免，幸存</t>
    <phoneticPr fontId="2" type="noConversion"/>
  </si>
  <si>
    <t>willful</t>
  </si>
  <si>
    <t>a. 任性的（unruly）</t>
    <phoneticPr fontId="2" type="noConversion"/>
  </si>
  <si>
    <t>wreck</t>
  </si>
  <si>
    <t>vt.破坏，毁坏（destroy）</t>
    <phoneticPr fontId="2" type="noConversion"/>
  </si>
  <si>
    <t>account</t>
  </si>
  <si>
    <t>n.解释(interpretation)；账户(record)  v.说明…的原因</t>
    <phoneticPr fontId="2" type="noConversion"/>
  </si>
  <si>
    <t>appeal</t>
  </si>
  <si>
    <t>n.吸引力(attraction)  vt.吸引；上诉</t>
    <phoneticPr fontId="2" type="noConversion"/>
  </si>
  <si>
    <t>apprenticeship</t>
  </si>
  <si>
    <t>n.学徒工作；学徒的年限</t>
    <phoneticPr fontId="2" type="noConversion"/>
  </si>
  <si>
    <t>attach</t>
  </si>
  <si>
    <t>vt.连接(fix,connect)；贴上；依附于(affix)</t>
    <phoneticPr fontId="2" type="noConversion"/>
  </si>
  <si>
    <t>barge</t>
  </si>
  <si>
    <t>n.驳船；游艇</t>
    <phoneticPr fontId="2" type="noConversion"/>
  </si>
  <si>
    <t>beak</t>
  </si>
  <si>
    <t>n.鸟嘴，喙</t>
    <phoneticPr fontId="2" type="noConversion"/>
  </si>
  <si>
    <t>breeze</t>
  </si>
  <si>
    <t>n.微风</t>
    <phoneticPr fontId="2" type="noConversion"/>
  </si>
  <si>
    <t>bronze</t>
  </si>
  <si>
    <t>n.青铜</t>
    <phoneticPr fontId="2" type="noConversion"/>
  </si>
  <si>
    <t>bundle</t>
  </si>
  <si>
    <t>n.捆，束(package,bale)  vt.推揉；匆匆赶往</t>
    <phoneticPr fontId="2" type="noConversion"/>
  </si>
  <si>
    <t>canoe</t>
  </si>
  <si>
    <t>n.独木舟；小游艇</t>
    <phoneticPr fontId="2" type="noConversion"/>
  </si>
  <si>
    <t>cartilage</t>
    <phoneticPr fontId="2" type="noConversion"/>
  </si>
  <si>
    <t>n.[解]软骨</t>
    <phoneticPr fontId="2" type="noConversion"/>
  </si>
  <si>
    <t>cast</t>
  </si>
  <si>
    <t>n.铸件  vt.浇铸(mold)；投掷(throw)</t>
    <phoneticPr fontId="2" type="noConversion"/>
  </si>
  <si>
    <t>chamber</t>
  </si>
  <si>
    <t>n.房间(room,compartment)；洞穴(cavity)</t>
    <phoneticPr fontId="2" type="noConversion"/>
  </si>
  <si>
    <t>chorus</t>
  </si>
  <si>
    <t>n.合唱队</t>
    <phoneticPr fontId="2" type="noConversion"/>
  </si>
  <si>
    <t>clipper</t>
  </si>
  <si>
    <t>n.快速帆船</t>
    <phoneticPr fontId="2" type="noConversion"/>
  </si>
  <si>
    <t>compact</t>
  </si>
  <si>
    <t>a.紧凑的；简洁的(concise)  vt.压缩(compress)</t>
    <phoneticPr fontId="2" type="noConversion"/>
  </si>
  <si>
    <t>confront</t>
  </si>
  <si>
    <t>vt.使面临(face,encounter)；对抗(oppose)</t>
    <phoneticPr fontId="2" type="noConversion"/>
  </si>
  <si>
    <t>congratulation</t>
  </si>
  <si>
    <t>n.祝贺，道喜</t>
    <phoneticPr fontId="2" type="noConversion"/>
  </si>
  <si>
    <t>considerate</t>
  </si>
  <si>
    <t>a.考虑周到的；体贴的(thoughtful)</t>
    <phoneticPr fontId="2" type="noConversion"/>
  </si>
  <si>
    <t>considering</t>
  </si>
  <si>
    <t>prep.就…而论；照…来说；鉴于(regarding)</t>
    <phoneticPr fontId="2" type="noConversion"/>
  </si>
  <si>
    <t>decipher</t>
  </si>
  <si>
    <t>vt.破译(decode)</t>
    <phoneticPr fontId="2" type="noConversion"/>
  </si>
  <si>
    <t>detective</t>
  </si>
  <si>
    <t>n.侦探</t>
    <phoneticPr fontId="2" type="noConversion"/>
  </si>
  <si>
    <t>downside</t>
  </si>
  <si>
    <t>n.缺点；负面</t>
    <phoneticPr fontId="2" type="noConversion"/>
  </si>
  <si>
    <t>eager</t>
  </si>
  <si>
    <t>a.渴望的；热切的(keen)</t>
    <phoneticPr fontId="2" type="noConversion"/>
  </si>
  <si>
    <t>electron</t>
  </si>
  <si>
    <t>n.[物理]电子</t>
    <phoneticPr fontId="2" type="noConversion"/>
  </si>
  <si>
    <t>embryo</t>
  </si>
  <si>
    <t>n.胚胎；雏形</t>
    <phoneticPr fontId="2" type="noConversion"/>
  </si>
  <si>
    <t>exaggerate</t>
    <phoneticPr fontId="2" type="noConversion"/>
  </si>
  <si>
    <t>v.夸张，夸大(overstate)</t>
    <phoneticPr fontId="2" type="noConversion"/>
  </si>
  <si>
    <t>exclude</t>
  </si>
  <si>
    <t>vt.把…排除在外</t>
    <phoneticPr fontId="2" type="noConversion"/>
  </si>
  <si>
    <t>graph</t>
  </si>
  <si>
    <t>n.图表(diagram)；坐标图(plotting)</t>
    <phoneticPr fontId="2" type="noConversion"/>
  </si>
  <si>
    <t>heyday</t>
  </si>
  <si>
    <t>n.全盛期(climax)</t>
    <phoneticPr fontId="2" type="noConversion"/>
  </si>
  <si>
    <t>ideal</t>
    <phoneticPr fontId="2" type="noConversion"/>
  </si>
  <si>
    <t>a.理想的；完美的(perfect)  n.理想</t>
    <phoneticPr fontId="2" type="noConversion"/>
  </si>
  <si>
    <t>imaginary</t>
  </si>
  <si>
    <t>a.想象中的，虚构的</t>
    <phoneticPr fontId="2" type="noConversion"/>
  </si>
  <si>
    <t>inclined</t>
  </si>
  <si>
    <t>a.有...倾向的；倾斜的</t>
    <phoneticPr fontId="2" type="noConversion"/>
  </si>
  <si>
    <t>infancy</t>
  </si>
  <si>
    <t>n.幼年(babyhood)；（发展或生长的）初期(beginning)</t>
    <phoneticPr fontId="2" type="noConversion"/>
  </si>
  <si>
    <t>instance</t>
  </si>
  <si>
    <t>n.例子；事例(case)</t>
    <phoneticPr fontId="2" type="noConversion"/>
  </si>
  <si>
    <t>interplay</t>
  </si>
  <si>
    <t xml:space="preserve">n.相互作用，相互影响(interact)          </t>
    <phoneticPr fontId="2" type="noConversion"/>
  </si>
  <si>
    <t>legendary</t>
  </si>
  <si>
    <t>a.传奇的(mythical,fabled)</t>
    <phoneticPr fontId="2" type="noConversion"/>
  </si>
  <si>
    <t>limestone</t>
  </si>
  <si>
    <t>n.石灰岩</t>
    <phoneticPr fontId="2" type="noConversion"/>
  </si>
  <si>
    <t>melting</t>
  </si>
  <si>
    <t>a.融化的；熔化的(thawy)</t>
    <phoneticPr fontId="2" type="noConversion"/>
  </si>
  <si>
    <t>metabolic</t>
  </si>
  <si>
    <t>a.新陈代谢的</t>
    <phoneticPr fontId="2" type="noConversion"/>
  </si>
  <si>
    <t>milieu</t>
  </si>
  <si>
    <t>n.环境；出身背景</t>
    <phoneticPr fontId="2" type="noConversion"/>
  </si>
  <si>
    <t>motion</t>
  </si>
  <si>
    <t>n.运动，移动(movement)</t>
    <phoneticPr fontId="2" type="noConversion"/>
  </si>
  <si>
    <t>oblivious</t>
  </si>
  <si>
    <t>a.遗忘的(forgetful)</t>
    <phoneticPr fontId="2" type="noConversion"/>
  </si>
  <si>
    <t>official</t>
  </si>
  <si>
    <t>a.官方的；正式的</t>
    <phoneticPr fontId="2" type="noConversion"/>
  </si>
  <si>
    <t>oral</t>
  </si>
  <si>
    <t>a.口头的，口述的(spoken)</t>
    <phoneticPr fontId="2" type="noConversion"/>
  </si>
  <si>
    <t>passage</t>
  </si>
  <si>
    <t>n.文章；一段(paragraph,chapter)</t>
    <phoneticPr fontId="2" type="noConversion"/>
  </si>
  <si>
    <t>pasture</t>
  </si>
  <si>
    <t>n.牧场，草原(grassland,meadow)</t>
    <phoneticPr fontId="2" type="noConversion"/>
  </si>
  <si>
    <t>percussion</t>
  </si>
  <si>
    <t>n.打击乐器</t>
    <phoneticPr fontId="2" type="noConversion"/>
  </si>
  <si>
    <t>physician</t>
  </si>
  <si>
    <t>n.内科医生</t>
    <phoneticPr fontId="2" type="noConversion"/>
  </si>
  <si>
    <t>portraiture</t>
  </si>
  <si>
    <t>n.肖像画法</t>
    <phoneticPr fontId="2" type="noConversion"/>
  </si>
  <si>
    <t>poster</t>
  </si>
  <si>
    <t>n.招贴；海报</t>
    <phoneticPr fontId="2" type="noConversion"/>
  </si>
  <si>
    <t>precious</t>
    <phoneticPr fontId="2" type="noConversion"/>
  </si>
  <si>
    <t>a.珍爱的(cherished)；贵重的(valuable)</t>
    <phoneticPr fontId="2" type="noConversion"/>
  </si>
  <si>
    <t>prescription</t>
  </si>
  <si>
    <t>n.处方，药方</t>
    <phoneticPr fontId="2" type="noConversion"/>
  </si>
  <si>
    <t>pretension</t>
  </si>
  <si>
    <t>n.要求；主张(claim)</t>
    <phoneticPr fontId="2" type="noConversion"/>
  </si>
  <si>
    <t>propagate</t>
  </si>
  <si>
    <t>vt.繁殖(raise,reproduce)；散布；传播(spread,disperse)</t>
    <phoneticPr fontId="2" type="noConversion"/>
  </si>
  <si>
    <t>prose</t>
  </si>
  <si>
    <t>n.散文</t>
    <phoneticPr fontId="2" type="noConversion"/>
  </si>
  <si>
    <t>pulse</t>
  </si>
  <si>
    <t>n.脉搏(throb)；脉冲(an electromagnetic wave)</t>
    <phoneticPr fontId="2" type="noConversion"/>
  </si>
  <si>
    <t>raft</t>
  </si>
  <si>
    <t>n.木筏</t>
    <phoneticPr fontId="2" type="noConversion"/>
  </si>
  <si>
    <t>ravine</t>
  </si>
  <si>
    <t>n.沟壑；峡谷</t>
    <phoneticPr fontId="2" type="noConversion"/>
  </si>
  <si>
    <t>rayon</t>
  </si>
  <si>
    <t>n.人造丝；人造纤维</t>
    <phoneticPr fontId="2" type="noConversion"/>
  </si>
  <si>
    <t>residential</t>
  </si>
  <si>
    <t>a.住宅的，与居住有关的</t>
    <phoneticPr fontId="2" type="noConversion"/>
  </si>
  <si>
    <t>romantic</t>
  </si>
  <si>
    <t>a.浪漫的</t>
    <phoneticPr fontId="2" type="noConversion"/>
  </si>
  <si>
    <t>roughly</t>
  </si>
  <si>
    <t>ad.大致地(approximately)；粗糙地</t>
    <phoneticPr fontId="2" type="noConversion"/>
  </si>
  <si>
    <t>season</t>
  </si>
  <si>
    <t>n.季(节);时期(period)</t>
    <phoneticPr fontId="2" type="noConversion"/>
  </si>
  <si>
    <t>seismology</t>
  </si>
  <si>
    <t>n.地震学</t>
    <phoneticPr fontId="2" type="noConversion"/>
  </si>
  <si>
    <t>shrub</t>
  </si>
  <si>
    <t>n.灌木(丛)</t>
    <phoneticPr fontId="2" type="noConversion"/>
  </si>
  <si>
    <t>sidewalk</t>
  </si>
  <si>
    <t>n.人行道(sideway,pavement)</t>
    <phoneticPr fontId="2" type="noConversion"/>
  </si>
  <si>
    <t>soak</t>
  </si>
  <si>
    <t>v.浸泡，浸湿，浸透</t>
    <phoneticPr fontId="2" type="noConversion"/>
  </si>
  <si>
    <t>sociology</t>
  </si>
  <si>
    <t>n.社会学</t>
    <phoneticPr fontId="2" type="noConversion"/>
  </si>
  <si>
    <t>spectacular</t>
  </si>
  <si>
    <t>a.壮观的；引人注目的(striking,remarkable)</t>
    <phoneticPr fontId="2" type="noConversion"/>
  </si>
  <si>
    <t>stationary</t>
  </si>
  <si>
    <t>a.静止的(immobile)；固定的(fixed,immovable)</t>
    <phoneticPr fontId="2" type="noConversion"/>
  </si>
  <si>
    <t>strategic</t>
  </si>
  <si>
    <t>a.对全具有重要意义的；关键的；战略(上)的(tactical)</t>
    <phoneticPr fontId="2" type="noConversion"/>
  </si>
  <si>
    <t>sulfur</t>
  </si>
  <si>
    <t>n.硫磺</t>
    <phoneticPr fontId="2" type="noConversion"/>
  </si>
  <si>
    <t>supervise</t>
  </si>
  <si>
    <t>vt.监督(oversee)；指导</t>
    <phoneticPr fontId="2" type="noConversion"/>
  </si>
  <si>
    <t>surround</t>
  </si>
  <si>
    <t>v.包围；环绕(circle)</t>
    <phoneticPr fontId="2" type="noConversion"/>
  </si>
  <si>
    <t>sympathy</t>
  </si>
  <si>
    <t>n.同情；同情心(pity)；(感情上的)支持和赞同</t>
    <phoneticPr fontId="2" type="noConversion"/>
  </si>
  <si>
    <t>symphony</t>
  </si>
  <si>
    <t>n.交响乐</t>
    <phoneticPr fontId="2" type="noConversion"/>
  </si>
  <si>
    <t>temperate</t>
  </si>
  <si>
    <t>a.(气候)温和的(benign)</t>
    <phoneticPr fontId="2" type="noConversion"/>
  </si>
  <si>
    <t>terrific</t>
  </si>
  <si>
    <t>a.极好的(wonderful)；非常的，极度的</t>
    <phoneticPr fontId="2" type="noConversion"/>
  </si>
  <si>
    <t>torrent</t>
  </si>
  <si>
    <t>n.迸发(rush)</t>
    <phoneticPr fontId="2" type="noConversion"/>
  </si>
  <si>
    <t>vital</t>
  </si>
  <si>
    <t>a.致命的(mortal)；至关重要的(of the utmost importance)</t>
    <phoneticPr fontId="2" type="noConversion"/>
  </si>
  <si>
    <t>adaptable</t>
  </si>
  <si>
    <t>a.能适应的；可修改的(flexible，revisable)</t>
    <phoneticPr fontId="2" type="noConversion"/>
  </si>
  <si>
    <t>alter</t>
  </si>
  <si>
    <t>vt.改变(change,vary)</t>
    <phoneticPr fontId="2" type="noConversion"/>
  </si>
  <si>
    <t>amass</t>
  </si>
  <si>
    <t>vt.积聚(accumulate)</t>
    <phoneticPr fontId="2" type="noConversion"/>
  </si>
  <si>
    <t>anthropologist</t>
  </si>
  <si>
    <t>n.人类学家</t>
    <phoneticPr fontId="2" type="noConversion"/>
  </si>
  <si>
    <t>artesian</t>
  </si>
  <si>
    <t>a.自流水的；喷水的</t>
    <phoneticPr fontId="2" type="noConversion"/>
  </si>
  <si>
    <t>attempt</t>
  </si>
  <si>
    <t>vi.尝试(try)；努力(strive)</t>
    <phoneticPr fontId="2" type="noConversion"/>
  </si>
  <si>
    <t>barely</t>
  </si>
  <si>
    <t>ad.仅仅；几乎不能</t>
    <phoneticPr fontId="2" type="noConversion"/>
  </si>
  <si>
    <t>boom</t>
  </si>
  <si>
    <t>n.繁荣  vi.迅速增长</t>
    <phoneticPr fontId="2" type="noConversion"/>
  </si>
  <si>
    <t>bureau</t>
  </si>
  <si>
    <t>n.局，署</t>
    <phoneticPr fontId="2" type="noConversion"/>
  </si>
  <si>
    <t>calculus</t>
  </si>
  <si>
    <t>n.微积分</t>
    <phoneticPr fontId="2" type="noConversion"/>
  </si>
  <si>
    <t>cognition</t>
  </si>
  <si>
    <t>n.认知，认识(力)(perception)</t>
    <phoneticPr fontId="2" type="noConversion"/>
  </si>
  <si>
    <t>combine</t>
  </si>
  <si>
    <t>v.(使)联合；(使)结合(fuse,unite)</t>
    <phoneticPr fontId="2" type="noConversion"/>
  </si>
  <si>
    <t>concentric</t>
  </si>
  <si>
    <t>a.同心的</t>
    <phoneticPr fontId="2" type="noConversion"/>
  </si>
  <si>
    <t>copier</t>
  </si>
  <si>
    <t>n.影印机；复印机</t>
    <phoneticPr fontId="2" type="noConversion"/>
  </si>
  <si>
    <t>cowhand</t>
  </si>
  <si>
    <t>n.牛仔；牧牛工</t>
    <phoneticPr fontId="2" type="noConversion"/>
  </si>
  <si>
    <t>crush</t>
  </si>
  <si>
    <t>v.碾碎(grind)；使变皱</t>
    <phoneticPr fontId="2" type="noConversion"/>
  </si>
  <si>
    <t>dated</t>
  </si>
  <si>
    <t>debatable</t>
  </si>
  <si>
    <t>a.有争议的(disputable,unsettled)</t>
    <phoneticPr fontId="2" type="noConversion"/>
  </si>
  <si>
    <t>decimal</t>
  </si>
  <si>
    <t>a.十进的；小数的；十进制的 n.小数</t>
    <phoneticPr fontId="2" type="noConversion"/>
  </si>
  <si>
    <t>delta</t>
  </si>
  <si>
    <t>n.(河流的）三角洲</t>
    <phoneticPr fontId="2" type="noConversion"/>
  </si>
  <si>
    <t>demolish</t>
  </si>
  <si>
    <t>vt.拆除(dismantle)；破坏(destroy)</t>
    <phoneticPr fontId="2" type="noConversion"/>
  </si>
  <si>
    <t>depression</t>
  </si>
  <si>
    <t>n.萧条(期)(recession)；低气压；沮丧(dejection)</t>
    <phoneticPr fontId="2" type="noConversion"/>
  </si>
  <si>
    <t>diet</t>
  </si>
  <si>
    <t>n.饮食；食物  vi.节食</t>
    <phoneticPr fontId="2" type="noConversion"/>
  </si>
  <si>
    <t>digestive</t>
  </si>
  <si>
    <t>a.消化的；和消化有关的</t>
    <phoneticPr fontId="2" type="noConversion"/>
  </si>
  <si>
    <t>disgust</t>
  </si>
  <si>
    <t>vt.厌恶；嫌恶</t>
    <phoneticPr fontId="2" type="noConversion"/>
  </si>
  <si>
    <t>displacement</t>
  </si>
  <si>
    <t>n.移置，转移</t>
    <phoneticPr fontId="2" type="noConversion"/>
  </si>
  <si>
    <t>educated</t>
  </si>
  <si>
    <t>a.受过教育的；有教养的(informed,learned)</t>
    <phoneticPr fontId="2" type="noConversion"/>
  </si>
  <si>
    <t>emission</t>
  </si>
  <si>
    <t>n.散发(物)；发出；射出</t>
    <phoneticPr fontId="2" type="noConversion"/>
  </si>
  <si>
    <t>enzyme</t>
  </si>
  <si>
    <t>n.酶</t>
    <phoneticPr fontId="2" type="noConversion"/>
  </si>
  <si>
    <t>erode</t>
  </si>
  <si>
    <t>v.侵蚀，腐蚀(corrode,rot)</t>
    <phoneticPr fontId="2" type="noConversion"/>
  </si>
  <si>
    <t>exotic</t>
  </si>
  <si>
    <t>a.外来的(foreign)；奇异的</t>
    <phoneticPr fontId="2" type="noConversion"/>
  </si>
  <si>
    <t>extinction</t>
  </si>
  <si>
    <t>n.灭绝，绝种；熄灭</t>
    <phoneticPr fontId="2" type="noConversion"/>
  </si>
  <si>
    <t>fabric</t>
  </si>
  <si>
    <t>n.布(cloth)；织品(textile)；结构(framework)</t>
    <phoneticPr fontId="2" type="noConversion"/>
  </si>
  <si>
    <t>fashion</t>
  </si>
  <si>
    <t>n.方式；流行，风尚  v.形成；把…塑造成(create)</t>
    <phoneticPr fontId="2" type="noConversion"/>
  </si>
  <si>
    <t>feasible</t>
  </si>
  <si>
    <t>a.可行的(practical,workable)</t>
    <phoneticPr fontId="2" type="noConversion"/>
  </si>
  <si>
    <t>fervor</t>
  </si>
  <si>
    <t>n.热情；热烈</t>
    <phoneticPr fontId="2" type="noConversion"/>
  </si>
  <si>
    <t>figure</t>
  </si>
  <si>
    <t>n.体形(shape)；数字(number)；图形；人物  v.算出(calculate)；估计(estimate)；推测</t>
    <phoneticPr fontId="2" type="noConversion"/>
  </si>
  <si>
    <t>functional</t>
    <phoneticPr fontId="2" type="noConversion"/>
  </si>
  <si>
    <t>a.功能的；可起作用的</t>
    <phoneticPr fontId="2" type="noConversion"/>
  </si>
  <si>
    <t>fungus</t>
  </si>
  <si>
    <t>n.真菌；霉菌</t>
    <phoneticPr fontId="2" type="noConversion"/>
  </si>
  <si>
    <t>gemstone</t>
  </si>
  <si>
    <t>n.(经雕琢的)宝石</t>
    <phoneticPr fontId="2" type="noConversion"/>
  </si>
  <si>
    <t>genuine</t>
  </si>
  <si>
    <t>a.真正的(true)；真实的(actual)</t>
    <phoneticPr fontId="2" type="noConversion"/>
  </si>
  <si>
    <t>granular</t>
  </si>
  <si>
    <t>a.粒状的</t>
    <phoneticPr fontId="2" type="noConversion"/>
  </si>
  <si>
    <t>grimly</t>
  </si>
  <si>
    <t>ad.冷酷地</t>
    <phoneticPr fontId="2" type="noConversion"/>
  </si>
  <si>
    <t>hammer</t>
  </si>
  <si>
    <t>n.槌(pestle)；锤子(mallet)  v.锤打(pound)</t>
    <phoneticPr fontId="2" type="noConversion"/>
  </si>
  <si>
    <t>heritage</t>
  </si>
  <si>
    <t>n.遗产(legacy)；传统(tradition)</t>
    <phoneticPr fontId="2" type="noConversion"/>
  </si>
  <si>
    <t>impermeable</t>
  </si>
  <si>
    <t>a.不可渗透的；不透水的</t>
    <phoneticPr fontId="2" type="noConversion"/>
  </si>
  <si>
    <t>impersonal</t>
  </si>
  <si>
    <t>a.冷淡的(indifferent)；客观的(objective)</t>
    <phoneticPr fontId="2" type="noConversion"/>
  </si>
  <si>
    <t>inflate</t>
  </si>
  <si>
    <t>vt.使充气；使膨胀(expand)</t>
    <phoneticPr fontId="2" type="noConversion"/>
  </si>
  <si>
    <t>influential</t>
  </si>
  <si>
    <t>a.有影响的；有权势的</t>
    <phoneticPr fontId="2" type="noConversion"/>
  </si>
  <si>
    <t>informative</t>
  </si>
  <si>
    <t>a.提供消息的；见闻广博的</t>
    <phoneticPr fontId="2" type="noConversion"/>
  </si>
  <si>
    <t>joint</t>
  </si>
  <si>
    <t>n.关节；接合处</t>
    <phoneticPr fontId="2" type="noConversion"/>
  </si>
  <si>
    <t>journalist</t>
  </si>
  <si>
    <t>n.新闻记者</t>
    <phoneticPr fontId="2" type="noConversion"/>
  </si>
  <si>
    <t>leak</t>
  </si>
  <si>
    <t>v.漏；(使)泄露</t>
    <phoneticPr fontId="2" type="noConversion"/>
  </si>
  <si>
    <t>lens</t>
  </si>
  <si>
    <t>n.透镜；镜头；镜片</t>
    <phoneticPr fontId="2" type="noConversion"/>
  </si>
  <si>
    <t>mint</t>
  </si>
  <si>
    <t>v.铸造(硬币)  n.造币厂</t>
    <phoneticPr fontId="2" type="noConversion"/>
  </si>
  <si>
    <t>molecule</t>
  </si>
  <si>
    <t>n.分子</t>
    <phoneticPr fontId="2" type="noConversion"/>
  </si>
  <si>
    <t>nutrient</t>
  </si>
  <si>
    <t>n.滋养品，营养品(nourishment)  a.有营养的</t>
    <phoneticPr fontId="2" type="noConversion"/>
  </si>
  <si>
    <t>peninsula</t>
  </si>
  <si>
    <t>n.半岛</t>
    <phoneticPr fontId="2" type="noConversion"/>
  </si>
  <si>
    <t>pilot</t>
  </si>
  <si>
    <t>n.飞行员；领航员  a.试验性的</t>
    <phoneticPr fontId="2" type="noConversion"/>
  </si>
  <si>
    <t>plasma</t>
  </si>
  <si>
    <t>n.血浆</t>
    <phoneticPr fontId="2" type="noConversion"/>
  </si>
  <si>
    <t>psychoanalysis</t>
  </si>
  <si>
    <t>n.心理分析；精神分析</t>
    <phoneticPr fontId="2" type="noConversion"/>
  </si>
  <si>
    <t>purple</t>
  </si>
  <si>
    <t>n./a.紫色(的)</t>
    <phoneticPr fontId="2" type="noConversion"/>
  </si>
  <si>
    <t>quasar</t>
  </si>
  <si>
    <t>n.[天]类星体(any of a class of celestial objects that resemble stars)</t>
  </si>
  <si>
    <t>racing</t>
  </si>
  <si>
    <t>n.比赛，竞赛(game)</t>
    <phoneticPr fontId="2" type="noConversion"/>
  </si>
  <si>
    <t>radical</t>
  </si>
  <si>
    <t>a.根本的(fundamental)；激进的(drastic)  n.原子团；激进分子</t>
    <phoneticPr fontId="2" type="noConversion"/>
  </si>
  <si>
    <t>rainfall</t>
  </si>
  <si>
    <t>n.降雨；降雨量</t>
    <phoneticPr fontId="2" type="noConversion"/>
  </si>
  <si>
    <t>reason</t>
  </si>
  <si>
    <t>n.原因，理由(cause)  v.推断(conclude)</t>
    <phoneticPr fontId="2" type="noConversion"/>
  </si>
  <si>
    <t>robust</t>
  </si>
  <si>
    <t>a.健壮的，强壮的(strong)</t>
    <phoneticPr fontId="2" type="noConversion"/>
  </si>
  <si>
    <t>sap</t>
  </si>
  <si>
    <t>n.树液；汁液(fluid)  vt.使衰竭(drain,exhaust)</t>
    <phoneticPr fontId="2" type="noConversion"/>
  </si>
  <si>
    <t>solicit</t>
  </si>
  <si>
    <t>vt.恳请(entreat)；乞求(beg)</t>
    <phoneticPr fontId="2" type="noConversion"/>
  </si>
  <si>
    <t>species</t>
  </si>
  <si>
    <t>n.种类；类群(group,class)</t>
    <phoneticPr fontId="2" type="noConversion"/>
  </si>
  <si>
    <t>spread</t>
  </si>
  <si>
    <t>v./n.展开(unfold,extend)；蔓延；散布(distribute)</t>
    <phoneticPr fontId="2" type="noConversion"/>
  </si>
  <si>
    <t>temple</t>
  </si>
  <si>
    <t>n.寺庙</t>
    <phoneticPr fontId="2" type="noConversion"/>
  </si>
  <si>
    <t>terminal</t>
  </si>
  <si>
    <t>a.末端的(endmost)  n.终点站(destination)</t>
    <phoneticPr fontId="2" type="noConversion"/>
  </si>
  <si>
    <t>terrain</t>
  </si>
  <si>
    <t>n.地势，地形</t>
    <phoneticPr fontId="2" type="noConversion"/>
  </si>
  <si>
    <t>transmit</t>
  </si>
  <si>
    <t>v.传输(transfer)；传播(spread)</t>
    <phoneticPr fontId="2" type="noConversion"/>
  </si>
  <si>
    <t>tycoon</t>
  </si>
  <si>
    <t>n.(商界)巨头(magnate)</t>
    <phoneticPr fontId="2" type="noConversion"/>
  </si>
  <si>
    <t>vegetation</t>
  </si>
  <si>
    <t>n.植物(plant)；植被</t>
    <phoneticPr fontId="2" type="noConversion"/>
  </si>
  <si>
    <t>vulnerable</t>
  </si>
  <si>
    <t>a.易受攻击的；易受伤害的(unprotected)</t>
    <phoneticPr fontId="2" type="noConversion"/>
  </si>
  <si>
    <t>weave</t>
  </si>
  <si>
    <t>vi.迂回行进(swing)  vt.编织；组合(knit,interlace)</t>
    <phoneticPr fontId="2" type="noConversion"/>
  </si>
  <si>
    <t>abbreviate</t>
  </si>
  <si>
    <t>vt.缩短；缩写(shorten)</t>
    <phoneticPr fontId="2" type="noConversion"/>
  </si>
  <si>
    <t>aerial</t>
  </si>
  <si>
    <t>a.空中的</t>
    <phoneticPr fontId="2" type="noConversion"/>
  </si>
  <si>
    <t>annex</t>
  </si>
  <si>
    <t>vt.兼并；附加(append,add)</t>
    <phoneticPr fontId="2" type="noConversion"/>
  </si>
  <si>
    <t>assistant</t>
  </si>
  <si>
    <t>n.助手(helper,aide)；助教  a.辅助的；助理的</t>
    <phoneticPr fontId="2" type="noConversion"/>
  </si>
  <si>
    <t>bare</t>
  </si>
  <si>
    <t>a.赤裸的(naked,bald)</t>
    <phoneticPr fontId="2" type="noConversion"/>
  </si>
  <si>
    <t>battery</t>
  </si>
  <si>
    <t>n.电池</t>
    <phoneticPr fontId="2" type="noConversion"/>
  </si>
  <si>
    <t>beach</t>
  </si>
  <si>
    <t>n.海滩；湖滩；河滩</t>
    <phoneticPr fontId="2" type="noConversion"/>
  </si>
  <si>
    <t>behave</t>
  </si>
  <si>
    <t>v.行为；表现(conduct)</t>
    <phoneticPr fontId="2" type="noConversion"/>
  </si>
  <si>
    <t>blanket</t>
  </si>
  <si>
    <t>n.毛毯；覆盖物</t>
    <phoneticPr fontId="2" type="noConversion"/>
  </si>
  <si>
    <t>bunch</t>
  </si>
  <si>
    <t>n.(一)簇；束，捆；串，一串；一帮，一伙(gang)  vi.捆成一束(pack)；聚集(crowd)</t>
    <phoneticPr fontId="2" type="noConversion"/>
  </si>
  <si>
    <t>bush</t>
  </si>
  <si>
    <t>n.矮树丛(shrub)</t>
    <phoneticPr fontId="2" type="noConversion"/>
  </si>
  <si>
    <t>cassette</t>
  </si>
  <si>
    <t>n.盒式录音(或录像)带</t>
    <phoneticPr fontId="2" type="noConversion"/>
  </si>
  <si>
    <t>cite</t>
  </si>
  <si>
    <t>vt.引用，引证；举例</t>
    <phoneticPr fontId="2" type="noConversion"/>
  </si>
  <si>
    <t>clarify</t>
  </si>
  <si>
    <t>vt.澄清；阐明(identify,explain)</t>
    <phoneticPr fontId="2" type="noConversion"/>
  </si>
  <si>
    <t>concrete</t>
  </si>
  <si>
    <t>n.混凝土(cement)  a.具体的(material)</t>
    <phoneticPr fontId="2" type="noConversion"/>
  </si>
  <si>
    <t>confession</t>
  </si>
  <si>
    <t>n.供认；承认(addmission)</t>
    <phoneticPr fontId="2" type="noConversion"/>
  </si>
  <si>
    <t>consciously</t>
  </si>
  <si>
    <t>ad.有意识地(on purpose)；自觉地</t>
    <phoneticPr fontId="2" type="noConversion"/>
  </si>
  <si>
    <t>consist</t>
  </si>
  <si>
    <t>v.在于；存在于；由…组成，由…构成(compose)</t>
    <phoneticPr fontId="2" type="noConversion"/>
  </si>
  <si>
    <t>cosmic</t>
  </si>
  <si>
    <t>a.宇宙的(of or relating to the universe)</t>
    <phoneticPr fontId="2" type="noConversion"/>
  </si>
  <si>
    <t>crisscross</t>
  </si>
  <si>
    <t>vt.交叉往来</t>
    <phoneticPr fontId="2" type="noConversion"/>
  </si>
  <si>
    <t>damp</t>
  </si>
  <si>
    <t>a.潮湿的(moist)</t>
    <phoneticPr fontId="2" type="noConversion"/>
  </si>
  <si>
    <t>definitive</t>
  </si>
  <si>
    <t>a.决定性的；最后的</t>
    <phoneticPr fontId="2" type="noConversion"/>
  </si>
  <si>
    <t>deliver</t>
  </si>
  <si>
    <t>v.传送，传递(transmit,pass)；陈述(state)</t>
    <phoneticPr fontId="2" type="noConversion"/>
  </si>
  <si>
    <t>descriptive</t>
  </si>
  <si>
    <t>a.描述性的</t>
    <phoneticPr fontId="2" type="noConversion"/>
  </si>
  <si>
    <t>dive</t>
  </si>
  <si>
    <t>n./v.跳水；潜水(submerge)</t>
    <phoneticPr fontId="2" type="noConversion"/>
  </si>
  <si>
    <t>enhance</t>
  </si>
  <si>
    <t>vt.提高(increase,improve)；增强</t>
    <phoneticPr fontId="2" type="noConversion"/>
  </si>
  <si>
    <t>enthusiasm</t>
  </si>
  <si>
    <t>n.热情(passion)；积极性(positivity)</t>
    <phoneticPr fontId="2" type="noConversion"/>
  </si>
  <si>
    <t>evolution</t>
  </si>
  <si>
    <t>n.发展，演变(development,progression)</t>
    <phoneticPr fontId="2" type="noConversion"/>
  </si>
  <si>
    <t>expedition</t>
  </si>
  <si>
    <t>n.远征(队)；探险(队)(exploration)</t>
    <phoneticPr fontId="2" type="noConversion"/>
  </si>
  <si>
    <t>facial</t>
  </si>
  <si>
    <t>a.面部的</t>
    <phoneticPr fontId="2" type="noConversion"/>
  </si>
  <si>
    <t>fault</t>
  </si>
  <si>
    <t>n.过错(error,defect)；[地质学]断层(a fracture in the crust of a planet)</t>
    <phoneticPr fontId="2" type="noConversion"/>
  </si>
  <si>
    <t>flock</t>
  </si>
  <si>
    <t>n.群(group,crowd)；大量 vi.聚结(gather)</t>
    <phoneticPr fontId="2" type="noConversion"/>
  </si>
  <si>
    <t>frame</t>
  </si>
  <si>
    <t>n.框架  v.设计；构成(pose)</t>
    <phoneticPr fontId="2" type="noConversion"/>
  </si>
  <si>
    <t>gem</t>
  </si>
  <si>
    <t>n.宝石</t>
    <phoneticPr fontId="2" type="noConversion"/>
  </si>
  <si>
    <t>grider</t>
  </si>
  <si>
    <t>n.大梁(crossbeam)</t>
    <phoneticPr fontId="2" type="noConversion"/>
  </si>
  <si>
    <t>glue</t>
  </si>
  <si>
    <t>n.胶，胶水(gumwater)  v.黏合(cement)；紧附于(attach)</t>
    <phoneticPr fontId="2" type="noConversion"/>
  </si>
  <si>
    <t>hieroglyph</t>
  </si>
  <si>
    <t>n.象形文字</t>
    <phoneticPr fontId="2" type="noConversion"/>
  </si>
  <si>
    <t>immune</t>
  </si>
  <si>
    <t>a.免疫的；不受影响的</t>
    <phoneticPr fontId="2" type="noConversion"/>
  </si>
  <si>
    <t>incubate</t>
  </si>
  <si>
    <t>v.孵卵(hatch)</t>
    <phoneticPr fontId="2" type="noConversion"/>
  </si>
  <si>
    <t>insurance</t>
  </si>
  <si>
    <t>n.保险；保险业</t>
    <phoneticPr fontId="2" type="noConversion"/>
  </si>
  <si>
    <t>ironical</t>
  </si>
  <si>
    <t>a.讽刺的；用反语</t>
    <phoneticPr fontId="2" type="noConversion"/>
  </si>
  <si>
    <t>irresistible</t>
  </si>
  <si>
    <t>a.诱人的，无法抗拒的</t>
    <phoneticPr fontId="2" type="noConversion"/>
  </si>
  <si>
    <t>leap</t>
  </si>
  <si>
    <t>vi.跳跃(jump)  n.跳跃；骤变</t>
    <phoneticPr fontId="2" type="noConversion"/>
  </si>
  <si>
    <t>loyal</t>
  </si>
  <si>
    <t>a.忠诚的，忠贞的(faithful)</t>
    <phoneticPr fontId="2" type="noConversion"/>
  </si>
  <si>
    <t>microbe</t>
  </si>
  <si>
    <t>n.微生物；细菌(bacteria,germ)</t>
    <phoneticPr fontId="2" type="noConversion"/>
  </si>
  <si>
    <t>microwave</t>
  </si>
  <si>
    <t>n.微波(炉)</t>
    <phoneticPr fontId="2" type="noConversion"/>
  </si>
  <si>
    <t>monument</t>
    <phoneticPr fontId="2" type="noConversion"/>
  </si>
  <si>
    <t>n.纪念碑</t>
    <phoneticPr fontId="2" type="noConversion"/>
  </si>
  <si>
    <t>muscle</t>
  </si>
  <si>
    <t>n.肌肉(brawn)；体力；力量(strength)</t>
    <phoneticPr fontId="2" type="noConversion"/>
  </si>
  <si>
    <t>negotiation</t>
  </si>
  <si>
    <t>n.商议；谈判(treaty)</t>
    <phoneticPr fontId="2" type="noConversion"/>
  </si>
  <si>
    <t>nerve-cell</t>
  </si>
  <si>
    <t>n.神经细胞；神经元细胞</t>
    <phoneticPr fontId="2" type="noConversion"/>
  </si>
  <si>
    <t>obstacle</t>
  </si>
  <si>
    <t>n.障碍(handicap)；妨害物(barrier,obstruction)</t>
    <phoneticPr fontId="2" type="noConversion"/>
  </si>
  <si>
    <t>oratorio</t>
  </si>
  <si>
    <t>n.宗教剧</t>
    <phoneticPr fontId="2" type="noConversion"/>
  </si>
  <si>
    <t>photograph</t>
  </si>
  <si>
    <t>n.照片</t>
    <phoneticPr fontId="2" type="noConversion"/>
  </si>
  <si>
    <t>pivot</t>
  </si>
  <si>
    <t>n.枢轴；中心点；重点</t>
    <phoneticPr fontId="2" type="noConversion"/>
  </si>
  <si>
    <t>plump</t>
  </si>
  <si>
    <t>a.圆胖的</t>
    <phoneticPr fontId="2" type="noConversion"/>
  </si>
  <si>
    <t>polygon</t>
  </si>
  <si>
    <t>n.[数]多角形；多边形</t>
    <phoneticPr fontId="2" type="noConversion"/>
  </si>
  <si>
    <t>ponderous</t>
  </si>
  <si>
    <t>a.笨重的(heavy)</t>
    <phoneticPr fontId="2" type="noConversion"/>
  </si>
  <si>
    <t>predecessor</t>
  </si>
  <si>
    <t>n.前辈(antecedent)；前任；(被取代的)原有事物</t>
    <phoneticPr fontId="2" type="noConversion"/>
  </si>
  <si>
    <t>proportion</t>
  </si>
  <si>
    <t>n.部分(share)；比例(ratio)；均衡(equipoise)</t>
    <phoneticPr fontId="2" type="noConversion"/>
  </si>
  <si>
    <t>puppet</t>
  </si>
  <si>
    <t>n.木偶(marionette)</t>
    <phoneticPr fontId="2" type="noConversion"/>
  </si>
  <si>
    <t>rational</t>
  </si>
  <si>
    <t>a.理性的；合理的(reasonable)</t>
    <phoneticPr fontId="2" type="noConversion"/>
  </si>
  <si>
    <t>readily</t>
  </si>
  <si>
    <t>ad.欣然地(willingly)；容易地(easily)</t>
    <phoneticPr fontId="2" type="noConversion"/>
  </si>
  <si>
    <t>regular</t>
  </si>
  <si>
    <t>a.有规律的；正常的(normal)；经常的(usual)</t>
    <phoneticPr fontId="2" type="noConversion"/>
  </si>
  <si>
    <t>rejuvenate</t>
  </si>
  <si>
    <t>vt.使恢复活力(refresh)</t>
    <phoneticPr fontId="2" type="noConversion"/>
  </si>
  <si>
    <t>resident</t>
  </si>
  <si>
    <t>n.居民(dweller)  a.常驻的；定居的</t>
    <phoneticPr fontId="2" type="noConversion"/>
  </si>
  <si>
    <t>resource</t>
  </si>
  <si>
    <t>n.资源；财力</t>
    <phoneticPr fontId="2" type="noConversion"/>
  </si>
  <si>
    <t>reward</t>
  </si>
  <si>
    <t>n.奖赏(prize)；报酬(pay)  vt.奖赏</t>
    <phoneticPr fontId="2" type="noConversion"/>
  </si>
  <si>
    <t>scrape</t>
  </si>
  <si>
    <t>v.刮；擦掉(rub,brush)  n.擦痕(abrasio)</t>
    <phoneticPr fontId="2" type="noConversion"/>
  </si>
  <si>
    <t>series</t>
  </si>
  <si>
    <t>n.系列；连续(successio)；连续剧</t>
    <phoneticPr fontId="2" type="noConversion"/>
  </si>
  <si>
    <t>shuffle</t>
    <phoneticPr fontId="2" type="noConversion"/>
  </si>
  <si>
    <t>v./n.拖着脚步走；洗(纸牌);蒙混；搅乱</t>
    <phoneticPr fontId="2" type="noConversion"/>
  </si>
  <si>
    <t>simmer</t>
  </si>
  <si>
    <t>v.充满(难以控制的怒火等)</t>
    <phoneticPr fontId="2" type="noConversion"/>
  </si>
  <si>
    <t>specialized</t>
  </si>
  <si>
    <t>a.专门的；专业的(professional)</t>
    <phoneticPr fontId="2" type="noConversion"/>
  </si>
  <si>
    <t>spur</t>
  </si>
  <si>
    <t>n.马刺  vt.刺激(provoke);促进(urge)</t>
    <phoneticPr fontId="2" type="noConversion"/>
  </si>
  <si>
    <t>substance</t>
  </si>
  <si>
    <t>n.物质；要旨；实质(matter)</t>
    <phoneticPr fontId="2" type="noConversion"/>
  </si>
  <si>
    <t>symbol</t>
  </si>
  <si>
    <t>n.符号；标志(sign);象征</t>
    <phoneticPr fontId="2" type="noConversion"/>
  </si>
  <si>
    <t>tenant</t>
  </si>
  <si>
    <t>n.房客；承租人(dweller,occupant)</t>
    <phoneticPr fontId="2" type="noConversion"/>
  </si>
  <si>
    <t>tentacle</t>
  </si>
  <si>
    <t>n.触角；触须(antenna)</t>
    <phoneticPr fontId="2" type="noConversion"/>
  </si>
  <si>
    <t>tenuous</t>
  </si>
  <si>
    <t>a.细的(slender)</t>
    <phoneticPr fontId="2" type="noConversion"/>
  </si>
  <si>
    <t>twist</t>
    <phoneticPr fontId="2" type="noConversion"/>
  </si>
  <si>
    <t>v./n. 缠绕，扭曲(tangle,wind)</t>
    <phoneticPr fontId="2" type="noConversion"/>
  </si>
  <si>
    <t>ultraviolet</t>
  </si>
  <si>
    <t>a.紫外(线)的</t>
    <phoneticPr fontId="2" type="noConversion"/>
  </si>
  <si>
    <t>urban</t>
  </si>
  <si>
    <t>a.城市的；市内的</t>
    <phoneticPr fontId="2" type="noConversion"/>
  </si>
  <si>
    <t>variation</t>
  </si>
  <si>
    <t>n.变化，变动；变种，变异</t>
    <phoneticPr fontId="2" type="noConversion"/>
  </si>
  <si>
    <t>abiding</t>
  </si>
  <si>
    <t>a.持久的(enduring,permanent)</t>
    <phoneticPr fontId="2" type="noConversion"/>
  </si>
  <si>
    <t>abundant</t>
  </si>
  <si>
    <t>a.充足的，丰富的(rich，plentiful)</t>
    <phoneticPr fontId="2" type="noConversion"/>
  </si>
  <si>
    <t>across</t>
  </si>
  <si>
    <t>ad.横过；在对面 prep.越过</t>
    <phoneticPr fontId="2" type="noConversion"/>
  </si>
  <si>
    <t>aloof</t>
  </si>
  <si>
    <t>a.远离的(remote);冷淡的(indifferent)</t>
    <phoneticPr fontId="2" type="noConversion"/>
  </si>
  <si>
    <t>amuse</t>
  </si>
  <si>
    <t>v.逗乐，逗笑(delight,entertain)</t>
    <phoneticPr fontId="2" type="noConversion"/>
  </si>
  <si>
    <t>anatomy</t>
  </si>
  <si>
    <t>n.解剖构造；解剖(dissection)</t>
    <phoneticPr fontId="2" type="noConversion"/>
  </si>
  <si>
    <t>antique</t>
  </si>
  <si>
    <t>n.古董(an object of ancient times)</t>
    <phoneticPr fontId="2" type="noConversion"/>
  </si>
  <si>
    <t>applicable</t>
  </si>
  <si>
    <t>a.可应用的；可实施的</t>
    <phoneticPr fontId="2" type="noConversion"/>
  </si>
  <si>
    <t>application</t>
  </si>
  <si>
    <t>n.请求；申请（书，表）；应用，运用；施用，敷用；作用，影响</t>
    <phoneticPr fontId="2" type="noConversion"/>
  </si>
  <si>
    <t>assistance</t>
  </si>
  <si>
    <t>n.帮助，援助(help，aid)</t>
    <phoneticPr fontId="2" type="noConversion"/>
  </si>
  <si>
    <t>auditorium</t>
  </si>
  <si>
    <t>n.礼堂(hall);观众席</t>
    <phoneticPr fontId="2" type="noConversion"/>
  </si>
  <si>
    <t>aware</t>
  </si>
  <si>
    <t>a.知道的(perceptible)；意识到的</t>
    <phoneticPr fontId="2" type="noConversion"/>
  </si>
  <si>
    <t>barn</t>
  </si>
  <si>
    <t>n.谷仓；牲口棚</t>
    <phoneticPr fontId="2" type="noConversion"/>
  </si>
  <si>
    <t>blossom</t>
  </si>
  <si>
    <t>n.花  vi.开花(bloom)</t>
    <phoneticPr fontId="2" type="noConversion"/>
  </si>
  <si>
    <t>cling</t>
  </si>
  <si>
    <t>vi.附着；紧贴(adhere，stick)</t>
    <phoneticPr fontId="2" type="noConversion"/>
  </si>
  <si>
    <t>coax</t>
  </si>
  <si>
    <t>vt.（巧妙地）处理</t>
    <phoneticPr fontId="2" type="noConversion"/>
  </si>
  <si>
    <t>commentary</t>
  </si>
  <si>
    <t>n.评论；注释(comment)</t>
    <phoneticPr fontId="2" type="noConversion"/>
  </si>
  <si>
    <t>conversation</t>
  </si>
  <si>
    <t>n.交谈，会话</t>
    <phoneticPr fontId="2" type="noConversion"/>
  </si>
  <si>
    <t>cramped</t>
  </si>
  <si>
    <t>a.（指空间）狭小的，狭窄的(limited)</t>
    <phoneticPr fontId="2" type="noConversion"/>
  </si>
  <si>
    <t>crippling</t>
  </si>
  <si>
    <t>a.导致瘫痪的；严重的</t>
    <phoneticPr fontId="2" type="noConversion"/>
  </si>
  <si>
    <t>decent</t>
  </si>
  <si>
    <t>a.体面的(honorable)；适当的(suitable);令人满意的(satisfactory)</t>
    <phoneticPr fontId="2" type="noConversion"/>
  </si>
  <si>
    <t>dedicate</t>
  </si>
  <si>
    <t>v.（to）（使）致力于(devote)；奉献</t>
    <phoneticPr fontId="2" type="noConversion"/>
  </si>
  <si>
    <t>defense</t>
  </si>
  <si>
    <t>n.防御，防卫(protection)</t>
    <phoneticPr fontId="2" type="noConversion"/>
  </si>
  <si>
    <t>dissolve</t>
  </si>
  <si>
    <t>v.（使）溶解(melt,liquefy);清除(eliminate)</t>
    <phoneticPr fontId="2" type="noConversion"/>
  </si>
  <si>
    <t>dorsal</t>
  </si>
  <si>
    <t>a.背部的；背脊的(back）</t>
    <phoneticPr fontId="2" type="noConversion"/>
  </si>
  <si>
    <t>elusive</t>
  </si>
  <si>
    <t>a.难懂的；难捕捉的</t>
    <phoneticPr fontId="2" type="noConversion"/>
  </si>
  <si>
    <t>embarrass</t>
  </si>
  <si>
    <t>v.（使）尴尬，（使）困窘</t>
    <phoneticPr fontId="2" type="noConversion"/>
  </si>
  <si>
    <t>encourage</t>
  </si>
  <si>
    <t>vt.鼓励；促进(urge，stimulate)</t>
    <phoneticPr fontId="2" type="noConversion"/>
  </si>
  <si>
    <t>envelope</t>
  </si>
  <si>
    <t>n.信封</t>
    <phoneticPr fontId="2" type="noConversion"/>
  </si>
  <si>
    <t>epitomize</t>
  </si>
  <si>
    <t>v.成为…的缩影</t>
    <phoneticPr fontId="2" type="noConversion"/>
  </si>
  <si>
    <t>excessive</t>
  </si>
  <si>
    <t>a.过多的；过分的</t>
    <phoneticPr fontId="2" type="noConversion"/>
  </si>
  <si>
    <t>exercise</t>
  </si>
  <si>
    <t>n.练习；习题；训练，锻炼  v.训练，锻炼；行使</t>
    <phoneticPr fontId="2" type="noConversion"/>
  </si>
  <si>
    <t>exhilarating</t>
  </si>
  <si>
    <t>a.令人高兴的，使人兴奋的(exciting)</t>
    <phoneticPr fontId="2" type="noConversion"/>
  </si>
  <si>
    <t>fortuitous</t>
  </si>
  <si>
    <t>a.偶然的(lucky,sudden,casual)</t>
    <phoneticPr fontId="2" type="noConversion"/>
  </si>
  <si>
    <t>fortune</t>
  </si>
  <si>
    <t>n.财富(riches,wealth)；运气(luck)</t>
    <phoneticPr fontId="2" type="noConversion"/>
  </si>
  <si>
    <t>fund</t>
  </si>
  <si>
    <t>n.基金；资金(capital);储备</t>
    <phoneticPr fontId="2" type="noConversion"/>
  </si>
  <si>
    <t>gravity</t>
  </si>
  <si>
    <t>n.重力</t>
    <phoneticPr fontId="2" type="noConversion"/>
  </si>
  <si>
    <t>horizontal</t>
  </si>
  <si>
    <t>a.水平的(level)</t>
    <phoneticPr fontId="2" type="noConversion"/>
  </si>
  <si>
    <t>illusion</t>
  </si>
  <si>
    <t>n.幻觉，错觉(delusion)</t>
    <phoneticPr fontId="2" type="noConversion"/>
  </si>
  <si>
    <t>inspect</t>
  </si>
  <si>
    <t>vt.（check）；调查；视察</t>
    <phoneticPr fontId="2" type="noConversion"/>
  </si>
  <si>
    <t>major</t>
  </si>
  <si>
    <t>a.较大的；主要的（principal） n.专业(an academic subject)  v.主修(to purpose an academic subject)</t>
    <phoneticPr fontId="2" type="noConversion"/>
  </si>
  <si>
    <t>mention</t>
  </si>
  <si>
    <t>vt.提及，说起(remark)</t>
    <phoneticPr fontId="2" type="noConversion"/>
  </si>
  <si>
    <t>menu</t>
  </si>
  <si>
    <t>n.菜单(list)</t>
    <phoneticPr fontId="2" type="noConversion"/>
  </si>
  <si>
    <t>monster</t>
  </si>
  <si>
    <t>n.怪兽；巨兽</t>
    <phoneticPr fontId="2" type="noConversion"/>
  </si>
  <si>
    <t>motive</t>
    <phoneticPr fontId="2" type="noConversion"/>
  </si>
  <si>
    <t>n.动机，目的(incentive)</t>
    <phoneticPr fontId="2" type="noConversion"/>
  </si>
  <si>
    <t>mural</t>
  </si>
  <si>
    <t>n.壁画；壁饰(fresco)</t>
    <phoneticPr fontId="2" type="noConversion"/>
  </si>
  <si>
    <t>niche</t>
  </si>
  <si>
    <t>n.壁龛(a recess in a wall)；合适的位置（或）工作(a place or status for which a person or thing is best fitted)</t>
    <phoneticPr fontId="2" type="noConversion"/>
  </si>
  <si>
    <t>nostalgia</t>
  </si>
  <si>
    <t>n.怀旧感；思乡病(homesickness)</t>
    <phoneticPr fontId="2" type="noConversion"/>
  </si>
  <si>
    <t>opportunity</t>
  </si>
  <si>
    <t>n.机会，时机（chance,occasion)</t>
    <phoneticPr fontId="2" type="noConversion"/>
  </si>
  <si>
    <t>organism</t>
  </si>
  <si>
    <t>n.生物(a living being);有机物</t>
    <phoneticPr fontId="2" type="noConversion"/>
  </si>
  <si>
    <t>oxygen</t>
  </si>
  <si>
    <t>n.氧；氧气</t>
    <phoneticPr fontId="2" type="noConversion"/>
  </si>
  <si>
    <t>perpendicular</t>
  </si>
  <si>
    <t>a.垂直的(vertical);直立的(upright)</t>
    <phoneticPr fontId="2" type="noConversion"/>
  </si>
  <si>
    <t>philosopher</t>
  </si>
  <si>
    <t>n.哲学的；哲人</t>
    <phoneticPr fontId="2" type="noConversion"/>
  </si>
  <si>
    <t>politics</t>
  </si>
  <si>
    <t>n.政治；政见</t>
    <phoneticPr fontId="2" type="noConversion"/>
  </si>
  <si>
    <t>prestigious</t>
  </si>
  <si>
    <t>a.有威望的，有声望的（honored)</t>
    <phoneticPr fontId="2" type="noConversion"/>
  </si>
  <si>
    <t>primary</t>
  </si>
  <si>
    <t>a.最初的；首要的(dominant,chief);根本的(fundamental)</t>
    <phoneticPr fontId="2" type="noConversion"/>
  </si>
  <si>
    <t>pyramid</t>
  </si>
  <si>
    <t>n.金字塔</t>
    <phoneticPr fontId="2" type="noConversion"/>
  </si>
  <si>
    <t>quaint</t>
  </si>
  <si>
    <t>a.古色古香的</t>
    <phoneticPr fontId="2" type="noConversion"/>
  </si>
  <si>
    <t>rate</t>
  </si>
  <si>
    <t>n.速率；比率；价格；费用；等级  v.估价；评级；评价</t>
    <phoneticPr fontId="2" type="noConversion"/>
  </si>
  <si>
    <t>recollection</t>
  </si>
  <si>
    <t>n.回忆；记忆(memory，remembrance)</t>
    <phoneticPr fontId="2" type="noConversion"/>
  </si>
  <si>
    <t>rhinoceros</t>
  </si>
  <si>
    <t>n.犀牛</t>
    <phoneticPr fontId="2" type="noConversion"/>
  </si>
  <si>
    <t>rivalry</t>
  </si>
  <si>
    <t>n.竞争(competition,contest);敌对状态</t>
    <phoneticPr fontId="2" type="noConversion"/>
  </si>
  <si>
    <t>senator</t>
  </si>
  <si>
    <t>n.参议员</t>
    <phoneticPr fontId="2" type="noConversion"/>
  </si>
  <si>
    <t>sensitive</t>
  </si>
  <si>
    <t>a.敏感的；灵敏的(delicate)</t>
    <phoneticPr fontId="2" type="noConversion"/>
  </si>
  <si>
    <t>shield</t>
  </si>
  <si>
    <t>n.防护物(defense);盾  vt.保护（protect，defend）</t>
    <phoneticPr fontId="2" type="noConversion"/>
  </si>
  <si>
    <t>slight</t>
  </si>
  <si>
    <t>a.轻微的，微弱的（subtle,tiny）</t>
    <phoneticPr fontId="2" type="noConversion"/>
  </si>
  <si>
    <t>snack</t>
  </si>
  <si>
    <t>n.快餐；小吃</t>
    <phoneticPr fontId="2" type="noConversion"/>
  </si>
  <si>
    <t>spinning</t>
  </si>
  <si>
    <t>a.旋转的(revolving)  n.纺纱</t>
    <phoneticPr fontId="2" type="noConversion"/>
  </si>
  <si>
    <t>spray</t>
  </si>
  <si>
    <t>n.飞沫  vt.喷(射)(sprinkle,splash)</t>
    <phoneticPr fontId="2" type="noConversion"/>
  </si>
  <si>
    <t>square</t>
  </si>
  <si>
    <t>a.正方形的(foursquare);平方的  n.广场(plaza)</t>
    <phoneticPr fontId="2" type="noConversion"/>
  </si>
  <si>
    <t>squirrel</t>
  </si>
  <si>
    <t>n.松鼠</t>
    <phoneticPr fontId="2" type="noConversion"/>
  </si>
  <si>
    <t>sumptuous</t>
  </si>
  <si>
    <t>a.奢侈的(luxurious)；华丽的（magnificent，splendid）</t>
    <phoneticPr fontId="2" type="noConversion"/>
  </si>
  <si>
    <t>tremendous</t>
  </si>
  <si>
    <t>a.惊人的（striking）；巨大的</t>
    <phoneticPr fontId="2" type="noConversion"/>
  </si>
  <si>
    <t>trench</t>
  </si>
  <si>
    <t>n.壕沟（ditch）</t>
    <phoneticPr fontId="2" type="noConversion"/>
  </si>
  <si>
    <t>trip</t>
  </si>
  <si>
    <t>n.旅行；远足(excursion） v.绊倒；失足</t>
    <phoneticPr fontId="2" type="noConversion"/>
  </si>
  <si>
    <t>tropical</t>
  </si>
  <si>
    <t>a.热带的</t>
    <phoneticPr fontId="2" type="noConversion"/>
  </si>
  <si>
    <t>ultimatum</t>
  </si>
  <si>
    <t>n.最后通牒</t>
    <phoneticPr fontId="2" type="noConversion"/>
  </si>
  <si>
    <t>utter</t>
  </si>
  <si>
    <t>v.说(speak，express) a.完全的</t>
    <phoneticPr fontId="2" type="noConversion"/>
  </si>
  <si>
    <t>vacate</t>
  </si>
  <si>
    <t>vt.腾出，空出</t>
    <phoneticPr fontId="2" type="noConversion"/>
  </si>
  <si>
    <t>variable</t>
  </si>
  <si>
    <t>n.变数；变量  a.易变的(inconstant)</t>
    <phoneticPr fontId="2" type="noConversion"/>
  </si>
  <si>
    <t>withdraw</t>
  </si>
  <si>
    <t>v.取消(cancel）；撤销（retreat，recede）</t>
    <phoneticPr fontId="2" type="noConversion"/>
  </si>
  <si>
    <t>abstract</t>
  </si>
  <si>
    <t>a.抽象的（unconcrete）；抽象派的（nonrepresentational）</t>
    <phoneticPr fontId="2" type="noConversion"/>
  </si>
  <si>
    <t>activate</t>
  </si>
  <si>
    <t>vt.刺激（stimulate）；使活动</t>
    <phoneticPr fontId="2" type="noConversion"/>
  </si>
  <si>
    <t>adjoining</t>
  </si>
  <si>
    <t>a.毗邻的（neighboring，adjacent）</t>
    <phoneticPr fontId="2" type="noConversion"/>
  </si>
  <si>
    <t>affect</t>
  </si>
  <si>
    <t>vt.影响（influence）；感动；感染</t>
    <phoneticPr fontId="2" type="noConversion"/>
  </si>
  <si>
    <t>affirm</t>
  </si>
  <si>
    <t>vt.断言；坚持声称（assert）</t>
    <phoneticPr fontId="2" type="noConversion"/>
  </si>
  <si>
    <t>alignment</t>
  </si>
  <si>
    <t>n.排列（arrangement）；联合，联盟（association，alliance）</t>
    <phoneticPr fontId="2" type="noConversion"/>
  </si>
  <si>
    <t>array</t>
  </si>
  <si>
    <t>n.一系列（series）</t>
    <phoneticPr fontId="2" type="noConversion"/>
  </si>
  <si>
    <t xml:space="preserve">babylonian </t>
  </si>
  <si>
    <t>a.巴比伦的</t>
    <phoneticPr fontId="2" type="noConversion"/>
  </si>
  <si>
    <t>basement</t>
  </si>
  <si>
    <t>n.建筑物的底部；地下室；地窖（cellar）</t>
    <phoneticPr fontId="2" type="noConversion"/>
  </si>
  <si>
    <t>bonanza</t>
  </si>
  <si>
    <t>n.富矿带；带来好运的事</t>
    <phoneticPr fontId="2" type="noConversion"/>
  </si>
  <si>
    <t>brilliant</t>
  </si>
  <si>
    <t>a.闪耀的（bright）；杰出的（outstanding）</t>
    <phoneticPr fontId="2" type="noConversion"/>
  </si>
  <si>
    <t>bulk</t>
  </si>
  <si>
    <t>n.（大）体积；大部分(majority）</t>
    <phoneticPr fontId="2" type="noConversion"/>
  </si>
  <si>
    <t>chant</t>
  </si>
  <si>
    <t>n.圣歌</t>
    <phoneticPr fontId="2" type="noConversion"/>
  </si>
  <si>
    <t>charcoal</t>
  </si>
  <si>
    <t>n.木炭</t>
    <phoneticPr fontId="2" type="noConversion"/>
  </si>
  <si>
    <t>confirm</t>
  </si>
  <si>
    <t>vt.证实（validate，verify）；使巩固（strength）；批准（approve）</t>
    <phoneticPr fontId="2" type="noConversion"/>
  </si>
  <si>
    <t>continuation</t>
  </si>
  <si>
    <t>n.延长；延续（prolongation）</t>
    <phoneticPr fontId="2" type="noConversion"/>
  </si>
  <si>
    <t>corporate</t>
  </si>
  <si>
    <t>a.共同的；公司的（incorporated）</t>
    <phoneticPr fontId="2" type="noConversion"/>
  </si>
  <si>
    <t>deny</t>
  </si>
  <si>
    <t>vt.否认（negate）；拒绝（refuse）</t>
    <phoneticPr fontId="2" type="noConversion"/>
  </si>
  <si>
    <t>diffusion</t>
  </si>
  <si>
    <t>n.散布，扩散，传播</t>
    <phoneticPr fontId="2" type="noConversion"/>
  </si>
  <si>
    <t>distasteful</t>
  </si>
  <si>
    <t>a.（令人）不愉快的（displeasing）；讨厌的（disagreeable）</t>
    <phoneticPr fontId="2" type="noConversion"/>
  </si>
  <si>
    <t>district</t>
  </si>
  <si>
    <t>n.区域，管区(section,area,region)</t>
    <phoneticPr fontId="2" type="noConversion"/>
  </si>
  <si>
    <t>endeavor</t>
  </si>
  <si>
    <t>v./n. 努力，尽力（strive，effort）</t>
    <phoneticPr fontId="2" type="noConversion"/>
  </si>
  <si>
    <t>enterprising</t>
  </si>
  <si>
    <t>a.有事业心的；有进取心的(ambitious）</t>
    <phoneticPr fontId="2" type="noConversion"/>
  </si>
  <si>
    <t>ephemeral</t>
  </si>
  <si>
    <t>a.短暂的，转瞬即逝的(transient）</t>
    <phoneticPr fontId="2" type="noConversion"/>
  </si>
  <si>
    <t>eruption</t>
  </si>
  <si>
    <t>n.爆发(outbreak);喷发</t>
    <phoneticPr fontId="2" type="noConversion"/>
  </si>
  <si>
    <t>essay</t>
  </si>
  <si>
    <t>n.散文（prose）；短文；评论（comment）</t>
    <phoneticPr fontId="2" type="noConversion"/>
  </si>
  <si>
    <t>execute</t>
  </si>
  <si>
    <t>vt.执行（create，perform）；处死；完成（complete）</t>
    <phoneticPr fontId="2" type="noConversion"/>
  </si>
  <si>
    <t>expose</t>
  </si>
  <si>
    <t>vt.使暴露；使曝光</t>
    <phoneticPr fontId="2" type="noConversion"/>
  </si>
  <si>
    <t>familiar</t>
  </si>
  <si>
    <t>a.熟悉的；通晓的；亲近的</t>
    <phoneticPr fontId="2" type="noConversion"/>
  </si>
  <si>
    <t>far-fetched</t>
  </si>
  <si>
    <t>a.牵强的</t>
    <phoneticPr fontId="2" type="noConversion"/>
  </si>
  <si>
    <t>firm</t>
  </si>
  <si>
    <t>n.公司（corporation） a.结实的（hard，fixed）；坚定的（steadfast）</t>
    <phoneticPr fontId="2" type="noConversion"/>
  </si>
  <si>
    <t>flap</t>
  </si>
  <si>
    <t>n.拍打 v.（使）摆动(sway);拍打(lap)；飘动</t>
    <phoneticPr fontId="2" type="noConversion"/>
  </si>
  <si>
    <t>flux</t>
  </si>
  <si>
    <t>n.变迁（change）</t>
    <phoneticPr fontId="2" type="noConversion"/>
  </si>
  <si>
    <t>fort</t>
  </si>
  <si>
    <t>n.要塞；堡垒（stronghold）</t>
    <phoneticPr fontId="2" type="noConversion"/>
  </si>
  <si>
    <t>giraffe</t>
  </si>
  <si>
    <t>n.长颈鹿</t>
    <phoneticPr fontId="2" type="noConversion"/>
  </si>
  <si>
    <t>grazing</t>
  </si>
  <si>
    <t>n.放牧；牧场（pasture）</t>
    <phoneticPr fontId="2" type="noConversion"/>
  </si>
  <si>
    <t>harmonic</t>
  </si>
  <si>
    <t>a.和声的</t>
    <phoneticPr fontId="2" type="noConversion"/>
  </si>
  <si>
    <t>ideomotor</t>
  </si>
  <si>
    <t>a.观念运动的</t>
    <phoneticPr fontId="2" type="noConversion"/>
  </si>
  <si>
    <t>idyllic</t>
  </si>
  <si>
    <t>a.田园诗的</t>
    <phoneticPr fontId="2" type="noConversion"/>
  </si>
  <si>
    <t>illustrate</t>
  </si>
  <si>
    <t>vt.阐明（clarify）；举例说明</t>
    <phoneticPr fontId="2" type="noConversion"/>
  </si>
  <si>
    <t>inclination</t>
  </si>
  <si>
    <t>n.爱好（preference）；趋向（tendency）</t>
    <phoneticPr fontId="2" type="noConversion"/>
  </si>
  <si>
    <t>instinct</t>
  </si>
  <si>
    <t>n.本能；天性（nature）</t>
    <phoneticPr fontId="2" type="noConversion"/>
  </si>
  <si>
    <t>introduction</t>
  </si>
  <si>
    <t>n.介绍；传入，引进；导言，导论，绪论</t>
    <phoneticPr fontId="2" type="noConversion"/>
  </si>
  <si>
    <t>ironic</t>
  </si>
  <si>
    <t>a.讽刺的（sarcastic）</t>
    <phoneticPr fontId="2" type="noConversion"/>
  </si>
  <si>
    <t>luxury</t>
  </si>
  <si>
    <t>n.奢侈（品）</t>
    <phoneticPr fontId="2" type="noConversion"/>
  </si>
  <si>
    <t>lyric</t>
  </si>
  <si>
    <t>a.抒情的 n.抒情诗；[常pl.]歌词</t>
    <phoneticPr fontId="2" type="noConversion"/>
  </si>
  <si>
    <t>mantle</t>
  </si>
  <si>
    <t>n.覆盖物（cloak）；[地]地幔</t>
    <phoneticPr fontId="2" type="noConversion"/>
  </si>
  <si>
    <t>meticulous</t>
  </si>
  <si>
    <t>a.细心的，很注意细节的（careful）</t>
    <phoneticPr fontId="2" type="noConversion"/>
  </si>
  <si>
    <t>migration</t>
  </si>
  <si>
    <t>n.迁居，迁徙；迁徙的人、动物等的数量；[化][物]移动</t>
    <phoneticPr fontId="2" type="noConversion"/>
  </si>
  <si>
    <t>moderate</t>
  </si>
  <si>
    <t>a.适度的(mild)；温和的(temperate);普通的(ordinary)</t>
    <phoneticPr fontId="2" type="noConversion"/>
  </si>
  <si>
    <t>moisture</t>
  </si>
  <si>
    <t>n.潮湿；湿气（humidity）</t>
    <phoneticPr fontId="2" type="noConversion"/>
  </si>
  <si>
    <t>municipal</t>
  </si>
  <si>
    <t>a.市（政）的；地方性的（local）</t>
    <phoneticPr fontId="2" type="noConversion"/>
  </si>
  <si>
    <t>nauseous</t>
  </si>
  <si>
    <t>a.令人作呕的；厌恶的</t>
    <phoneticPr fontId="2" type="noConversion"/>
  </si>
  <si>
    <t>odd</t>
  </si>
  <si>
    <t>a.奇异的（bizarre）；奇数的（singular） n.[常pl.]可能性(possibility）</t>
    <phoneticPr fontId="2" type="noConversion"/>
  </si>
  <si>
    <t>oppose</t>
  </si>
  <si>
    <t>v.反对，对抗(object,resist)</t>
    <phoneticPr fontId="2" type="noConversion"/>
  </si>
  <si>
    <t>a.轨道的</t>
    <phoneticPr fontId="2" type="noConversion"/>
  </si>
  <si>
    <t>orchestra</t>
  </si>
  <si>
    <t>n.管弦乐队(band)</t>
    <phoneticPr fontId="2" type="noConversion"/>
  </si>
  <si>
    <t>pensive</t>
  </si>
  <si>
    <t>a.沉思的（meditative）</t>
    <phoneticPr fontId="2" type="noConversion"/>
  </si>
  <si>
    <t>peripheral</t>
  </si>
  <si>
    <t>a.不重要的(unimprortant）；外围的</t>
    <phoneticPr fontId="2" type="noConversion"/>
  </si>
  <si>
    <t>pole</t>
  </si>
  <si>
    <t>n.地极；磁极；杆</t>
    <phoneticPr fontId="2" type="noConversion"/>
  </si>
  <si>
    <t>pound</t>
  </si>
  <si>
    <t>vt.猛击（strike）；捣碎（mash） n.磅；英镑</t>
    <phoneticPr fontId="2" type="noConversion"/>
  </si>
  <si>
    <t>practically</t>
  </si>
  <si>
    <t>ad.几乎（nearly）；实际上（virtually，actually）</t>
    <phoneticPr fontId="2" type="noConversion"/>
  </si>
  <si>
    <t>prestige</t>
  </si>
  <si>
    <t>n.影响力（influence）；威望，声望（reputation）</t>
    <phoneticPr fontId="2" type="noConversion"/>
  </si>
  <si>
    <t>relic</t>
  </si>
  <si>
    <t>n.遗迹</t>
    <phoneticPr fontId="2" type="noConversion"/>
  </si>
  <si>
    <t>resort</t>
  </si>
  <si>
    <t>n.度假胜地；(to)求助</t>
    <phoneticPr fontId="2" type="noConversion"/>
  </si>
  <si>
    <t>rough</t>
  </si>
  <si>
    <t>a.粗糙不平的（coarse）；粗暴的（tough）；艰难的 n.（高尔夫球场的）深草区；草图</t>
    <phoneticPr fontId="2" type="noConversion"/>
  </si>
  <si>
    <t>sauce</t>
  </si>
  <si>
    <t>n.沙司；调味汁；佐料（condime，relish）</t>
    <phoneticPr fontId="2" type="noConversion"/>
  </si>
  <si>
    <t>scout</t>
    <phoneticPr fontId="2" type="noConversion"/>
  </si>
  <si>
    <t>n.侦察；侦察机</t>
    <phoneticPr fontId="2" type="noConversion"/>
  </si>
  <si>
    <t>seclusion</t>
    <phoneticPr fontId="2" type="noConversion"/>
  </si>
  <si>
    <t>n.独处；隐居</t>
    <phoneticPr fontId="2" type="noConversion"/>
  </si>
  <si>
    <t>slide</t>
  </si>
  <si>
    <t>v.滑动（glide，slip） n.滑动（slippage）；幻灯片</t>
    <phoneticPr fontId="2" type="noConversion"/>
  </si>
  <si>
    <t>studio</t>
  </si>
  <si>
    <t>n.工作室；录音室</t>
    <phoneticPr fontId="2" type="noConversion"/>
  </si>
  <si>
    <t>supplement</t>
  </si>
  <si>
    <t>n.补充，增补（extension）vt.补充，增补（add to）</t>
    <phoneticPr fontId="2" type="noConversion"/>
  </si>
  <si>
    <t>therefore</t>
  </si>
  <si>
    <t>ad.因此；从而(consequently）</t>
    <phoneticPr fontId="2" type="noConversion"/>
  </si>
  <si>
    <t>tough</t>
    <phoneticPr fontId="2" type="noConversion"/>
  </si>
  <si>
    <t>a.坚韧的；棘手的，困难的（hard）；强健的；吃苦耐劳的；粗暴的（rough）；凶恶的</t>
    <phoneticPr fontId="2" type="noConversion"/>
  </si>
  <si>
    <t>transmitter</t>
    <phoneticPr fontId="2" type="noConversion"/>
  </si>
  <si>
    <t>n.发射台；传送者，传输者</t>
    <phoneticPr fontId="2" type="noConversion"/>
  </si>
  <si>
    <t>tropic</t>
  </si>
  <si>
    <t>n.回归线；热带</t>
    <phoneticPr fontId="2" type="noConversion"/>
  </si>
  <si>
    <t>ultimately</t>
  </si>
  <si>
    <t>ad.最终（eventually，finally）；基本上（fundamental）</t>
    <phoneticPr fontId="2" type="noConversion"/>
  </si>
  <si>
    <t>vent</t>
  </si>
  <si>
    <t>n.通风口；排出口</t>
    <phoneticPr fontId="2" type="noConversion"/>
  </si>
  <si>
    <t>volume</t>
  </si>
  <si>
    <t>n.卷（book）；体积；容量（amount，capacity）；音量</t>
    <phoneticPr fontId="2" type="noConversion"/>
  </si>
  <si>
    <t>zinc</t>
  </si>
  <si>
    <t>n.锌</t>
    <phoneticPr fontId="2" type="noConversion"/>
  </si>
  <si>
    <r>
      <t>[li</t>
    </r>
    <r>
      <rPr>
        <sz val="12"/>
        <color theme="1"/>
        <rFont val="BatangChe"/>
        <family val="3"/>
        <charset val="129"/>
      </rPr>
      <t>ː</t>
    </r>
    <r>
      <rPr>
        <sz val="12"/>
        <color theme="1"/>
        <rFont val="微软雅黑"/>
        <family val="2"/>
        <charset val="134"/>
      </rPr>
      <t>d]v.领导，引导；领先，占首位；通向，导致，引起 n.带领，引导
[led]n.铅</t>
    </r>
    <phoneticPr fontId="2" type="noConversion"/>
  </si>
  <si>
    <r>
      <rPr>
        <sz val="12"/>
        <color theme="1"/>
        <rFont val="微软雅黑"/>
        <family val="2"/>
        <charset val="134"/>
      </rPr>
      <t>ｎ</t>
    </r>
    <r>
      <rPr>
        <sz val="12"/>
        <color theme="1"/>
        <rFont val="Helvetica"/>
        <family val="2"/>
      </rPr>
      <t>.</t>
    </r>
    <r>
      <rPr>
        <sz val="12"/>
        <color theme="1"/>
        <rFont val="微软雅黑"/>
        <family val="2"/>
        <charset val="134"/>
      </rPr>
      <t>斜坡，斜面（</t>
    </r>
    <r>
      <rPr>
        <sz val="12"/>
        <color theme="1"/>
        <rFont val="Helvetica"/>
        <family val="2"/>
      </rPr>
      <t xml:space="preserve">slant </t>
    </r>
    <r>
      <rPr>
        <sz val="12"/>
        <color theme="1"/>
        <rFont val="微软雅黑"/>
        <family val="2"/>
        <charset val="134"/>
      </rPr>
      <t>，</t>
    </r>
    <r>
      <rPr>
        <sz val="12"/>
        <color theme="1"/>
        <rFont val="Helvetica"/>
        <family val="2"/>
      </rPr>
      <t>inclination</t>
    </r>
    <r>
      <rPr>
        <sz val="12"/>
        <color theme="1"/>
        <rFont val="微软雅黑"/>
        <family val="2"/>
        <charset val="134"/>
      </rPr>
      <t>）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</si>
</sst>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宋体"/>
      <family val="2"/>
      <charset val="134"/>
      <scheme val="minor"/>
    </font>
    <font>
      <b/>
      <sz val="14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2"/>
      <color theme="1"/>
      <name val="BatangChe"/>
      <family val="3"/>
      <charset val="129"/>
    </font>
    <font>
      <sz val="12"/>
      <color indexed="63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Helvetica"/>
      <family val="2"/>
    </font>
    <font>
      <sz val="14"/>
      <color theme="1"/>
      <name val="微软雅黑"/>
      <family val="2"/>
      <charset val="134"/>
    </font>
    <font>
      <sz val="14"/>
      <color indexed="8"/>
      <name val="微软雅黑"/>
      <family val="2"/>
      <charset val="134"/>
    </font>
    <font>
      <sz val="14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 applyProtection="1">
      <alignment vertical="center" wrapText="1"/>
      <protection locked="0"/>
    </xf>
    <xf numFmtId="0" fontId="7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2" fillId="0" borderId="0" xfId="0" applyFont="1" applyBorder="1" applyAlignment="1">
      <alignment wrapText="1"/>
    </xf>
    <xf numFmtId="0" fontId="12" fillId="0" borderId="0" xfId="0" applyFont="1" applyBorder="1" applyAlignment="1">
      <alignment horizontal="justify" vertical="center"/>
    </xf>
    <xf numFmtId="0" fontId="12" fillId="0" borderId="0" xfId="0" applyFont="1" applyFill="1" applyBorder="1" applyAlignment="1">
      <alignment horizontal="justify" vertical="center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Border="1" applyAlignment="1">
      <alignment horizontal="justify" vertical="center"/>
    </xf>
    <xf numFmtId="0" fontId="14" fillId="0" borderId="0" xfId="0" applyFont="1" applyBorder="1" applyAlignment="1">
      <alignment vertical="center"/>
    </xf>
    <xf numFmtId="0" fontId="12" fillId="0" borderId="0" xfId="0" applyFont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42"/>
  <sheetViews>
    <sheetView tabSelected="1" topLeftCell="A109" zoomScale="110" zoomScaleNormal="110" workbookViewId="0">
      <selection activeCell="C116" sqref="C116"/>
    </sheetView>
  </sheetViews>
  <sheetFormatPr defaultColWidth="9" defaultRowHeight="30" customHeight="1"/>
  <cols>
    <col min="1" max="2" width="26.21875" style="21" customWidth="1"/>
    <col min="3" max="3" width="38.77734375" style="3" customWidth="1"/>
    <col min="4" max="16384" width="9" style="11"/>
  </cols>
  <sheetData>
    <row r="1" spans="1:3" ht="30" customHeight="1">
      <c r="A1" s="1" t="s">
        <v>0</v>
      </c>
      <c r="B1" s="1"/>
      <c r="C1" s="2" t="s">
        <v>1</v>
      </c>
    </row>
    <row r="2" spans="1:3" ht="30" customHeight="1">
      <c r="A2" s="12" t="s">
        <v>2</v>
      </c>
      <c r="B2" s="12"/>
      <c r="C2" s="3" t="s">
        <v>3</v>
      </c>
    </row>
    <row r="3" spans="1:3" ht="30" customHeight="1">
      <c r="A3" s="12" t="s">
        <v>4</v>
      </c>
      <c r="B3" s="12"/>
      <c r="C3" s="3" t="s">
        <v>5</v>
      </c>
    </row>
    <row r="4" spans="1:3" ht="30" customHeight="1">
      <c r="A4" s="12" t="s">
        <v>6</v>
      </c>
      <c r="B4" s="12"/>
      <c r="C4" s="3" t="s">
        <v>7</v>
      </c>
    </row>
    <row r="5" spans="1:3" ht="30" customHeight="1">
      <c r="A5" s="12" t="s">
        <v>8</v>
      </c>
      <c r="B5" s="12"/>
      <c r="C5" s="3" t="s">
        <v>9</v>
      </c>
    </row>
    <row r="6" spans="1:3" ht="30" customHeight="1">
      <c r="A6" s="12" t="s">
        <v>10</v>
      </c>
      <c r="B6" s="12"/>
      <c r="C6" s="3" t="s">
        <v>11</v>
      </c>
    </row>
    <row r="7" spans="1:3" ht="30" customHeight="1">
      <c r="A7" s="12" t="s">
        <v>12</v>
      </c>
      <c r="B7" s="12"/>
      <c r="C7" s="3" t="s">
        <v>13</v>
      </c>
    </row>
    <row r="8" spans="1:3" ht="30" customHeight="1">
      <c r="A8" s="12" t="s">
        <v>14</v>
      </c>
      <c r="B8" s="12"/>
      <c r="C8" s="3" t="s">
        <v>15</v>
      </c>
    </row>
    <row r="9" spans="1:3" ht="30" customHeight="1">
      <c r="A9" s="12" t="s">
        <v>16</v>
      </c>
      <c r="B9" s="12"/>
      <c r="C9" s="3" t="s">
        <v>17</v>
      </c>
    </row>
    <row r="10" spans="1:3" ht="30" customHeight="1">
      <c r="A10" s="12" t="s">
        <v>18</v>
      </c>
      <c r="B10" s="12"/>
      <c r="C10" s="3" t="s">
        <v>19</v>
      </c>
    </row>
    <row r="11" spans="1:3" ht="30" customHeight="1">
      <c r="A11" s="12" t="s">
        <v>20</v>
      </c>
      <c r="B11" s="12"/>
      <c r="C11" s="3" t="s">
        <v>21</v>
      </c>
    </row>
    <row r="12" spans="1:3" ht="30" customHeight="1">
      <c r="A12" s="12" t="s">
        <v>22</v>
      </c>
      <c r="B12" s="12"/>
      <c r="C12" s="3" t="s">
        <v>23</v>
      </c>
    </row>
    <row r="13" spans="1:3" ht="30" customHeight="1">
      <c r="A13" s="12" t="s">
        <v>24</v>
      </c>
      <c r="B13" s="12"/>
      <c r="C13" s="3" t="s">
        <v>25</v>
      </c>
    </row>
    <row r="14" spans="1:3" ht="30" customHeight="1">
      <c r="A14" s="12" t="s">
        <v>26</v>
      </c>
      <c r="B14" s="12"/>
      <c r="C14" s="3" t="s">
        <v>27</v>
      </c>
    </row>
    <row r="15" spans="1:3" ht="30" customHeight="1">
      <c r="A15" s="12" t="s">
        <v>28</v>
      </c>
      <c r="B15" s="12"/>
      <c r="C15" s="3" t="s">
        <v>29</v>
      </c>
    </row>
    <row r="16" spans="1:3" ht="30" customHeight="1">
      <c r="A16" s="12" t="s">
        <v>30</v>
      </c>
      <c r="B16" s="12"/>
      <c r="C16" s="3" t="s">
        <v>31</v>
      </c>
    </row>
    <row r="17" spans="1:3" ht="30" customHeight="1">
      <c r="A17" s="12" t="s">
        <v>32</v>
      </c>
      <c r="B17" s="12"/>
      <c r="C17" s="3" t="s">
        <v>33</v>
      </c>
    </row>
    <row r="18" spans="1:3" ht="30" customHeight="1">
      <c r="A18" s="12" t="s">
        <v>34</v>
      </c>
      <c r="B18" s="12"/>
      <c r="C18" s="3" t="s">
        <v>35</v>
      </c>
    </row>
    <row r="19" spans="1:3" ht="30" customHeight="1">
      <c r="A19" s="12" t="s">
        <v>36</v>
      </c>
      <c r="B19" s="12"/>
      <c r="C19" s="3" t="s">
        <v>37</v>
      </c>
    </row>
    <row r="20" spans="1:3" ht="30" customHeight="1">
      <c r="A20" s="12" t="s">
        <v>38</v>
      </c>
      <c r="B20" s="12"/>
      <c r="C20" s="3" t="s">
        <v>39</v>
      </c>
    </row>
    <row r="21" spans="1:3" ht="30" customHeight="1">
      <c r="A21" s="12" t="s">
        <v>40</v>
      </c>
      <c r="B21" s="12"/>
      <c r="C21" s="3" t="s">
        <v>41</v>
      </c>
    </row>
    <row r="22" spans="1:3" ht="30" customHeight="1">
      <c r="A22" s="12" t="s">
        <v>42</v>
      </c>
      <c r="B22" s="12"/>
      <c r="C22" s="3" t="s">
        <v>43</v>
      </c>
    </row>
    <row r="23" spans="1:3" ht="30" customHeight="1">
      <c r="A23" s="12" t="s">
        <v>44</v>
      </c>
      <c r="B23" s="12"/>
      <c r="C23" s="3" t="s">
        <v>45</v>
      </c>
    </row>
    <row r="24" spans="1:3" ht="30" customHeight="1">
      <c r="A24" s="12" t="s">
        <v>46</v>
      </c>
      <c r="B24" s="12"/>
      <c r="C24" s="3" t="s">
        <v>47</v>
      </c>
    </row>
    <row r="25" spans="1:3" ht="30" customHeight="1">
      <c r="A25" s="12" t="s">
        <v>48</v>
      </c>
      <c r="B25" s="12"/>
      <c r="C25" s="3" t="s">
        <v>49</v>
      </c>
    </row>
    <row r="26" spans="1:3" ht="30" customHeight="1">
      <c r="A26" s="12" t="s">
        <v>50</v>
      </c>
      <c r="B26" s="12"/>
      <c r="C26" s="3" t="s">
        <v>51</v>
      </c>
    </row>
    <row r="27" spans="1:3" ht="30" customHeight="1">
      <c r="A27" s="12" t="s">
        <v>52</v>
      </c>
      <c r="B27" s="12"/>
      <c r="C27" s="3" t="s">
        <v>53</v>
      </c>
    </row>
    <row r="28" spans="1:3" ht="30" customHeight="1">
      <c r="A28" s="12" t="s">
        <v>54</v>
      </c>
      <c r="B28" s="12"/>
      <c r="C28" s="3" t="s">
        <v>55</v>
      </c>
    </row>
    <row r="29" spans="1:3" ht="30" customHeight="1">
      <c r="A29" s="12" t="s">
        <v>56</v>
      </c>
      <c r="B29" s="12"/>
      <c r="C29" s="3" t="s">
        <v>57</v>
      </c>
    </row>
    <row r="30" spans="1:3" ht="30" customHeight="1">
      <c r="A30" s="12" t="s">
        <v>58</v>
      </c>
      <c r="B30" s="12"/>
      <c r="C30" s="3" t="s">
        <v>59</v>
      </c>
    </row>
    <row r="31" spans="1:3" ht="30" customHeight="1">
      <c r="A31" s="12" t="s">
        <v>60</v>
      </c>
      <c r="B31" s="12"/>
      <c r="C31" s="3" t="s">
        <v>61</v>
      </c>
    </row>
    <row r="32" spans="1:3" ht="30" customHeight="1">
      <c r="A32" s="12" t="s">
        <v>62</v>
      </c>
      <c r="B32" s="12"/>
      <c r="C32" s="3" t="s">
        <v>63</v>
      </c>
    </row>
    <row r="33" spans="1:3" ht="30" customHeight="1">
      <c r="A33" s="12" t="s">
        <v>64</v>
      </c>
      <c r="B33" s="12"/>
      <c r="C33" s="3" t="s">
        <v>65</v>
      </c>
    </row>
    <row r="34" spans="1:3" ht="30" customHeight="1">
      <c r="A34" s="12" t="s">
        <v>66</v>
      </c>
      <c r="B34" s="12"/>
      <c r="C34" s="3" t="s">
        <v>67</v>
      </c>
    </row>
    <row r="35" spans="1:3" ht="30" customHeight="1">
      <c r="A35" s="12" t="s">
        <v>68</v>
      </c>
      <c r="B35" s="12"/>
      <c r="C35" s="3" t="s">
        <v>69</v>
      </c>
    </row>
    <row r="36" spans="1:3" ht="30" customHeight="1">
      <c r="A36" s="12" t="s">
        <v>70</v>
      </c>
      <c r="B36" s="12"/>
      <c r="C36" s="3" t="s">
        <v>71</v>
      </c>
    </row>
    <row r="37" spans="1:3" ht="30" customHeight="1">
      <c r="A37" s="12" t="s">
        <v>72</v>
      </c>
      <c r="B37" s="12"/>
      <c r="C37" s="3" t="s">
        <v>73</v>
      </c>
    </row>
    <row r="38" spans="1:3" ht="30" customHeight="1">
      <c r="A38" s="12" t="s">
        <v>74</v>
      </c>
      <c r="B38" s="12"/>
      <c r="C38" s="3" t="s">
        <v>75</v>
      </c>
    </row>
    <row r="39" spans="1:3" ht="30" customHeight="1">
      <c r="A39" s="12" t="s">
        <v>76</v>
      </c>
      <c r="B39" s="12"/>
      <c r="C39" s="3" t="s">
        <v>77</v>
      </c>
    </row>
    <row r="40" spans="1:3" ht="30" customHeight="1">
      <c r="A40" s="12" t="s">
        <v>78</v>
      </c>
      <c r="B40" s="12"/>
      <c r="C40" s="3" t="s">
        <v>79</v>
      </c>
    </row>
    <row r="41" spans="1:3" ht="30" customHeight="1">
      <c r="A41" s="12" t="s">
        <v>80</v>
      </c>
      <c r="B41" s="12"/>
      <c r="C41" s="3" t="s">
        <v>81</v>
      </c>
    </row>
    <row r="42" spans="1:3" ht="30" customHeight="1">
      <c r="A42" s="12" t="s">
        <v>82</v>
      </c>
      <c r="B42" s="12"/>
      <c r="C42" s="3" t="s">
        <v>83</v>
      </c>
    </row>
    <row r="43" spans="1:3" ht="30" customHeight="1">
      <c r="A43" s="12" t="s">
        <v>84</v>
      </c>
      <c r="B43" s="12"/>
      <c r="C43" s="3" t="s">
        <v>85</v>
      </c>
    </row>
    <row r="44" spans="1:3" ht="30" customHeight="1">
      <c r="A44" s="12" t="s">
        <v>86</v>
      </c>
      <c r="B44" s="12"/>
      <c r="C44" s="3" t="s">
        <v>87</v>
      </c>
    </row>
    <row r="45" spans="1:3" ht="30" customHeight="1">
      <c r="A45" s="12" t="s">
        <v>88</v>
      </c>
      <c r="B45" s="12"/>
      <c r="C45" s="3" t="s">
        <v>89</v>
      </c>
    </row>
    <row r="46" spans="1:3" ht="30" customHeight="1">
      <c r="A46" s="12" t="s">
        <v>90</v>
      </c>
      <c r="B46" s="12"/>
      <c r="C46" s="3" t="s">
        <v>91</v>
      </c>
    </row>
    <row r="47" spans="1:3" ht="30" customHeight="1">
      <c r="A47" s="12" t="s">
        <v>92</v>
      </c>
      <c r="B47" s="12"/>
      <c r="C47" s="3" t="s">
        <v>93</v>
      </c>
    </row>
    <row r="48" spans="1:3" ht="30" customHeight="1">
      <c r="A48" s="12" t="s">
        <v>94</v>
      </c>
      <c r="B48" s="12"/>
      <c r="C48" s="3" t="s">
        <v>95</v>
      </c>
    </row>
    <row r="49" spans="1:3" ht="30" customHeight="1">
      <c r="A49" s="12" t="s">
        <v>96</v>
      </c>
      <c r="B49" s="12"/>
      <c r="C49" s="3" t="s">
        <v>97</v>
      </c>
    </row>
    <row r="50" spans="1:3" ht="30" customHeight="1">
      <c r="A50" s="12" t="s">
        <v>98</v>
      </c>
      <c r="B50" s="12"/>
      <c r="C50" s="3" t="s">
        <v>99</v>
      </c>
    </row>
    <row r="51" spans="1:3" ht="30" customHeight="1">
      <c r="A51" s="12" t="s">
        <v>100</v>
      </c>
      <c r="B51" s="12"/>
      <c r="C51" s="3" t="s">
        <v>101</v>
      </c>
    </row>
    <row r="52" spans="1:3" ht="30" customHeight="1">
      <c r="A52" s="12" t="s">
        <v>102</v>
      </c>
      <c r="B52" s="12"/>
      <c r="C52" s="3" t="s">
        <v>103</v>
      </c>
    </row>
    <row r="53" spans="1:3" ht="30" customHeight="1">
      <c r="A53" s="12" t="s">
        <v>104</v>
      </c>
      <c r="B53" s="12"/>
      <c r="C53" s="3" t="s">
        <v>105</v>
      </c>
    </row>
    <row r="54" spans="1:3" ht="30" customHeight="1">
      <c r="A54" s="12" t="s">
        <v>106</v>
      </c>
      <c r="B54" s="12"/>
      <c r="C54" s="3" t="s">
        <v>107</v>
      </c>
    </row>
    <row r="55" spans="1:3" ht="30" customHeight="1">
      <c r="A55" s="12" t="s">
        <v>108</v>
      </c>
      <c r="B55" s="12"/>
      <c r="C55" s="3" t="s">
        <v>109</v>
      </c>
    </row>
    <row r="56" spans="1:3" ht="30" customHeight="1">
      <c r="A56" s="12" t="s">
        <v>110</v>
      </c>
      <c r="B56" s="12"/>
      <c r="C56" s="3" t="s">
        <v>111</v>
      </c>
    </row>
    <row r="57" spans="1:3" ht="30" customHeight="1">
      <c r="A57" s="12" t="s">
        <v>112</v>
      </c>
      <c r="B57" s="12"/>
      <c r="C57" s="3" t="s">
        <v>113</v>
      </c>
    </row>
    <row r="58" spans="1:3" ht="30" customHeight="1">
      <c r="A58" s="12" t="s">
        <v>114</v>
      </c>
      <c r="B58" s="12"/>
      <c r="C58" s="3" t="s">
        <v>115</v>
      </c>
    </row>
    <row r="59" spans="1:3" ht="30" customHeight="1">
      <c r="A59" s="12" t="s">
        <v>116</v>
      </c>
      <c r="B59" s="12"/>
      <c r="C59" s="3" t="s">
        <v>117</v>
      </c>
    </row>
    <row r="60" spans="1:3" ht="30" customHeight="1">
      <c r="A60" s="12" t="s">
        <v>118</v>
      </c>
      <c r="B60" s="12"/>
      <c r="C60" s="3" t="s">
        <v>119</v>
      </c>
    </row>
    <row r="61" spans="1:3" ht="30" customHeight="1">
      <c r="A61" s="12" t="s">
        <v>120</v>
      </c>
      <c r="B61" s="12"/>
      <c r="C61" s="3" t="s">
        <v>121</v>
      </c>
    </row>
    <row r="62" spans="1:3" ht="30" customHeight="1">
      <c r="A62" s="12" t="s">
        <v>122</v>
      </c>
      <c r="B62" s="12"/>
      <c r="C62" s="3" t="s">
        <v>123</v>
      </c>
    </row>
    <row r="63" spans="1:3" ht="30" customHeight="1">
      <c r="A63" s="12" t="s">
        <v>124</v>
      </c>
      <c r="B63" s="12"/>
      <c r="C63" s="3" t="s">
        <v>125</v>
      </c>
    </row>
    <row r="64" spans="1:3" ht="30" customHeight="1">
      <c r="A64" s="12" t="s">
        <v>126</v>
      </c>
      <c r="B64" s="12"/>
      <c r="C64" s="3" t="s">
        <v>127</v>
      </c>
    </row>
    <row r="65" spans="1:3" ht="30" customHeight="1">
      <c r="A65" s="12" t="s">
        <v>128</v>
      </c>
      <c r="B65" s="12"/>
      <c r="C65" s="3" t="s">
        <v>129</v>
      </c>
    </row>
    <row r="66" spans="1:3" ht="30" customHeight="1">
      <c r="A66" s="12" t="s">
        <v>130</v>
      </c>
      <c r="B66" s="12"/>
      <c r="C66" s="3" t="s">
        <v>131</v>
      </c>
    </row>
    <row r="67" spans="1:3" ht="30" customHeight="1">
      <c r="A67" s="12" t="s">
        <v>132</v>
      </c>
      <c r="B67" s="12"/>
      <c r="C67" s="3" t="s">
        <v>133</v>
      </c>
    </row>
    <row r="68" spans="1:3" ht="30" customHeight="1">
      <c r="A68" s="12" t="s">
        <v>134</v>
      </c>
      <c r="B68" s="12"/>
      <c r="C68" s="3" t="s">
        <v>135</v>
      </c>
    </row>
    <row r="69" spans="1:3" ht="30" customHeight="1">
      <c r="A69" s="12" t="s">
        <v>136</v>
      </c>
      <c r="B69" s="12"/>
      <c r="C69" s="3" t="s">
        <v>137</v>
      </c>
    </row>
    <row r="70" spans="1:3" ht="30" customHeight="1">
      <c r="A70" s="12" t="s">
        <v>138</v>
      </c>
      <c r="B70" s="12"/>
      <c r="C70" s="3" t="s">
        <v>139</v>
      </c>
    </row>
    <row r="71" spans="1:3" ht="30" customHeight="1">
      <c r="A71" s="12" t="s">
        <v>140</v>
      </c>
      <c r="B71" s="12"/>
      <c r="C71" s="3" t="s">
        <v>141</v>
      </c>
    </row>
    <row r="72" spans="1:3" ht="30" customHeight="1">
      <c r="A72" s="12" t="s">
        <v>142</v>
      </c>
      <c r="B72" s="12"/>
      <c r="C72" s="3" t="s">
        <v>143</v>
      </c>
    </row>
    <row r="73" spans="1:3" ht="30" customHeight="1">
      <c r="A73" s="12" t="s">
        <v>144</v>
      </c>
      <c r="B73" s="12"/>
      <c r="C73" s="3" t="s">
        <v>145</v>
      </c>
    </row>
    <row r="74" spans="1:3" ht="30" customHeight="1">
      <c r="A74" s="12" t="s">
        <v>146</v>
      </c>
      <c r="B74" s="12"/>
      <c r="C74" s="3" t="s">
        <v>147</v>
      </c>
    </row>
    <row r="75" spans="1:3" ht="30" customHeight="1">
      <c r="A75" s="12" t="s">
        <v>148</v>
      </c>
      <c r="B75" s="12"/>
      <c r="C75" s="3" t="s">
        <v>149</v>
      </c>
    </row>
    <row r="76" spans="1:3" ht="30" customHeight="1">
      <c r="A76" s="12" t="s">
        <v>150</v>
      </c>
      <c r="B76" s="12"/>
      <c r="C76" s="3" t="s">
        <v>151</v>
      </c>
    </row>
    <row r="77" spans="1:3" ht="30" customHeight="1">
      <c r="A77" s="12" t="s">
        <v>152</v>
      </c>
      <c r="B77" s="12"/>
      <c r="C77" s="3" t="s">
        <v>153</v>
      </c>
    </row>
    <row r="78" spans="1:3" ht="30" customHeight="1">
      <c r="A78" s="12" t="s">
        <v>154</v>
      </c>
      <c r="B78" s="12"/>
      <c r="C78" s="3" t="s">
        <v>155</v>
      </c>
    </row>
    <row r="79" spans="1:3" ht="30" customHeight="1">
      <c r="A79" s="12" t="s">
        <v>156</v>
      </c>
      <c r="B79" s="12"/>
      <c r="C79" s="3" t="s">
        <v>157</v>
      </c>
    </row>
    <row r="80" spans="1:3" ht="30" customHeight="1">
      <c r="A80" s="12"/>
      <c r="B80" s="12"/>
    </row>
    <row r="81" spans="1:3" ht="30" customHeight="1">
      <c r="A81" s="12" t="s">
        <v>158</v>
      </c>
      <c r="B81" s="12"/>
      <c r="C81" s="3" t="s">
        <v>159</v>
      </c>
    </row>
    <row r="82" spans="1:3" ht="30" customHeight="1">
      <c r="A82" s="12" t="s">
        <v>160</v>
      </c>
      <c r="B82" s="12"/>
      <c r="C82" s="3" t="s">
        <v>161</v>
      </c>
    </row>
    <row r="83" spans="1:3" ht="30" customHeight="1">
      <c r="A83" s="12" t="s">
        <v>162</v>
      </c>
      <c r="B83" s="12"/>
      <c r="C83" s="3" t="s">
        <v>163</v>
      </c>
    </row>
    <row r="84" spans="1:3" ht="30" customHeight="1">
      <c r="A84" s="12" t="s">
        <v>164</v>
      </c>
      <c r="B84" s="12"/>
      <c r="C84" s="3" t="s">
        <v>165</v>
      </c>
    </row>
    <row r="85" spans="1:3" ht="30" customHeight="1">
      <c r="A85" s="12" t="s">
        <v>166</v>
      </c>
      <c r="B85" s="12"/>
      <c r="C85" s="3" t="s">
        <v>167</v>
      </c>
    </row>
    <row r="86" spans="1:3" ht="30" customHeight="1">
      <c r="A86" s="12" t="s">
        <v>168</v>
      </c>
      <c r="B86" s="12"/>
      <c r="C86" s="3" t="s">
        <v>169</v>
      </c>
    </row>
    <row r="87" spans="1:3" ht="30" customHeight="1">
      <c r="A87" s="12" t="s">
        <v>170</v>
      </c>
      <c r="B87" s="12"/>
      <c r="C87" s="3" t="s">
        <v>171</v>
      </c>
    </row>
    <row r="88" spans="1:3" ht="30" customHeight="1">
      <c r="A88" s="12" t="s">
        <v>172</v>
      </c>
      <c r="B88" s="12"/>
      <c r="C88" s="3" t="s">
        <v>173</v>
      </c>
    </row>
    <row r="89" spans="1:3" ht="30" customHeight="1">
      <c r="A89" s="12" t="s">
        <v>174</v>
      </c>
      <c r="B89" s="12"/>
      <c r="C89" s="3" t="s">
        <v>175</v>
      </c>
    </row>
    <row r="90" spans="1:3" ht="30" customHeight="1">
      <c r="A90" s="12" t="s">
        <v>176</v>
      </c>
      <c r="B90" s="12"/>
      <c r="C90" s="3" t="s">
        <v>177</v>
      </c>
    </row>
    <row r="91" spans="1:3" ht="30" customHeight="1">
      <c r="A91" s="12" t="s">
        <v>178</v>
      </c>
      <c r="B91" s="12"/>
      <c r="C91" s="3" t="s">
        <v>179</v>
      </c>
    </row>
    <row r="92" spans="1:3" ht="30" customHeight="1">
      <c r="A92" s="12" t="s">
        <v>180</v>
      </c>
      <c r="B92" s="12"/>
      <c r="C92" s="3" t="s">
        <v>181</v>
      </c>
    </row>
    <row r="93" spans="1:3" ht="30" customHeight="1">
      <c r="A93" s="12" t="s">
        <v>182</v>
      </c>
      <c r="B93" s="12"/>
      <c r="C93" s="3" t="s">
        <v>183</v>
      </c>
    </row>
    <row r="94" spans="1:3" ht="30" customHeight="1">
      <c r="A94" s="12" t="s">
        <v>184</v>
      </c>
      <c r="B94" s="12"/>
      <c r="C94" s="3" t="s">
        <v>185</v>
      </c>
    </row>
    <row r="95" spans="1:3" ht="30" customHeight="1">
      <c r="A95" s="12" t="s">
        <v>186</v>
      </c>
      <c r="B95" s="12"/>
      <c r="C95" s="3" t="s">
        <v>187</v>
      </c>
    </row>
    <row r="96" spans="1:3" ht="30" customHeight="1">
      <c r="A96" s="12" t="s">
        <v>188</v>
      </c>
      <c r="B96" s="12"/>
      <c r="C96" s="3" t="s">
        <v>189</v>
      </c>
    </row>
    <row r="97" spans="1:3" ht="30" customHeight="1">
      <c r="A97" s="12" t="s">
        <v>190</v>
      </c>
      <c r="B97" s="12"/>
      <c r="C97" s="3" t="s">
        <v>191</v>
      </c>
    </row>
    <row r="98" spans="1:3" ht="30" customHeight="1">
      <c r="A98" s="12" t="s">
        <v>192</v>
      </c>
      <c r="B98" s="12"/>
      <c r="C98" s="3" t="s">
        <v>193</v>
      </c>
    </row>
    <row r="99" spans="1:3" ht="30" customHeight="1">
      <c r="A99" s="12" t="s">
        <v>194</v>
      </c>
      <c r="B99" s="12"/>
      <c r="C99" s="3" t="s">
        <v>195</v>
      </c>
    </row>
    <row r="100" spans="1:3" ht="30" customHeight="1">
      <c r="A100" s="12" t="s">
        <v>196</v>
      </c>
      <c r="B100" s="12"/>
      <c r="C100" s="3" t="s">
        <v>197</v>
      </c>
    </row>
    <row r="101" spans="1:3" ht="30" customHeight="1">
      <c r="A101" s="12" t="s">
        <v>198</v>
      </c>
      <c r="B101" s="12"/>
      <c r="C101" s="3" t="s">
        <v>199</v>
      </c>
    </row>
    <row r="102" spans="1:3" ht="30" customHeight="1">
      <c r="A102" s="12" t="s">
        <v>200</v>
      </c>
      <c r="B102" s="12"/>
      <c r="C102" s="3" t="s">
        <v>201</v>
      </c>
    </row>
    <row r="103" spans="1:3" ht="30" customHeight="1">
      <c r="A103" s="12" t="s">
        <v>202</v>
      </c>
      <c r="B103" s="12"/>
      <c r="C103" s="3" t="s">
        <v>203</v>
      </c>
    </row>
    <row r="104" spans="1:3" ht="30" customHeight="1">
      <c r="A104" s="12" t="s">
        <v>204</v>
      </c>
      <c r="B104" s="12"/>
      <c r="C104" s="3" t="s">
        <v>205</v>
      </c>
    </row>
    <row r="105" spans="1:3" ht="30" customHeight="1">
      <c r="A105" s="12" t="s">
        <v>206</v>
      </c>
      <c r="B105" s="12"/>
      <c r="C105" s="3" t="s">
        <v>207</v>
      </c>
    </row>
    <row r="106" spans="1:3" ht="30" customHeight="1">
      <c r="A106" s="12" t="s">
        <v>208</v>
      </c>
      <c r="B106" s="12"/>
      <c r="C106" s="3" t="s">
        <v>209</v>
      </c>
    </row>
    <row r="107" spans="1:3" ht="30" customHeight="1">
      <c r="A107" s="12" t="s">
        <v>210</v>
      </c>
      <c r="B107" s="12"/>
      <c r="C107" s="3" t="s">
        <v>211</v>
      </c>
    </row>
    <row r="108" spans="1:3" ht="30" customHeight="1">
      <c r="A108" s="12" t="s">
        <v>212</v>
      </c>
      <c r="B108" s="12"/>
      <c r="C108" s="3" t="s">
        <v>213</v>
      </c>
    </row>
    <row r="109" spans="1:3" ht="30" customHeight="1">
      <c r="A109" s="12" t="s">
        <v>214</v>
      </c>
      <c r="B109" s="12"/>
      <c r="C109" s="3" t="s">
        <v>215</v>
      </c>
    </row>
    <row r="110" spans="1:3" ht="30" customHeight="1">
      <c r="A110" s="12" t="s">
        <v>216</v>
      </c>
      <c r="B110" s="12"/>
      <c r="C110" s="3" t="s">
        <v>217</v>
      </c>
    </row>
    <row r="111" spans="1:3" ht="30" customHeight="1">
      <c r="A111" s="12" t="s">
        <v>218</v>
      </c>
      <c r="B111" s="12"/>
      <c r="C111" s="3" t="s">
        <v>219</v>
      </c>
    </row>
    <row r="112" spans="1:3" ht="30" customHeight="1">
      <c r="A112" s="12" t="s">
        <v>220</v>
      </c>
      <c r="B112" s="12"/>
      <c r="C112" s="3" t="s">
        <v>221</v>
      </c>
    </row>
    <row r="113" spans="1:3" ht="30" customHeight="1">
      <c r="A113" s="12" t="s">
        <v>222</v>
      </c>
      <c r="B113" s="12"/>
      <c r="C113" s="3" t="s">
        <v>223</v>
      </c>
    </row>
    <row r="114" spans="1:3" ht="30" customHeight="1">
      <c r="A114" s="12" t="s">
        <v>224</v>
      </c>
      <c r="B114" s="12"/>
      <c r="C114" s="3" t="s">
        <v>225</v>
      </c>
    </row>
    <row r="115" spans="1:3" ht="30" customHeight="1">
      <c r="A115" s="12" t="s">
        <v>226</v>
      </c>
      <c r="B115" s="12"/>
      <c r="C115" s="3" t="s">
        <v>227</v>
      </c>
    </row>
    <row r="116" spans="1:3" ht="30" customHeight="1">
      <c r="A116" s="12" t="s">
        <v>228</v>
      </c>
      <c r="B116" s="12"/>
      <c r="C116" s="3" t="s">
        <v>229</v>
      </c>
    </row>
    <row r="117" spans="1:3" ht="30" customHeight="1">
      <c r="A117" s="12" t="s">
        <v>230</v>
      </c>
      <c r="B117" s="12"/>
      <c r="C117" s="3" t="s">
        <v>231</v>
      </c>
    </row>
    <row r="118" spans="1:3" ht="30" customHeight="1">
      <c r="A118" s="12" t="s">
        <v>232</v>
      </c>
      <c r="B118" s="12"/>
      <c r="C118" s="3" t="s">
        <v>233</v>
      </c>
    </row>
    <row r="119" spans="1:3" ht="30" customHeight="1">
      <c r="A119" s="12" t="s">
        <v>234</v>
      </c>
      <c r="B119" s="12"/>
      <c r="C119" s="3" t="s">
        <v>235</v>
      </c>
    </row>
    <row r="120" spans="1:3" ht="30" customHeight="1">
      <c r="A120" s="12" t="s">
        <v>236</v>
      </c>
      <c r="B120" s="12"/>
      <c r="C120" s="3" t="s">
        <v>237</v>
      </c>
    </row>
    <row r="121" spans="1:3" ht="30" customHeight="1">
      <c r="A121" s="12" t="s">
        <v>238</v>
      </c>
      <c r="B121" s="12"/>
      <c r="C121" s="3" t="s">
        <v>239</v>
      </c>
    </row>
    <row r="122" spans="1:3" ht="30" customHeight="1">
      <c r="A122" s="12" t="s">
        <v>240</v>
      </c>
      <c r="B122" s="12"/>
      <c r="C122" s="3" t="s">
        <v>241</v>
      </c>
    </row>
    <row r="123" spans="1:3" ht="30" customHeight="1">
      <c r="A123" s="12" t="s">
        <v>242</v>
      </c>
      <c r="B123" s="12"/>
      <c r="C123" s="3" t="s">
        <v>243</v>
      </c>
    </row>
    <row r="124" spans="1:3" ht="30" customHeight="1">
      <c r="A124" s="12" t="s">
        <v>244</v>
      </c>
      <c r="B124" s="12"/>
      <c r="C124" s="3" t="s">
        <v>245</v>
      </c>
    </row>
    <row r="125" spans="1:3" ht="30" customHeight="1">
      <c r="A125" s="12" t="s">
        <v>246</v>
      </c>
      <c r="B125" s="12"/>
      <c r="C125" s="3" t="s">
        <v>247</v>
      </c>
    </row>
    <row r="126" spans="1:3" ht="30" customHeight="1">
      <c r="A126" s="12" t="s">
        <v>248</v>
      </c>
      <c r="B126" s="12"/>
      <c r="C126" s="3" t="s">
        <v>249</v>
      </c>
    </row>
    <row r="127" spans="1:3" ht="30" customHeight="1">
      <c r="A127" s="12" t="s">
        <v>250</v>
      </c>
      <c r="B127" s="12"/>
      <c r="C127" s="3" t="s">
        <v>251</v>
      </c>
    </row>
    <row r="128" spans="1:3" ht="30" customHeight="1">
      <c r="A128" s="12" t="s">
        <v>252</v>
      </c>
      <c r="B128" s="12"/>
      <c r="C128" s="3" t="s">
        <v>253</v>
      </c>
    </row>
    <row r="129" spans="1:3" ht="30" customHeight="1">
      <c r="A129" s="12" t="s">
        <v>254</v>
      </c>
      <c r="B129" s="12"/>
      <c r="C129" s="3" t="s">
        <v>255</v>
      </c>
    </row>
    <row r="130" spans="1:3" ht="30" customHeight="1">
      <c r="A130" s="12" t="s">
        <v>256</v>
      </c>
      <c r="B130" s="12"/>
      <c r="C130" s="3" t="s">
        <v>257</v>
      </c>
    </row>
    <row r="131" spans="1:3" ht="30" customHeight="1">
      <c r="A131" s="12" t="s">
        <v>258</v>
      </c>
      <c r="B131" s="12"/>
      <c r="C131" s="3" t="s">
        <v>259</v>
      </c>
    </row>
    <row r="132" spans="1:3" ht="30" customHeight="1">
      <c r="A132" s="12" t="s">
        <v>260</v>
      </c>
      <c r="B132" s="12"/>
      <c r="C132" s="3" t="s">
        <v>261</v>
      </c>
    </row>
    <row r="133" spans="1:3" ht="30" customHeight="1">
      <c r="A133" s="12" t="s">
        <v>262</v>
      </c>
      <c r="B133" s="12"/>
      <c r="C133" s="3" t="s">
        <v>263</v>
      </c>
    </row>
    <row r="134" spans="1:3" ht="30" customHeight="1">
      <c r="A134" s="12" t="s">
        <v>264</v>
      </c>
      <c r="B134" s="12"/>
      <c r="C134" s="3" t="s">
        <v>265</v>
      </c>
    </row>
    <row r="135" spans="1:3" ht="30" customHeight="1">
      <c r="A135" s="12" t="s">
        <v>266</v>
      </c>
      <c r="B135" s="12"/>
      <c r="C135" s="3" t="s">
        <v>267</v>
      </c>
    </row>
    <row r="136" spans="1:3" ht="30" customHeight="1">
      <c r="A136" s="12" t="s">
        <v>268</v>
      </c>
      <c r="B136" s="12"/>
      <c r="C136" s="3" t="s">
        <v>269</v>
      </c>
    </row>
    <row r="137" spans="1:3" ht="30" customHeight="1">
      <c r="A137" s="12" t="s">
        <v>270</v>
      </c>
      <c r="B137" s="12"/>
      <c r="C137" s="3" t="s">
        <v>271</v>
      </c>
    </row>
    <row r="138" spans="1:3" ht="30" customHeight="1">
      <c r="A138" s="12" t="s">
        <v>272</v>
      </c>
      <c r="B138" s="12"/>
      <c r="C138" s="3" t="s">
        <v>273</v>
      </c>
    </row>
    <row r="139" spans="1:3" ht="30" customHeight="1">
      <c r="A139" s="12" t="s">
        <v>274</v>
      </c>
      <c r="B139" s="12"/>
      <c r="C139" s="3" t="s">
        <v>275</v>
      </c>
    </row>
    <row r="140" spans="1:3" ht="30" customHeight="1">
      <c r="A140" s="12" t="s">
        <v>276</v>
      </c>
      <c r="B140" s="12"/>
      <c r="C140" s="3" t="s">
        <v>277</v>
      </c>
    </row>
    <row r="141" spans="1:3" ht="30" customHeight="1">
      <c r="A141" s="12" t="s">
        <v>278</v>
      </c>
      <c r="B141" s="12"/>
      <c r="C141" s="3" t="s">
        <v>279</v>
      </c>
    </row>
    <row r="142" spans="1:3" ht="30" customHeight="1">
      <c r="A142" s="12" t="s">
        <v>280</v>
      </c>
      <c r="B142" s="12"/>
      <c r="C142" s="3" t="s">
        <v>281</v>
      </c>
    </row>
    <row r="143" spans="1:3" ht="30" customHeight="1">
      <c r="A143" s="12" t="s">
        <v>282</v>
      </c>
      <c r="B143" s="12"/>
      <c r="C143" s="3" t="s">
        <v>283</v>
      </c>
    </row>
    <row r="144" spans="1:3" ht="30" customHeight="1">
      <c r="A144" s="12" t="s">
        <v>284</v>
      </c>
      <c r="B144" s="12"/>
      <c r="C144" s="3" t="s">
        <v>285</v>
      </c>
    </row>
    <row r="145" spans="1:3" ht="30" customHeight="1">
      <c r="A145" s="12" t="s">
        <v>286</v>
      </c>
      <c r="B145" s="12"/>
      <c r="C145" s="3" t="s">
        <v>287</v>
      </c>
    </row>
    <row r="146" spans="1:3" ht="30" customHeight="1">
      <c r="A146" s="12" t="s">
        <v>288</v>
      </c>
      <c r="B146" s="12"/>
      <c r="C146" s="3" t="s">
        <v>289</v>
      </c>
    </row>
    <row r="147" spans="1:3" ht="30" customHeight="1">
      <c r="A147" s="12" t="s">
        <v>290</v>
      </c>
      <c r="B147" s="12"/>
      <c r="C147" s="3" t="s">
        <v>291</v>
      </c>
    </row>
    <row r="148" spans="1:3" ht="30" customHeight="1">
      <c r="A148" s="12" t="s">
        <v>292</v>
      </c>
      <c r="B148" s="12"/>
      <c r="C148" s="3" t="s">
        <v>293</v>
      </c>
    </row>
    <row r="149" spans="1:3" ht="30" customHeight="1">
      <c r="A149" s="12" t="s">
        <v>294</v>
      </c>
      <c r="B149" s="12"/>
      <c r="C149" s="3" t="s">
        <v>295</v>
      </c>
    </row>
    <row r="150" spans="1:3" ht="30" customHeight="1">
      <c r="A150" s="12" t="s">
        <v>296</v>
      </c>
      <c r="B150" s="12"/>
      <c r="C150" s="3" t="s">
        <v>297</v>
      </c>
    </row>
    <row r="151" spans="1:3" ht="30" customHeight="1">
      <c r="A151" s="12" t="s">
        <v>298</v>
      </c>
      <c r="B151" s="12"/>
      <c r="C151" s="3" t="s">
        <v>299</v>
      </c>
    </row>
    <row r="152" spans="1:3" ht="30" customHeight="1">
      <c r="A152" s="12" t="s">
        <v>300</v>
      </c>
      <c r="B152" s="12"/>
      <c r="C152" s="3" t="s">
        <v>301</v>
      </c>
    </row>
    <row r="153" spans="1:3" ht="30" customHeight="1">
      <c r="A153" s="12" t="s">
        <v>302</v>
      </c>
      <c r="B153" s="12"/>
      <c r="C153" s="3" t="s">
        <v>303</v>
      </c>
    </row>
    <row r="154" spans="1:3" ht="30" customHeight="1">
      <c r="A154" s="12" t="s">
        <v>304</v>
      </c>
      <c r="B154" s="12"/>
      <c r="C154" s="3" t="s">
        <v>305</v>
      </c>
    </row>
    <row r="155" spans="1:3" ht="30" customHeight="1">
      <c r="A155" s="12" t="s">
        <v>306</v>
      </c>
      <c r="B155" s="12"/>
      <c r="C155" s="3" t="s">
        <v>307</v>
      </c>
    </row>
    <row r="156" spans="1:3" ht="30" customHeight="1">
      <c r="A156" s="12" t="s">
        <v>308</v>
      </c>
      <c r="B156" s="12"/>
      <c r="C156" s="3" t="s">
        <v>309</v>
      </c>
    </row>
    <row r="157" spans="1:3" ht="30" customHeight="1">
      <c r="A157" s="12" t="s">
        <v>310</v>
      </c>
      <c r="B157" s="12"/>
      <c r="C157" s="3" t="s">
        <v>311</v>
      </c>
    </row>
    <row r="158" spans="1:3" ht="30" customHeight="1">
      <c r="A158" s="12" t="s">
        <v>312</v>
      </c>
      <c r="B158" s="12"/>
      <c r="C158" s="3" t="s">
        <v>313</v>
      </c>
    </row>
    <row r="159" spans="1:3" ht="30" customHeight="1">
      <c r="A159" s="12"/>
      <c r="B159" s="12"/>
    </row>
    <row r="160" spans="1:3" ht="30" customHeight="1">
      <c r="A160" s="12" t="s">
        <v>314</v>
      </c>
      <c r="B160" s="12"/>
      <c r="C160" s="3" t="s">
        <v>315</v>
      </c>
    </row>
    <row r="161" spans="1:3" ht="30" customHeight="1">
      <c r="A161" s="12" t="s">
        <v>316</v>
      </c>
      <c r="B161" s="12"/>
      <c r="C161" s="3" t="s">
        <v>317</v>
      </c>
    </row>
    <row r="162" spans="1:3" ht="30" customHeight="1">
      <c r="A162" s="12" t="s">
        <v>318</v>
      </c>
      <c r="B162" s="12"/>
      <c r="C162" s="3" t="s">
        <v>319</v>
      </c>
    </row>
    <row r="163" spans="1:3" ht="30" customHeight="1">
      <c r="A163" s="12" t="s">
        <v>320</v>
      </c>
      <c r="B163" s="12"/>
      <c r="C163" s="3" t="s">
        <v>321</v>
      </c>
    </row>
    <row r="164" spans="1:3" ht="30" customHeight="1">
      <c r="A164" s="12" t="s">
        <v>322</v>
      </c>
      <c r="B164" s="12"/>
      <c r="C164" s="3" t="s">
        <v>323</v>
      </c>
    </row>
    <row r="165" spans="1:3" ht="30" customHeight="1">
      <c r="A165" s="12" t="s">
        <v>324</v>
      </c>
      <c r="B165" s="12"/>
      <c r="C165" s="3" t="s">
        <v>325</v>
      </c>
    </row>
    <row r="166" spans="1:3" ht="30" customHeight="1">
      <c r="A166" s="12" t="s">
        <v>326</v>
      </c>
      <c r="B166" s="12"/>
      <c r="C166" s="3" t="s">
        <v>327</v>
      </c>
    </row>
    <row r="167" spans="1:3" ht="30" customHeight="1">
      <c r="A167" s="12" t="s">
        <v>328</v>
      </c>
      <c r="B167" s="12"/>
      <c r="C167" s="3" t="s">
        <v>329</v>
      </c>
    </row>
    <row r="168" spans="1:3" ht="30" customHeight="1">
      <c r="A168" s="12" t="s">
        <v>330</v>
      </c>
      <c r="B168" s="12"/>
      <c r="C168" s="3" t="s">
        <v>331</v>
      </c>
    </row>
    <row r="169" spans="1:3" ht="30" customHeight="1">
      <c r="A169" s="12" t="s">
        <v>332</v>
      </c>
      <c r="B169" s="12"/>
      <c r="C169" s="3" t="s">
        <v>333</v>
      </c>
    </row>
    <row r="170" spans="1:3" ht="30" customHeight="1">
      <c r="A170" s="12" t="s">
        <v>334</v>
      </c>
      <c r="B170" s="12"/>
      <c r="C170" s="3" t="s">
        <v>335</v>
      </c>
    </row>
    <row r="171" spans="1:3" ht="30" customHeight="1">
      <c r="A171" s="12" t="s">
        <v>336</v>
      </c>
      <c r="B171" s="12"/>
      <c r="C171" s="3" t="s">
        <v>337</v>
      </c>
    </row>
    <row r="172" spans="1:3" ht="30" customHeight="1">
      <c r="A172" s="12" t="s">
        <v>338</v>
      </c>
      <c r="B172" s="12"/>
      <c r="C172" s="3" t="s">
        <v>339</v>
      </c>
    </row>
    <row r="173" spans="1:3" ht="30" customHeight="1">
      <c r="A173" s="12" t="s">
        <v>340</v>
      </c>
      <c r="B173" s="12"/>
      <c r="C173" s="3" t="s">
        <v>341</v>
      </c>
    </row>
    <row r="174" spans="1:3" ht="30" customHeight="1">
      <c r="A174" s="12" t="s">
        <v>342</v>
      </c>
      <c r="B174" s="12"/>
      <c r="C174" s="3" t="s">
        <v>343</v>
      </c>
    </row>
    <row r="175" spans="1:3" ht="30" customHeight="1">
      <c r="A175" s="12" t="s">
        <v>344</v>
      </c>
      <c r="B175" s="12"/>
      <c r="C175" s="3" t="s">
        <v>345</v>
      </c>
    </row>
    <row r="176" spans="1:3" ht="30" customHeight="1">
      <c r="A176" s="12" t="s">
        <v>346</v>
      </c>
      <c r="B176" s="12"/>
      <c r="C176" s="3" t="s">
        <v>347</v>
      </c>
    </row>
    <row r="177" spans="1:3" ht="30" customHeight="1">
      <c r="A177" s="12" t="s">
        <v>348</v>
      </c>
      <c r="B177" s="12"/>
      <c r="C177" s="3" t="s">
        <v>349</v>
      </c>
    </row>
    <row r="178" spans="1:3" ht="30" customHeight="1">
      <c r="A178" s="12" t="s">
        <v>350</v>
      </c>
      <c r="B178" s="12"/>
      <c r="C178" s="3" t="s">
        <v>351</v>
      </c>
    </row>
    <row r="179" spans="1:3" ht="30" customHeight="1">
      <c r="A179" s="12" t="s">
        <v>352</v>
      </c>
      <c r="B179" s="12"/>
      <c r="C179" s="3" t="s">
        <v>353</v>
      </c>
    </row>
    <row r="180" spans="1:3" ht="30" customHeight="1">
      <c r="A180" s="12" t="s">
        <v>354</v>
      </c>
      <c r="B180" s="12"/>
      <c r="C180" s="3" t="s">
        <v>355</v>
      </c>
    </row>
    <row r="181" spans="1:3" ht="30" customHeight="1">
      <c r="A181" s="12" t="s">
        <v>356</v>
      </c>
      <c r="B181" s="12"/>
      <c r="C181" s="3" t="s">
        <v>357</v>
      </c>
    </row>
    <row r="182" spans="1:3" ht="30" customHeight="1">
      <c r="A182" s="12" t="s">
        <v>358</v>
      </c>
      <c r="B182" s="12"/>
      <c r="C182" s="3" t="s">
        <v>359</v>
      </c>
    </row>
    <row r="183" spans="1:3" ht="30" customHeight="1">
      <c r="A183" s="12" t="s">
        <v>360</v>
      </c>
      <c r="B183" s="12"/>
      <c r="C183" s="3" t="s">
        <v>361</v>
      </c>
    </row>
    <row r="184" spans="1:3" ht="30" customHeight="1">
      <c r="A184" s="12" t="s">
        <v>362</v>
      </c>
      <c r="B184" s="12"/>
      <c r="C184" s="3" t="s">
        <v>363</v>
      </c>
    </row>
    <row r="185" spans="1:3" ht="30" customHeight="1">
      <c r="A185" s="12" t="s">
        <v>364</v>
      </c>
      <c r="B185" s="12"/>
      <c r="C185" s="3" t="s">
        <v>365</v>
      </c>
    </row>
    <row r="186" spans="1:3" ht="30" customHeight="1">
      <c r="A186" s="12" t="s">
        <v>366</v>
      </c>
      <c r="B186" s="12"/>
      <c r="C186" s="3" t="s">
        <v>367</v>
      </c>
    </row>
    <row r="187" spans="1:3" ht="30" customHeight="1">
      <c r="A187" s="12" t="s">
        <v>368</v>
      </c>
      <c r="B187" s="12"/>
      <c r="C187" s="3" t="s">
        <v>369</v>
      </c>
    </row>
    <row r="188" spans="1:3" ht="30" customHeight="1">
      <c r="A188" s="12" t="s">
        <v>370</v>
      </c>
      <c r="B188" s="12"/>
      <c r="C188" s="3" t="s">
        <v>371</v>
      </c>
    </row>
    <row r="189" spans="1:3" ht="30" customHeight="1">
      <c r="A189" s="12" t="s">
        <v>372</v>
      </c>
      <c r="B189" s="12"/>
      <c r="C189" s="3" t="s">
        <v>373</v>
      </c>
    </row>
    <row r="190" spans="1:3" ht="30" customHeight="1">
      <c r="A190" s="12" t="s">
        <v>374</v>
      </c>
      <c r="B190" s="12"/>
      <c r="C190" s="3" t="s">
        <v>375</v>
      </c>
    </row>
    <row r="191" spans="1:3" ht="30" customHeight="1">
      <c r="A191" s="12" t="s">
        <v>376</v>
      </c>
      <c r="B191" s="12"/>
      <c r="C191" s="3" t="s">
        <v>377</v>
      </c>
    </row>
    <row r="192" spans="1:3" ht="30" customHeight="1">
      <c r="A192" s="12" t="s">
        <v>378</v>
      </c>
      <c r="B192" s="12"/>
      <c r="C192" s="3" t="s">
        <v>379</v>
      </c>
    </row>
    <row r="193" spans="1:3" ht="30" customHeight="1">
      <c r="A193" s="12" t="s">
        <v>380</v>
      </c>
      <c r="B193" s="12"/>
      <c r="C193" s="3" t="s">
        <v>381</v>
      </c>
    </row>
    <row r="194" spans="1:3" ht="30" customHeight="1">
      <c r="A194" s="12" t="s">
        <v>382</v>
      </c>
      <c r="B194" s="12"/>
      <c r="C194" s="3" t="s">
        <v>383</v>
      </c>
    </row>
    <row r="195" spans="1:3" ht="30" customHeight="1">
      <c r="A195" s="12" t="s">
        <v>384</v>
      </c>
      <c r="B195" s="12"/>
      <c r="C195" s="3" t="s">
        <v>385</v>
      </c>
    </row>
    <row r="196" spans="1:3" ht="30" customHeight="1">
      <c r="A196" s="12" t="s">
        <v>386</v>
      </c>
      <c r="B196" s="12"/>
      <c r="C196" s="3" t="s">
        <v>387</v>
      </c>
    </row>
    <row r="197" spans="1:3" ht="30" customHeight="1">
      <c r="A197" s="12" t="s">
        <v>388</v>
      </c>
      <c r="B197" s="12"/>
      <c r="C197" s="3" t="s">
        <v>389</v>
      </c>
    </row>
    <row r="198" spans="1:3" ht="30" customHeight="1">
      <c r="A198" s="12" t="s">
        <v>390</v>
      </c>
      <c r="B198" s="12"/>
      <c r="C198" s="3" t="s">
        <v>391</v>
      </c>
    </row>
    <row r="199" spans="1:3" ht="30" customHeight="1">
      <c r="A199" s="12" t="s">
        <v>392</v>
      </c>
      <c r="B199" s="12"/>
      <c r="C199" s="3" t="s">
        <v>393</v>
      </c>
    </row>
    <row r="200" spans="1:3" ht="30" customHeight="1">
      <c r="A200" s="12" t="s">
        <v>394</v>
      </c>
      <c r="B200" s="12"/>
      <c r="C200" s="3" t="s">
        <v>395</v>
      </c>
    </row>
    <row r="201" spans="1:3" ht="30" customHeight="1">
      <c r="A201" s="12" t="s">
        <v>396</v>
      </c>
      <c r="B201" s="12"/>
      <c r="C201" s="3" t="s">
        <v>397</v>
      </c>
    </row>
    <row r="202" spans="1:3" ht="30" customHeight="1">
      <c r="A202" s="12" t="s">
        <v>398</v>
      </c>
      <c r="B202" s="12"/>
      <c r="C202" s="3" t="s">
        <v>399</v>
      </c>
    </row>
    <row r="203" spans="1:3" ht="30" customHeight="1">
      <c r="A203" s="12" t="s">
        <v>400</v>
      </c>
      <c r="B203" s="12"/>
      <c r="C203" s="3" t="s">
        <v>401</v>
      </c>
    </row>
    <row r="204" spans="1:3" ht="30" customHeight="1">
      <c r="A204" s="12" t="s">
        <v>402</v>
      </c>
      <c r="B204" s="12"/>
      <c r="C204" s="3" t="s">
        <v>403</v>
      </c>
    </row>
    <row r="205" spans="1:3" ht="30" customHeight="1">
      <c r="A205" s="12" t="s">
        <v>404</v>
      </c>
      <c r="B205" s="12"/>
      <c r="C205" s="3" t="s">
        <v>405</v>
      </c>
    </row>
    <row r="206" spans="1:3" ht="30" customHeight="1">
      <c r="A206" s="12" t="s">
        <v>406</v>
      </c>
      <c r="B206" s="12"/>
      <c r="C206" s="3" t="s">
        <v>407</v>
      </c>
    </row>
    <row r="207" spans="1:3" ht="30" customHeight="1">
      <c r="A207" s="12" t="s">
        <v>408</v>
      </c>
      <c r="B207" s="12"/>
      <c r="C207" s="3" t="s">
        <v>409</v>
      </c>
    </row>
    <row r="208" spans="1:3" ht="30" customHeight="1">
      <c r="A208" s="12" t="s">
        <v>410</v>
      </c>
      <c r="B208" s="12"/>
      <c r="C208" s="3" t="s">
        <v>411</v>
      </c>
    </row>
    <row r="209" spans="1:3" ht="30" customHeight="1">
      <c r="A209" s="12" t="s">
        <v>412</v>
      </c>
      <c r="B209" s="12"/>
      <c r="C209" s="3" t="s">
        <v>413</v>
      </c>
    </row>
    <row r="210" spans="1:3" ht="30" customHeight="1">
      <c r="A210" s="12" t="s">
        <v>414</v>
      </c>
      <c r="B210" s="12"/>
      <c r="C210" s="3" t="s">
        <v>415</v>
      </c>
    </row>
    <row r="211" spans="1:3" ht="30" customHeight="1">
      <c r="A211" s="12" t="s">
        <v>416</v>
      </c>
      <c r="B211" s="12"/>
      <c r="C211" s="3" t="s">
        <v>417</v>
      </c>
    </row>
    <row r="212" spans="1:3" ht="30" customHeight="1">
      <c r="A212" s="12" t="s">
        <v>418</v>
      </c>
      <c r="B212" s="12"/>
      <c r="C212" s="3" t="s">
        <v>419</v>
      </c>
    </row>
    <row r="213" spans="1:3" ht="30" customHeight="1">
      <c r="A213" s="12" t="s">
        <v>420</v>
      </c>
      <c r="B213" s="12"/>
      <c r="C213" s="3" t="s">
        <v>421</v>
      </c>
    </row>
    <row r="214" spans="1:3" ht="30" customHeight="1">
      <c r="A214" s="12" t="s">
        <v>422</v>
      </c>
      <c r="B214" s="12"/>
      <c r="C214" s="3" t="s">
        <v>423</v>
      </c>
    </row>
    <row r="215" spans="1:3" ht="30" customHeight="1">
      <c r="A215" s="12" t="s">
        <v>424</v>
      </c>
      <c r="B215" s="12"/>
      <c r="C215" s="3" t="s">
        <v>425</v>
      </c>
    </row>
    <row r="216" spans="1:3" ht="30" customHeight="1">
      <c r="A216" s="12" t="s">
        <v>426</v>
      </c>
      <c r="B216" s="12"/>
      <c r="C216" s="3" t="s">
        <v>427</v>
      </c>
    </row>
    <row r="217" spans="1:3" ht="30" customHeight="1">
      <c r="A217" s="12" t="s">
        <v>428</v>
      </c>
      <c r="B217" s="12"/>
      <c r="C217" s="3" t="s">
        <v>429</v>
      </c>
    </row>
    <row r="218" spans="1:3" ht="30" customHeight="1">
      <c r="A218" s="12" t="s">
        <v>430</v>
      </c>
      <c r="B218" s="12"/>
      <c r="C218" s="3" t="s">
        <v>431</v>
      </c>
    </row>
    <row r="219" spans="1:3" ht="30" customHeight="1">
      <c r="A219" s="12" t="s">
        <v>432</v>
      </c>
      <c r="B219" s="12"/>
      <c r="C219" s="3" t="s">
        <v>433</v>
      </c>
    </row>
    <row r="220" spans="1:3" ht="30" customHeight="1">
      <c r="A220" s="12" t="s">
        <v>434</v>
      </c>
      <c r="B220" s="12"/>
      <c r="C220" s="3" t="s">
        <v>435</v>
      </c>
    </row>
    <row r="221" spans="1:3" ht="30" customHeight="1">
      <c r="A221" s="12" t="s">
        <v>436</v>
      </c>
      <c r="B221" s="12"/>
      <c r="C221" s="3" t="s">
        <v>437</v>
      </c>
    </row>
    <row r="222" spans="1:3" ht="30" customHeight="1">
      <c r="A222" s="12" t="s">
        <v>438</v>
      </c>
      <c r="B222" s="12"/>
      <c r="C222" s="3" t="s">
        <v>439</v>
      </c>
    </row>
    <row r="223" spans="1:3" ht="30" customHeight="1">
      <c r="A223" s="12" t="s">
        <v>440</v>
      </c>
      <c r="B223" s="12"/>
      <c r="C223" s="3" t="s">
        <v>441</v>
      </c>
    </row>
    <row r="224" spans="1:3" ht="30" customHeight="1">
      <c r="A224" s="12" t="s">
        <v>442</v>
      </c>
      <c r="B224" s="12"/>
      <c r="C224" s="3" t="s">
        <v>443</v>
      </c>
    </row>
    <row r="225" spans="1:3" ht="30" customHeight="1">
      <c r="A225" s="12" t="s">
        <v>444</v>
      </c>
      <c r="B225" s="12"/>
      <c r="C225" s="3" t="s">
        <v>445</v>
      </c>
    </row>
    <row r="226" spans="1:3" ht="30" customHeight="1">
      <c r="A226" s="12" t="s">
        <v>446</v>
      </c>
      <c r="B226" s="12"/>
      <c r="C226" s="3" t="s">
        <v>447</v>
      </c>
    </row>
    <row r="227" spans="1:3" ht="30" customHeight="1">
      <c r="A227" s="12" t="s">
        <v>448</v>
      </c>
      <c r="B227" s="12"/>
      <c r="C227" s="3" t="s">
        <v>449</v>
      </c>
    </row>
    <row r="228" spans="1:3" ht="30" customHeight="1">
      <c r="A228" s="12" t="s">
        <v>450</v>
      </c>
      <c r="B228" s="12"/>
      <c r="C228" s="3" t="s">
        <v>451</v>
      </c>
    </row>
    <row r="229" spans="1:3" ht="30" customHeight="1">
      <c r="A229" s="12" t="s">
        <v>452</v>
      </c>
      <c r="B229" s="12"/>
      <c r="C229" s="3" t="s">
        <v>453</v>
      </c>
    </row>
    <row r="230" spans="1:3" ht="30" customHeight="1">
      <c r="A230" s="12" t="s">
        <v>454</v>
      </c>
      <c r="B230" s="12"/>
      <c r="C230" s="3" t="s">
        <v>455</v>
      </c>
    </row>
    <row r="231" spans="1:3" ht="30" customHeight="1">
      <c r="A231" s="12" t="s">
        <v>456</v>
      </c>
      <c r="B231" s="12"/>
      <c r="C231" s="3" t="s">
        <v>457</v>
      </c>
    </row>
    <row r="232" spans="1:3" ht="30" customHeight="1">
      <c r="A232" s="12" t="s">
        <v>458</v>
      </c>
      <c r="B232" s="12"/>
      <c r="C232" s="3" t="s">
        <v>459</v>
      </c>
    </row>
    <row r="233" spans="1:3" ht="30" customHeight="1">
      <c r="A233" s="12" t="s">
        <v>460</v>
      </c>
      <c r="B233" s="12"/>
      <c r="C233" s="3" t="s">
        <v>461</v>
      </c>
    </row>
    <row r="234" spans="1:3" ht="30" customHeight="1">
      <c r="A234" s="12" t="s">
        <v>462</v>
      </c>
      <c r="B234" s="12"/>
      <c r="C234" s="3" t="s">
        <v>463</v>
      </c>
    </row>
    <row r="235" spans="1:3" ht="30" customHeight="1">
      <c r="A235" s="12" t="s">
        <v>464</v>
      </c>
      <c r="B235" s="12"/>
      <c r="C235" s="3" t="s">
        <v>465</v>
      </c>
    </row>
    <row r="236" spans="1:3" ht="30" customHeight="1">
      <c r="A236" s="12" t="s">
        <v>466</v>
      </c>
      <c r="B236" s="12"/>
      <c r="C236" s="3" t="s">
        <v>467</v>
      </c>
    </row>
    <row r="237" spans="1:3" ht="30" customHeight="1">
      <c r="A237" s="12" t="s">
        <v>468</v>
      </c>
      <c r="B237" s="12"/>
      <c r="C237" s="3" t="s">
        <v>469</v>
      </c>
    </row>
    <row r="238" spans="1:3" ht="30" customHeight="1">
      <c r="A238" s="12" t="s">
        <v>470</v>
      </c>
      <c r="B238" s="12"/>
      <c r="C238" s="3" t="s">
        <v>471</v>
      </c>
    </row>
    <row r="239" spans="1:3" ht="30" customHeight="1">
      <c r="A239" s="12"/>
      <c r="B239" s="12"/>
    </row>
    <row r="240" spans="1:3" ht="30" customHeight="1">
      <c r="A240" s="12" t="s">
        <v>472</v>
      </c>
      <c r="B240" s="12"/>
      <c r="C240" s="3" t="s">
        <v>473</v>
      </c>
    </row>
    <row r="241" spans="1:3" ht="30" customHeight="1">
      <c r="A241" s="12" t="s">
        <v>474</v>
      </c>
      <c r="B241" s="12"/>
      <c r="C241" s="3" t="s">
        <v>475</v>
      </c>
    </row>
    <row r="242" spans="1:3" ht="30" customHeight="1">
      <c r="A242" s="12" t="s">
        <v>476</v>
      </c>
      <c r="B242" s="12"/>
      <c r="C242" s="3" t="s">
        <v>477</v>
      </c>
    </row>
    <row r="243" spans="1:3" ht="30" customHeight="1">
      <c r="A243" s="12" t="s">
        <v>478</v>
      </c>
      <c r="B243" s="12"/>
      <c r="C243" s="3" t="s">
        <v>479</v>
      </c>
    </row>
    <row r="244" spans="1:3" ht="30" customHeight="1">
      <c r="A244" s="12" t="s">
        <v>480</v>
      </c>
      <c r="B244" s="12"/>
      <c r="C244" s="3" t="s">
        <v>481</v>
      </c>
    </row>
    <row r="245" spans="1:3" ht="30" customHeight="1">
      <c r="A245" s="12" t="s">
        <v>482</v>
      </c>
      <c r="B245" s="12"/>
      <c r="C245" s="3" t="s">
        <v>483</v>
      </c>
    </row>
    <row r="246" spans="1:3" ht="30" customHeight="1">
      <c r="A246" s="12" t="s">
        <v>484</v>
      </c>
      <c r="B246" s="12"/>
      <c r="C246" s="3" t="s">
        <v>485</v>
      </c>
    </row>
    <row r="247" spans="1:3" ht="30" customHeight="1">
      <c r="A247" s="12" t="s">
        <v>486</v>
      </c>
      <c r="B247" s="12"/>
      <c r="C247" s="3" t="s">
        <v>487</v>
      </c>
    </row>
    <row r="248" spans="1:3" ht="30" customHeight="1">
      <c r="A248" s="12" t="s">
        <v>488</v>
      </c>
      <c r="B248" s="12"/>
      <c r="C248" s="3" t="s">
        <v>489</v>
      </c>
    </row>
    <row r="249" spans="1:3" ht="30" customHeight="1">
      <c r="A249" s="12" t="s">
        <v>490</v>
      </c>
      <c r="B249" s="12"/>
      <c r="C249" s="3" t="s">
        <v>491</v>
      </c>
    </row>
    <row r="250" spans="1:3" ht="30" customHeight="1">
      <c r="A250" s="12" t="s">
        <v>492</v>
      </c>
      <c r="B250" s="12"/>
      <c r="C250" s="3" t="s">
        <v>493</v>
      </c>
    </row>
    <row r="251" spans="1:3" ht="30" customHeight="1">
      <c r="A251" s="12" t="s">
        <v>494</v>
      </c>
      <c r="B251" s="12"/>
      <c r="C251" s="3" t="s">
        <v>495</v>
      </c>
    </row>
    <row r="252" spans="1:3" ht="30" customHeight="1">
      <c r="A252" s="12" t="s">
        <v>496</v>
      </c>
      <c r="B252" s="12"/>
      <c r="C252" s="3" t="s">
        <v>497</v>
      </c>
    </row>
    <row r="253" spans="1:3" ht="30" customHeight="1">
      <c r="A253" s="12" t="s">
        <v>498</v>
      </c>
      <c r="B253" s="12"/>
      <c r="C253" s="3" t="s">
        <v>499</v>
      </c>
    </row>
    <row r="254" spans="1:3" ht="30" customHeight="1">
      <c r="A254" s="12" t="s">
        <v>500</v>
      </c>
      <c r="B254" s="12"/>
      <c r="C254" s="3" t="s">
        <v>501</v>
      </c>
    </row>
    <row r="255" spans="1:3" ht="30" customHeight="1">
      <c r="A255" s="12" t="s">
        <v>502</v>
      </c>
      <c r="B255" s="12"/>
      <c r="C255" s="3" t="s">
        <v>503</v>
      </c>
    </row>
    <row r="256" spans="1:3" ht="30" customHeight="1">
      <c r="A256" s="12" t="s">
        <v>504</v>
      </c>
      <c r="B256" s="12"/>
      <c r="C256" s="3" t="s">
        <v>505</v>
      </c>
    </row>
    <row r="257" spans="1:3" ht="30" customHeight="1">
      <c r="A257" s="12" t="s">
        <v>506</v>
      </c>
      <c r="B257" s="12"/>
      <c r="C257" s="3" t="s">
        <v>507</v>
      </c>
    </row>
    <row r="258" spans="1:3" ht="30" customHeight="1">
      <c r="A258" s="12" t="s">
        <v>508</v>
      </c>
      <c r="B258" s="12"/>
      <c r="C258" s="3" t="s">
        <v>509</v>
      </c>
    </row>
    <row r="259" spans="1:3" ht="30" customHeight="1">
      <c r="A259" s="12" t="s">
        <v>510</v>
      </c>
      <c r="B259" s="12"/>
      <c r="C259" s="3" t="s">
        <v>511</v>
      </c>
    </row>
    <row r="260" spans="1:3" ht="30" customHeight="1">
      <c r="A260" s="12" t="s">
        <v>512</v>
      </c>
      <c r="B260" s="12"/>
      <c r="C260" s="3" t="s">
        <v>513</v>
      </c>
    </row>
    <row r="261" spans="1:3" ht="30" customHeight="1">
      <c r="A261" s="12" t="s">
        <v>514</v>
      </c>
      <c r="B261" s="12"/>
      <c r="C261" s="3" t="s">
        <v>515</v>
      </c>
    </row>
    <row r="262" spans="1:3" ht="30" customHeight="1">
      <c r="A262" s="12" t="s">
        <v>516</v>
      </c>
      <c r="B262" s="12"/>
      <c r="C262" s="3" t="s">
        <v>517</v>
      </c>
    </row>
    <row r="263" spans="1:3" ht="30" customHeight="1">
      <c r="A263" s="12" t="s">
        <v>518</v>
      </c>
      <c r="B263" s="12"/>
      <c r="C263" s="3" t="s">
        <v>519</v>
      </c>
    </row>
    <row r="264" spans="1:3" ht="30" customHeight="1">
      <c r="A264" s="12" t="s">
        <v>520</v>
      </c>
      <c r="B264" s="12"/>
      <c r="C264" s="3" t="s">
        <v>521</v>
      </c>
    </row>
    <row r="265" spans="1:3" ht="30" customHeight="1">
      <c r="A265" s="12" t="s">
        <v>522</v>
      </c>
      <c r="B265" s="12"/>
      <c r="C265" s="3" t="s">
        <v>523</v>
      </c>
    </row>
    <row r="266" spans="1:3" ht="30" customHeight="1">
      <c r="A266" s="12" t="s">
        <v>524</v>
      </c>
      <c r="B266" s="12"/>
      <c r="C266" s="3" t="s">
        <v>525</v>
      </c>
    </row>
    <row r="267" spans="1:3" ht="30" customHeight="1">
      <c r="A267" s="12" t="s">
        <v>526</v>
      </c>
      <c r="B267" s="12"/>
      <c r="C267" s="3" t="s">
        <v>527</v>
      </c>
    </row>
    <row r="268" spans="1:3" ht="30" customHeight="1">
      <c r="A268" s="12" t="s">
        <v>528</v>
      </c>
      <c r="B268" s="12"/>
      <c r="C268" s="3" t="s">
        <v>529</v>
      </c>
    </row>
    <row r="269" spans="1:3" ht="30" customHeight="1">
      <c r="A269" s="12" t="s">
        <v>530</v>
      </c>
      <c r="B269" s="12"/>
      <c r="C269" s="3" t="s">
        <v>531</v>
      </c>
    </row>
    <row r="270" spans="1:3" ht="30" customHeight="1">
      <c r="A270" s="12" t="s">
        <v>532</v>
      </c>
      <c r="B270" s="12"/>
      <c r="C270" s="3" t="s">
        <v>533</v>
      </c>
    </row>
    <row r="271" spans="1:3" ht="30" customHeight="1">
      <c r="A271" s="12" t="s">
        <v>534</v>
      </c>
      <c r="B271" s="12"/>
      <c r="C271" s="3" t="s">
        <v>535</v>
      </c>
    </row>
    <row r="272" spans="1:3" ht="30" customHeight="1">
      <c r="A272" s="12" t="s">
        <v>536</v>
      </c>
      <c r="B272" s="12"/>
      <c r="C272" s="3" t="s">
        <v>537</v>
      </c>
    </row>
    <row r="273" spans="1:3" ht="30" customHeight="1">
      <c r="A273" s="12" t="s">
        <v>538</v>
      </c>
      <c r="B273" s="12"/>
      <c r="C273" s="3" t="s">
        <v>539</v>
      </c>
    </row>
    <row r="274" spans="1:3" ht="30" customHeight="1">
      <c r="A274" s="12" t="s">
        <v>540</v>
      </c>
      <c r="B274" s="12"/>
      <c r="C274" s="3" t="s">
        <v>541</v>
      </c>
    </row>
    <row r="275" spans="1:3" ht="30" customHeight="1">
      <c r="A275" s="12" t="s">
        <v>542</v>
      </c>
      <c r="B275" s="12"/>
      <c r="C275" s="3" t="s">
        <v>543</v>
      </c>
    </row>
    <row r="276" spans="1:3" ht="30" customHeight="1">
      <c r="A276" s="12" t="s">
        <v>544</v>
      </c>
      <c r="B276" s="12"/>
      <c r="C276" s="3" t="s">
        <v>545</v>
      </c>
    </row>
    <row r="277" spans="1:3" ht="30" customHeight="1">
      <c r="A277" s="12" t="s">
        <v>546</v>
      </c>
      <c r="B277" s="12"/>
      <c r="C277" s="3" t="s">
        <v>547</v>
      </c>
    </row>
    <row r="278" spans="1:3" ht="30" customHeight="1">
      <c r="A278" s="12" t="s">
        <v>548</v>
      </c>
      <c r="B278" s="12"/>
      <c r="C278" s="3" t="s">
        <v>549</v>
      </c>
    </row>
    <row r="279" spans="1:3" ht="30" customHeight="1">
      <c r="A279" s="12" t="s">
        <v>550</v>
      </c>
      <c r="B279" s="12"/>
      <c r="C279" s="3" t="s">
        <v>551</v>
      </c>
    </row>
    <row r="280" spans="1:3" ht="30" customHeight="1">
      <c r="A280" s="12" t="s">
        <v>552</v>
      </c>
      <c r="B280" s="12"/>
      <c r="C280" s="3" t="s">
        <v>553</v>
      </c>
    </row>
    <row r="281" spans="1:3" ht="30" customHeight="1">
      <c r="A281" s="12" t="s">
        <v>554</v>
      </c>
      <c r="B281" s="12"/>
      <c r="C281" s="3" t="s">
        <v>555</v>
      </c>
    </row>
    <row r="282" spans="1:3" ht="30" customHeight="1">
      <c r="A282" s="12" t="s">
        <v>556</v>
      </c>
      <c r="B282" s="12"/>
      <c r="C282" s="3" t="s">
        <v>557</v>
      </c>
    </row>
    <row r="283" spans="1:3" ht="30" customHeight="1">
      <c r="A283" s="12" t="s">
        <v>558</v>
      </c>
      <c r="B283" s="12"/>
      <c r="C283" s="3" t="s">
        <v>559</v>
      </c>
    </row>
    <row r="284" spans="1:3" ht="30" customHeight="1">
      <c r="A284" s="12" t="s">
        <v>560</v>
      </c>
      <c r="B284" s="12"/>
      <c r="C284" s="3" t="s">
        <v>561</v>
      </c>
    </row>
    <row r="285" spans="1:3" ht="30" customHeight="1">
      <c r="A285" s="12" t="s">
        <v>562</v>
      </c>
      <c r="B285" s="12"/>
      <c r="C285" s="3" t="s">
        <v>563</v>
      </c>
    </row>
    <row r="286" spans="1:3" ht="30" customHeight="1">
      <c r="A286" s="12" t="s">
        <v>564</v>
      </c>
      <c r="B286" s="12"/>
      <c r="C286" s="3" t="s">
        <v>565</v>
      </c>
    </row>
    <row r="287" spans="1:3" ht="30" customHeight="1">
      <c r="A287" s="12" t="s">
        <v>566</v>
      </c>
      <c r="B287" s="12"/>
      <c r="C287" s="3" t="s">
        <v>567</v>
      </c>
    </row>
    <row r="288" spans="1:3" ht="30" customHeight="1">
      <c r="A288" s="12" t="s">
        <v>568</v>
      </c>
      <c r="B288" s="12"/>
      <c r="C288" s="3" t="s">
        <v>569</v>
      </c>
    </row>
    <row r="289" spans="1:3" ht="30" customHeight="1">
      <c r="A289" s="12" t="s">
        <v>570</v>
      </c>
      <c r="B289" s="12"/>
      <c r="C289" s="3" t="s">
        <v>571</v>
      </c>
    </row>
    <row r="290" spans="1:3" ht="30" customHeight="1">
      <c r="A290" s="12" t="s">
        <v>572</v>
      </c>
      <c r="B290" s="12"/>
      <c r="C290" s="3" t="s">
        <v>573</v>
      </c>
    </row>
    <row r="291" spans="1:3" ht="30" customHeight="1">
      <c r="A291" s="12" t="s">
        <v>574</v>
      </c>
      <c r="B291" s="12"/>
      <c r="C291" s="3" t="s">
        <v>575</v>
      </c>
    </row>
    <row r="292" spans="1:3" ht="30" customHeight="1">
      <c r="A292" s="12" t="s">
        <v>576</v>
      </c>
      <c r="B292" s="12"/>
      <c r="C292" s="3" t="s">
        <v>577</v>
      </c>
    </row>
    <row r="293" spans="1:3" ht="30" customHeight="1">
      <c r="A293" s="12" t="s">
        <v>578</v>
      </c>
      <c r="B293" s="12"/>
      <c r="C293" s="3" t="s">
        <v>579</v>
      </c>
    </row>
    <row r="294" spans="1:3" ht="30" customHeight="1">
      <c r="A294" s="12" t="s">
        <v>580</v>
      </c>
      <c r="B294" s="12"/>
      <c r="C294" s="3" t="s">
        <v>581</v>
      </c>
    </row>
    <row r="295" spans="1:3" ht="30" customHeight="1">
      <c r="A295" s="12" t="s">
        <v>582</v>
      </c>
      <c r="B295" s="12"/>
      <c r="C295" s="3" t="s">
        <v>583</v>
      </c>
    </row>
    <row r="296" spans="1:3" ht="30" customHeight="1">
      <c r="A296" s="12" t="s">
        <v>584</v>
      </c>
      <c r="B296" s="12"/>
      <c r="C296" s="3" t="s">
        <v>585</v>
      </c>
    </row>
    <row r="297" spans="1:3" ht="30" customHeight="1">
      <c r="A297" s="12" t="s">
        <v>586</v>
      </c>
      <c r="B297" s="12"/>
      <c r="C297" s="3" t="s">
        <v>587</v>
      </c>
    </row>
    <row r="298" spans="1:3" ht="30" customHeight="1">
      <c r="A298" s="12" t="s">
        <v>588</v>
      </c>
      <c r="B298" s="12"/>
      <c r="C298" s="3" t="s">
        <v>589</v>
      </c>
    </row>
    <row r="299" spans="1:3" ht="30" customHeight="1">
      <c r="A299" s="12" t="s">
        <v>590</v>
      </c>
      <c r="B299" s="12"/>
      <c r="C299" s="3" t="s">
        <v>591</v>
      </c>
    </row>
    <row r="300" spans="1:3" ht="30" customHeight="1">
      <c r="A300" s="12" t="s">
        <v>592</v>
      </c>
      <c r="B300" s="12"/>
      <c r="C300" s="3" t="s">
        <v>593</v>
      </c>
    </row>
    <row r="301" spans="1:3" ht="30" customHeight="1">
      <c r="A301" s="12" t="s">
        <v>594</v>
      </c>
      <c r="B301" s="12"/>
      <c r="C301" s="3" t="s">
        <v>595</v>
      </c>
    </row>
    <row r="302" spans="1:3" ht="30" customHeight="1">
      <c r="A302" s="12" t="s">
        <v>596</v>
      </c>
      <c r="B302" s="12"/>
      <c r="C302" s="3" t="s">
        <v>597</v>
      </c>
    </row>
    <row r="303" spans="1:3" ht="30" customHeight="1">
      <c r="A303" s="12" t="s">
        <v>598</v>
      </c>
      <c r="B303" s="12"/>
      <c r="C303" s="3" t="s">
        <v>599</v>
      </c>
    </row>
    <row r="304" spans="1:3" ht="30" customHeight="1">
      <c r="A304" s="12" t="s">
        <v>600</v>
      </c>
      <c r="B304" s="12"/>
      <c r="C304" s="3" t="s">
        <v>601</v>
      </c>
    </row>
    <row r="305" spans="1:3" ht="30" customHeight="1">
      <c r="A305" s="12" t="s">
        <v>602</v>
      </c>
      <c r="B305" s="12"/>
      <c r="C305" s="3" t="s">
        <v>603</v>
      </c>
    </row>
    <row r="306" spans="1:3" ht="30" customHeight="1">
      <c r="A306" s="12" t="s">
        <v>604</v>
      </c>
      <c r="B306" s="12"/>
      <c r="C306" s="3" t="s">
        <v>605</v>
      </c>
    </row>
    <row r="307" spans="1:3" ht="30" customHeight="1">
      <c r="A307" s="12" t="s">
        <v>606</v>
      </c>
      <c r="B307" s="12"/>
      <c r="C307" s="3" t="s">
        <v>607</v>
      </c>
    </row>
    <row r="308" spans="1:3" ht="30" customHeight="1">
      <c r="A308" s="12" t="s">
        <v>608</v>
      </c>
      <c r="B308" s="12"/>
      <c r="C308" s="3" t="s">
        <v>609</v>
      </c>
    </row>
    <row r="309" spans="1:3" ht="30" customHeight="1">
      <c r="A309" s="12" t="s">
        <v>610</v>
      </c>
      <c r="B309" s="12"/>
      <c r="C309" s="3" t="s">
        <v>611</v>
      </c>
    </row>
    <row r="310" spans="1:3" ht="30" customHeight="1">
      <c r="A310" s="12" t="s">
        <v>612</v>
      </c>
      <c r="B310" s="12"/>
      <c r="C310" s="3" t="s">
        <v>613</v>
      </c>
    </row>
    <row r="311" spans="1:3" ht="30" customHeight="1">
      <c r="A311" s="12" t="s">
        <v>614</v>
      </c>
      <c r="B311" s="12"/>
      <c r="C311" s="3" t="s">
        <v>615</v>
      </c>
    </row>
    <row r="312" spans="1:3" ht="30" customHeight="1">
      <c r="A312" s="12" t="s">
        <v>616</v>
      </c>
      <c r="B312" s="12"/>
      <c r="C312" s="3" t="s">
        <v>617</v>
      </c>
    </row>
    <row r="313" spans="1:3" ht="30" customHeight="1">
      <c r="A313" s="12" t="s">
        <v>618</v>
      </c>
      <c r="B313" s="12"/>
      <c r="C313" s="3" t="s">
        <v>619</v>
      </c>
    </row>
    <row r="314" spans="1:3" ht="30" customHeight="1">
      <c r="A314" s="12" t="s">
        <v>620</v>
      </c>
      <c r="B314" s="12"/>
      <c r="C314" s="3" t="s">
        <v>621</v>
      </c>
    </row>
    <row r="315" spans="1:3" ht="30" customHeight="1">
      <c r="A315" s="12" t="s">
        <v>622</v>
      </c>
      <c r="B315" s="12"/>
      <c r="C315" s="3" t="s">
        <v>623</v>
      </c>
    </row>
    <row r="316" spans="1:3" ht="30" customHeight="1">
      <c r="A316" s="12" t="s">
        <v>624</v>
      </c>
      <c r="B316" s="12"/>
      <c r="C316" s="3" t="s">
        <v>625</v>
      </c>
    </row>
    <row r="317" spans="1:3" ht="30" customHeight="1">
      <c r="A317" s="12" t="s">
        <v>626</v>
      </c>
      <c r="B317" s="12"/>
      <c r="C317" s="3" t="s">
        <v>627</v>
      </c>
    </row>
    <row r="318" spans="1:3" ht="30" customHeight="1">
      <c r="A318" s="12" t="s">
        <v>628</v>
      </c>
      <c r="B318" s="12"/>
      <c r="C318" s="3" t="s">
        <v>629</v>
      </c>
    </row>
    <row r="319" spans="1:3" ht="30" customHeight="1">
      <c r="A319" s="12" t="s">
        <v>630</v>
      </c>
      <c r="B319" s="12"/>
      <c r="C319" s="3" t="s">
        <v>631</v>
      </c>
    </row>
    <row r="320" spans="1:3" ht="30" customHeight="1">
      <c r="A320" s="12"/>
      <c r="B320" s="12"/>
    </row>
    <row r="321" spans="1:3" ht="30" customHeight="1">
      <c r="A321" s="12" t="s">
        <v>632</v>
      </c>
      <c r="B321" s="12"/>
      <c r="C321" s="3" t="s">
        <v>633</v>
      </c>
    </row>
    <row r="322" spans="1:3" ht="30" customHeight="1">
      <c r="A322" s="12" t="s">
        <v>634</v>
      </c>
      <c r="B322" s="12"/>
      <c r="C322" s="3" t="s">
        <v>635</v>
      </c>
    </row>
    <row r="323" spans="1:3" ht="30" customHeight="1">
      <c r="A323" s="12" t="s">
        <v>636</v>
      </c>
      <c r="B323" s="12"/>
      <c r="C323" s="3" t="s">
        <v>637</v>
      </c>
    </row>
    <row r="324" spans="1:3" ht="30" customHeight="1">
      <c r="A324" s="12" t="s">
        <v>638</v>
      </c>
      <c r="B324" s="12"/>
      <c r="C324" s="3" t="s">
        <v>639</v>
      </c>
    </row>
    <row r="325" spans="1:3" ht="30" customHeight="1">
      <c r="A325" s="12" t="s">
        <v>640</v>
      </c>
      <c r="B325" s="12"/>
      <c r="C325" s="3" t="s">
        <v>641</v>
      </c>
    </row>
    <row r="326" spans="1:3" ht="30" customHeight="1">
      <c r="A326" s="12" t="s">
        <v>642</v>
      </c>
      <c r="B326" s="12"/>
      <c r="C326" s="3" t="s">
        <v>643</v>
      </c>
    </row>
    <row r="327" spans="1:3" ht="30" customHeight="1">
      <c r="A327" s="12" t="s">
        <v>644</v>
      </c>
      <c r="B327" s="12"/>
      <c r="C327" s="3" t="s">
        <v>645</v>
      </c>
    </row>
    <row r="328" spans="1:3" ht="30" customHeight="1">
      <c r="A328" s="12" t="s">
        <v>646</v>
      </c>
      <c r="B328" s="12"/>
      <c r="C328" s="3" t="s">
        <v>647</v>
      </c>
    </row>
    <row r="329" spans="1:3" ht="30" customHeight="1">
      <c r="A329" s="12" t="s">
        <v>648</v>
      </c>
      <c r="B329" s="12"/>
      <c r="C329" s="3" t="s">
        <v>649</v>
      </c>
    </row>
    <row r="330" spans="1:3" ht="30" customHeight="1">
      <c r="A330" s="12" t="s">
        <v>650</v>
      </c>
      <c r="B330" s="12"/>
      <c r="C330" s="3" t="s">
        <v>651</v>
      </c>
    </row>
    <row r="331" spans="1:3" ht="30" customHeight="1">
      <c r="A331" s="12" t="s">
        <v>652</v>
      </c>
      <c r="B331" s="12"/>
      <c r="C331" s="3" t="s">
        <v>653</v>
      </c>
    </row>
    <row r="332" spans="1:3" ht="30" customHeight="1">
      <c r="A332" s="12" t="s">
        <v>654</v>
      </c>
      <c r="B332" s="12"/>
      <c r="C332" s="3" t="s">
        <v>655</v>
      </c>
    </row>
    <row r="333" spans="1:3" ht="30" customHeight="1">
      <c r="A333" s="12" t="s">
        <v>656</v>
      </c>
      <c r="B333" s="12"/>
      <c r="C333" s="3" t="s">
        <v>657</v>
      </c>
    </row>
    <row r="334" spans="1:3" ht="30" customHeight="1">
      <c r="A334" s="12" t="s">
        <v>658</v>
      </c>
      <c r="B334" s="12"/>
      <c r="C334" s="3" t="s">
        <v>659</v>
      </c>
    </row>
    <row r="335" spans="1:3" ht="30" customHeight="1">
      <c r="A335" s="12" t="s">
        <v>660</v>
      </c>
      <c r="B335" s="12"/>
      <c r="C335" s="3" t="s">
        <v>661</v>
      </c>
    </row>
    <row r="336" spans="1:3" ht="30" customHeight="1">
      <c r="A336" s="12" t="s">
        <v>662</v>
      </c>
      <c r="B336" s="12"/>
      <c r="C336" s="3" t="s">
        <v>663</v>
      </c>
    </row>
    <row r="337" spans="1:3" ht="30" customHeight="1">
      <c r="A337" s="12" t="s">
        <v>664</v>
      </c>
      <c r="B337" s="12"/>
      <c r="C337" s="3" t="s">
        <v>665</v>
      </c>
    </row>
    <row r="338" spans="1:3" ht="30" customHeight="1">
      <c r="A338" s="12" t="s">
        <v>666</v>
      </c>
      <c r="B338" s="12"/>
      <c r="C338" s="3" t="s">
        <v>667</v>
      </c>
    </row>
    <row r="339" spans="1:3" ht="30" customHeight="1">
      <c r="A339" s="12" t="s">
        <v>668</v>
      </c>
      <c r="B339" s="12"/>
      <c r="C339" s="3" t="s">
        <v>669</v>
      </c>
    </row>
    <row r="340" spans="1:3" ht="30" customHeight="1">
      <c r="A340" s="12" t="s">
        <v>670</v>
      </c>
      <c r="B340" s="12"/>
      <c r="C340" s="3" t="s">
        <v>671</v>
      </c>
    </row>
    <row r="341" spans="1:3" ht="30" customHeight="1">
      <c r="A341" s="12" t="s">
        <v>672</v>
      </c>
      <c r="B341" s="12"/>
      <c r="C341" s="3" t="s">
        <v>673</v>
      </c>
    </row>
    <row r="342" spans="1:3" ht="30" customHeight="1">
      <c r="A342" s="12" t="s">
        <v>674</v>
      </c>
      <c r="B342" s="12"/>
      <c r="C342" s="3" t="s">
        <v>675</v>
      </c>
    </row>
    <row r="343" spans="1:3" ht="30" customHeight="1">
      <c r="A343" s="12" t="s">
        <v>676</v>
      </c>
      <c r="B343" s="12"/>
      <c r="C343" s="3" t="s">
        <v>677</v>
      </c>
    </row>
    <row r="344" spans="1:3" ht="30" customHeight="1">
      <c r="A344" s="12" t="s">
        <v>678</v>
      </c>
      <c r="B344" s="12"/>
      <c r="C344" s="3" t="s">
        <v>679</v>
      </c>
    </row>
    <row r="345" spans="1:3" ht="30" customHeight="1">
      <c r="A345" s="12" t="s">
        <v>680</v>
      </c>
      <c r="B345" s="12"/>
      <c r="C345" s="3" t="s">
        <v>681</v>
      </c>
    </row>
    <row r="346" spans="1:3" ht="30" customHeight="1">
      <c r="A346" s="12" t="s">
        <v>682</v>
      </c>
      <c r="B346" s="12"/>
      <c r="C346" s="3" t="s">
        <v>683</v>
      </c>
    </row>
    <row r="347" spans="1:3" ht="30" customHeight="1">
      <c r="A347" s="12" t="s">
        <v>684</v>
      </c>
      <c r="B347" s="12"/>
      <c r="C347" s="3" t="s">
        <v>685</v>
      </c>
    </row>
    <row r="348" spans="1:3" ht="30" customHeight="1">
      <c r="A348" s="12" t="s">
        <v>686</v>
      </c>
      <c r="B348" s="12"/>
      <c r="C348" s="3" t="s">
        <v>687</v>
      </c>
    </row>
    <row r="349" spans="1:3" ht="30" customHeight="1">
      <c r="A349" s="12" t="s">
        <v>688</v>
      </c>
      <c r="B349" s="12"/>
      <c r="C349" s="3" t="s">
        <v>689</v>
      </c>
    </row>
    <row r="350" spans="1:3" ht="30" customHeight="1">
      <c r="A350" s="12" t="s">
        <v>690</v>
      </c>
      <c r="B350" s="12"/>
      <c r="C350" s="3" t="s">
        <v>691</v>
      </c>
    </row>
    <row r="351" spans="1:3" ht="30" customHeight="1">
      <c r="A351" s="12" t="s">
        <v>692</v>
      </c>
      <c r="B351" s="12"/>
      <c r="C351" s="3" t="s">
        <v>693</v>
      </c>
    </row>
    <row r="352" spans="1:3" ht="30" customHeight="1">
      <c r="A352" s="12" t="s">
        <v>694</v>
      </c>
      <c r="B352" s="12"/>
      <c r="C352" s="3" t="s">
        <v>695</v>
      </c>
    </row>
    <row r="353" spans="1:3" ht="30" customHeight="1">
      <c r="A353" s="12" t="s">
        <v>696</v>
      </c>
      <c r="B353" s="12"/>
      <c r="C353" s="3" t="s">
        <v>697</v>
      </c>
    </row>
    <row r="354" spans="1:3" ht="30" customHeight="1">
      <c r="A354" s="12" t="s">
        <v>698</v>
      </c>
      <c r="B354" s="12"/>
      <c r="C354" s="3" t="s">
        <v>699</v>
      </c>
    </row>
    <row r="355" spans="1:3" ht="30" customHeight="1">
      <c r="A355" s="12" t="s">
        <v>700</v>
      </c>
      <c r="B355" s="12"/>
      <c r="C355" s="3" t="s">
        <v>701</v>
      </c>
    </row>
    <row r="356" spans="1:3" ht="30" customHeight="1">
      <c r="A356" s="12" t="s">
        <v>702</v>
      </c>
      <c r="B356" s="12"/>
      <c r="C356" s="3" t="s">
        <v>703</v>
      </c>
    </row>
    <row r="357" spans="1:3" ht="30" customHeight="1">
      <c r="A357" s="12" t="s">
        <v>704</v>
      </c>
      <c r="B357" s="12"/>
      <c r="C357" s="3" t="s">
        <v>705</v>
      </c>
    </row>
    <row r="358" spans="1:3" ht="30" customHeight="1">
      <c r="A358" s="12" t="s">
        <v>706</v>
      </c>
      <c r="B358" s="12"/>
      <c r="C358" s="3" t="s">
        <v>707</v>
      </c>
    </row>
    <row r="359" spans="1:3" ht="30" customHeight="1">
      <c r="A359" s="12" t="s">
        <v>708</v>
      </c>
      <c r="B359" s="12"/>
      <c r="C359" s="3" t="s">
        <v>709</v>
      </c>
    </row>
    <row r="360" spans="1:3" ht="30" customHeight="1">
      <c r="A360" s="12" t="s">
        <v>710</v>
      </c>
      <c r="B360" s="12"/>
      <c r="C360" s="3" t="s">
        <v>711</v>
      </c>
    </row>
    <row r="361" spans="1:3" ht="30" customHeight="1">
      <c r="A361" s="12" t="s">
        <v>712</v>
      </c>
      <c r="B361" s="12"/>
      <c r="C361" s="3" t="s">
        <v>713</v>
      </c>
    </row>
    <row r="362" spans="1:3" ht="30" customHeight="1">
      <c r="A362" s="12" t="s">
        <v>714</v>
      </c>
      <c r="B362" s="12"/>
      <c r="C362" s="3" t="s">
        <v>715</v>
      </c>
    </row>
    <row r="363" spans="1:3" ht="30" customHeight="1">
      <c r="A363" s="12" t="s">
        <v>716</v>
      </c>
      <c r="B363" s="12"/>
      <c r="C363" s="3" t="s">
        <v>717</v>
      </c>
    </row>
    <row r="364" spans="1:3" ht="30" customHeight="1">
      <c r="A364" s="12" t="s">
        <v>718</v>
      </c>
      <c r="B364" s="12"/>
      <c r="C364" s="3" t="s">
        <v>719</v>
      </c>
    </row>
    <row r="365" spans="1:3" ht="30" customHeight="1">
      <c r="A365" s="12" t="s">
        <v>720</v>
      </c>
      <c r="B365" s="12"/>
      <c r="C365" s="3" t="s">
        <v>721</v>
      </c>
    </row>
    <row r="366" spans="1:3" ht="30" customHeight="1">
      <c r="A366" s="12" t="s">
        <v>722</v>
      </c>
      <c r="B366" s="12"/>
      <c r="C366" s="3" t="s">
        <v>723</v>
      </c>
    </row>
    <row r="367" spans="1:3" ht="30" customHeight="1">
      <c r="A367" s="12" t="s">
        <v>724</v>
      </c>
      <c r="B367" s="12"/>
      <c r="C367" s="3" t="s">
        <v>725</v>
      </c>
    </row>
    <row r="368" spans="1:3" ht="30" customHeight="1">
      <c r="A368" s="12" t="s">
        <v>726</v>
      </c>
      <c r="B368" s="12"/>
      <c r="C368" s="3" t="s">
        <v>727</v>
      </c>
    </row>
    <row r="369" spans="1:3" ht="30" customHeight="1">
      <c r="A369" s="12" t="s">
        <v>728</v>
      </c>
      <c r="B369" s="12"/>
      <c r="C369" s="3" t="s">
        <v>729</v>
      </c>
    </row>
    <row r="370" spans="1:3" ht="30" customHeight="1">
      <c r="A370" s="12" t="s">
        <v>730</v>
      </c>
      <c r="B370" s="12"/>
      <c r="C370" s="3" t="s">
        <v>731</v>
      </c>
    </row>
    <row r="371" spans="1:3" ht="30" customHeight="1">
      <c r="A371" s="12" t="s">
        <v>732</v>
      </c>
      <c r="B371" s="12"/>
      <c r="C371" s="3" t="s">
        <v>733</v>
      </c>
    </row>
    <row r="372" spans="1:3" ht="30" customHeight="1">
      <c r="A372" s="12" t="s">
        <v>734</v>
      </c>
      <c r="B372" s="12"/>
      <c r="C372" s="3" t="s">
        <v>735</v>
      </c>
    </row>
    <row r="373" spans="1:3" ht="30" customHeight="1">
      <c r="A373" s="12" t="s">
        <v>736</v>
      </c>
      <c r="B373" s="12"/>
      <c r="C373" s="3" t="s">
        <v>737</v>
      </c>
    </row>
    <row r="374" spans="1:3" ht="30" customHeight="1">
      <c r="A374" s="12" t="s">
        <v>738</v>
      </c>
      <c r="B374" s="12"/>
      <c r="C374" s="3" t="s">
        <v>739</v>
      </c>
    </row>
    <row r="375" spans="1:3" ht="30" customHeight="1">
      <c r="A375" s="12" t="s">
        <v>740</v>
      </c>
      <c r="B375" s="12"/>
      <c r="C375" s="3" t="s">
        <v>741</v>
      </c>
    </row>
    <row r="376" spans="1:3" ht="30" customHeight="1">
      <c r="A376" s="12" t="s">
        <v>742</v>
      </c>
      <c r="B376" s="12"/>
      <c r="C376" s="3" t="s">
        <v>743</v>
      </c>
    </row>
    <row r="377" spans="1:3" ht="30" customHeight="1">
      <c r="A377" s="12" t="s">
        <v>744</v>
      </c>
      <c r="B377" s="12"/>
      <c r="C377" s="3" t="s">
        <v>745</v>
      </c>
    </row>
    <row r="378" spans="1:3" ht="30" customHeight="1">
      <c r="A378" s="12" t="s">
        <v>746</v>
      </c>
      <c r="B378" s="12"/>
      <c r="C378" s="3" t="s">
        <v>747</v>
      </c>
    </row>
    <row r="379" spans="1:3" ht="30" customHeight="1">
      <c r="A379" s="12" t="s">
        <v>748</v>
      </c>
      <c r="B379" s="12"/>
      <c r="C379" s="3" t="s">
        <v>749</v>
      </c>
    </row>
    <row r="380" spans="1:3" ht="30" customHeight="1">
      <c r="A380" s="12" t="s">
        <v>750</v>
      </c>
      <c r="B380" s="12"/>
      <c r="C380" s="3" t="s">
        <v>751</v>
      </c>
    </row>
    <row r="381" spans="1:3" ht="30" customHeight="1">
      <c r="A381" s="12" t="s">
        <v>752</v>
      </c>
      <c r="B381" s="12"/>
      <c r="C381" s="3" t="s">
        <v>753</v>
      </c>
    </row>
    <row r="382" spans="1:3" ht="30" customHeight="1">
      <c r="A382" s="12" t="s">
        <v>754</v>
      </c>
      <c r="B382" s="12"/>
      <c r="C382" s="3" t="s">
        <v>755</v>
      </c>
    </row>
    <row r="383" spans="1:3" ht="30" customHeight="1">
      <c r="A383" s="12" t="s">
        <v>756</v>
      </c>
      <c r="B383" s="12"/>
      <c r="C383" s="3" t="s">
        <v>757</v>
      </c>
    </row>
    <row r="384" spans="1:3" ht="30" customHeight="1">
      <c r="A384" s="12" t="s">
        <v>758</v>
      </c>
      <c r="B384" s="12"/>
      <c r="C384" s="3" t="s">
        <v>759</v>
      </c>
    </row>
    <row r="385" spans="1:3" ht="30" customHeight="1">
      <c r="A385" s="12" t="s">
        <v>760</v>
      </c>
      <c r="B385" s="12"/>
      <c r="C385" s="3" t="s">
        <v>761</v>
      </c>
    </row>
    <row r="386" spans="1:3" ht="30" customHeight="1">
      <c r="A386" s="12" t="s">
        <v>762</v>
      </c>
      <c r="B386" s="12"/>
      <c r="C386" s="3" t="s">
        <v>763</v>
      </c>
    </row>
    <row r="387" spans="1:3" ht="30" customHeight="1">
      <c r="A387" s="12" t="s">
        <v>764</v>
      </c>
      <c r="B387" s="12"/>
      <c r="C387" s="3" t="s">
        <v>765</v>
      </c>
    </row>
    <row r="388" spans="1:3" ht="30" customHeight="1">
      <c r="A388" s="12" t="s">
        <v>766</v>
      </c>
      <c r="B388" s="12"/>
      <c r="C388" s="3" t="s">
        <v>767</v>
      </c>
    </row>
    <row r="389" spans="1:3" ht="30" customHeight="1">
      <c r="A389" s="12" t="s">
        <v>768</v>
      </c>
      <c r="B389" s="12"/>
      <c r="C389" s="3" t="s">
        <v>769</v>
      </c>
    </row>
    <row r="390" spans="1:3" ht="30" customHeight="1">
      <c r="A390" s="12" t="s">
        <v>770</v>
      </c>
      <c r="B390" s="12"/>
      <c r="C390" s="3" t="s">
        <v>771</v>
      </c>
    </row>
    <row r="391" spans="1:3" ht="30" customHeight="1">
      <c r="A391" s="12" t="s">
        <v>772</v>
      </c>
      <c r="B391" s="12"/>
      <c r="C391" s="3" t="s">
        <v>773</v>
      </c>
    </row>
    <row r="392" spans="1:3" ht="30" customHeight="1">
      <c r="A392" s="12" t="s">
        <v>774</v>
      </c>
      <c r="B392" s="12"/>
      <c r="C392" s="3" t="s">
        <v>775</v>
      </c>
    </row>
    <row r="393" spans="1:3" ht="30" customHeight="1">
      <c r="A393" s="12" t="s">
        <v>776</v>
      </c>
      <c r="B393" s="12"/>
      <c r="C393" s="3" t="s">
        <v>777</v>
      </c>
    </row>
    <row r="394" spans="1:3" ht="30" customHeight="1">
      <c r="A394" s="12" t="s">
        <v>778</v>
      </c>
      <c r="B394" s="12"/>
      <c r="C394" s="3" t="s">
        <v>779</v>
      </c>
    </row>
    <row r="395" spans="1:3" ht="30" customHeight="1">
      <c r="A395" s="12" t="s">
        <v>780</v>
      </c>
      <c r="B395" s="12"/>
      <c r="C395" s="3" t="s">
        <v>781</v>
      </c>
    </row>
    <row r="396" spans="1:3" ht="30" customHeight="1">
      <c r="A396" s="12" t="s">
        <v>782</v>
      </c>
      <c r="B396" s="12"/>
      <c r="C396" s="3" t="s">
        <v>783</v>
      </c>
    </row>
    <row r="397" spans="1:3" ht="30" customHeight="1">
      <c r="A397" s="12" t="s">
        <v>784</v>
      </c>
      <c r="B397" s="12"/>
      <c r="C397" s="3" t="s">
        <v>785</v>
      </c>
    </row>
    <row r="398" spans="1:3" ht="30" customHeight="1">
      <c r="A398" s="12" t="s">
        <v>786</v>
      </c>
      <c r="B398" s="12"/>
      <c r="C398" s="3" t="s">
        <v>787</v>
      </c>
    </row>
    <row r="399" spans="1:3" ht="30" customHeight="1">
      <c r="A399" s="12" t="s">
        <v>788</v>
      </c>
      <c r="B399" s="12"/>
      <c r="C399" s="3" t="s">
        <v>789</v>
      </c>
    </row>
    <row r="400" spans="1:3" ht="30" customHeight="1">
      <c r="A400" s="12" t="s">
        <v>790</v>
      </c>
      <c r="B400" s="12"/>
      <c r="C400" s="3" t="s">
        <v>791</v>
      </c>
    </row>
    <row r="401" spans="1:3" ht="30" customHeight="1">
      <c r="A401" s="12"/>
      <c r="B401" s="12"/>
    </row>
    <row r="402" spans="1:3" ht="30" customHeight="1">
      <c r="A402" s="13" t="s">
        <v>792</v>
      </c>
      <c r="B402" s="13"/>
      <c r="C402" s="4" t="s">
        <v>793</v>
      </c>
    </row>
    <row r="403" spans="1:3" ht="30" customHeight="1">
      <c r="A403" s="13" t="s">
        <v>794</v>
      </c>
      <c r="B403" s="13"/>
      <c r="C403" s="4" t="s">
        <v>795</v>
      </c>
    </row>
    <row r="404" spans="1:3" ht="30" customHeight="1">
      <c r="A404" s="13" t="s">
        <v>796</v>
      </c>
      <c r="B404" s="13"/>
      <c r="C404" s="4" t="s">
        <v>797</v>
      </c>
    </row>
    <row r="405" spans="1:3" ht="30" customHeight="1">
      <c r="A405" s="13" t="s">
        <v>798</v>
      </c>
      <c r="B405" s="13"/>
      <c r="C405" s="4" t="s">
        <v>799</v>
      </c>
    </row>
    <row r="406" spans="1:3" ht="30" customHeight="1">
      <c r="A406" s="13" t="s">
        <v>800</v>
      </c>
      <c r="B406" s="13"/>
      <c r="C406" s="4" t="s">
        <v>801</v>
      </c>
    </row>
    <row r="407" spans="1:3" ht="30" customHeight="1">
      <c r="A407" s="13" t="s">
        <v>802</v>
      </c>
      <c r="B407" s="13"/>
      <c r="C407" s="4" t="s">
        <v>803</v>
      </c>
    </row>
    <row r="408" spans="1:3" ht="30" customHeight="1">
      <c r="A408" s="13" t="s">
        <v>804</v>
      </c>
      <c r="B408" s="13"/>
      <c r="C408" s="4" t="s">
        <v>805</v>
      </c>
    </row>
    <row r="409" spans="1:3" ht="30" customHeight="1">
      <c r="A409" s="13" t="s">
        <v>806</v>
      </c>
      <c r="B409" s="13"/>
      <c r="C409" s="4" t="s">
        <v>807</v>
      </c>
    </row>
    <row r="410" spans="1:3" ht="30" customHeight="1">
      <c r="A410" s="13" t="s">
        <v>808</v>
      </c>
      <c r="B410" s="13"/>
      <c r="C410" s="4" t="s">
        <v>809</v>
      </c>
    </row>
    <row r="411" spans="1:3" ht="30" customHeight="1">
      <c r="A411" s="13" t="s">
        <v>810</v>
      </c>
      <c r="B411" s="13"/>
      <c r="C411" s="4" t="s">
        <v>811</v>
      </c>
    </row>
    <row r="412" spans="1:3" ht="30" customHeight="1">
      <c r="A412" s="13" t="s">
        <v>812</v>
      </c>
      <c r="B412" s="13"/>
      <c r="C412" s="4" t="s">
        <v>813</v>
      </c>
    </row>
    <row r="413" spans="1:3" ht="30" customHeight="1">
      <c r="A413" s="13" t="s">
        <v>814</v>
      </c>
      <c r="B413" s="13"/>
      <c r="C413" s="4" t="s">
        <v>815</v>
      </c>
    </row>
    <row r="414" spans="1:3" ht="30" customHeight="1">
      <c r="A414" s="13" t="s">
        <v>816</v>
      </c>
      <c r="B414" s="13"/>
      <c r="C414" s="4" t="s">
        <v>817</v>
      </c>
    </row>
    <row r="415" spans="1:3" ht="30" customHeight="1">
      <c r="A415" s="13" t="s">
        <v>818</v>
      </c>
      <c r="B415" s="13"/>
      <c r="C415" s="4" t="s">
        <v>819</v>
      </c>
    </row>
    <row r="416" spans="1:3" ht="30" customHeight="1">
      <c r="A416" s="13" t="s">
        <v>820</v>
      </c>
      <c r="B416" s="13"/>
      <c r="C416" s="4" t="s">
        <v>821</v>
      </c>
    </row>
    <row r="417" spans="1:3" ht="30" customHeight="1">
      <c r="A417" s="13" t="s">
        <v>822</v>
      </c>
      <c r="B417" s="13"/>
      <c r="C417" s="4" t="s">
        <v>823</v>
      </c>
    </row>
    <row r="418" spans="1:3" ht="30" customHeight="1">
      <c r="A418" s="13" t="s">
        <v>824</v>
      </c>
      <c r="B418" s="13"/>
      <c r="C418" s="4" t="s">
        <v>825</v>
      </c>
    </row>
    <row r="419" spans="1:3" ht="30" customHeight="1">
      <c r="A419" s="13" t="s">
        <v>826</v>
      </c>
      <c r="B419" s="13"/>
      <c r="C419" s="4" t="s">
        <v>827</v>
      </c>
    </row>
    <row r="420" spans="1:3" ht="30" customHeight="1">
      <c r="A420" s="13" t="s">
        <v>828</v>
      </c>
      <c r="B420" s="13"/>
      <c r="C420" s="4" t="s">
        <v>829</v>
      </c>
    </row>
    <row r="421" spans="1:3" ht="30" customHeight="1">
      <c r="A421" s="13" t="s">
        <v>830</v>
      </c>
      <c r="B421" s="13"/>
      <c r="C421" s="4" t="s">
        <v>831</v>
      </c>
    </row>
    <row r="422" spans="1:3" ht="30" customHeight="1">
      <c r="A422" s="13" t="s">
        <v>832</v>
      </c>
      <c r="B422" s="13"/>
      <c r="C422" s="4" t="s">
        <v>833</v>
      </c>
    </row>
    <row r="423" spans="1:3" ht="30" customHeight="1">
      <c r="A423" s="13" t="s">
        <v>834</v>
      </c>
      <c r="B423" s="13"/>
      <c r="C423" s="4" t="s">
        <v>835</v>
      </c>
    </row>
    <row r="424" spans="1:3" ht="30" customHeight="1">
      <c r="A424" s="13" t="s">
        <v>836</v>
      </c>
      <c r="B424" s="13"/>
      <c r="C424" s="4" t="s">
        <v>837</v>
      </c>
    </row>
    <row r="425" spans="1:3" ht="30" customHeight="1">
      <c r="A425" s="13" t="s">
        <v>838</v>
      </c>
      <c r="B425" s="13"/>
      <c r="C425" s="4" t="s">
        <v>839</v>
      </c>
    </row>
    <row r="426" spans="1:3" ht="30" customHeight="1">
      <c r="A426" s="13" t="s">
        <v>840</v>
      </c>
      <c r="B426" s="13"/>
      <c r="C426" s="4" t="s">
        <v>841</v>
      </c>
    </row>
    <row r="427" spans="1:3" ht="30" customHeight="1">
      <c r="A427" s="13" t="s">
        <v>842</v>
      </c>
      <c r="B427" s="13"/>
      <c r="C427" s="4" t="s">
        <v>843</v>
      </c>
    </row>
    <row r="428" spans="1:3" ht="30" customHeight="1">
      <c r="A428" s="13" t="s">
        <v>844</v>
      </c>
      <c r="B428" s="13"/>
      <c r="C428" s="4" t="s">
        <v>845</v>
      </c>
    </row>
    <row r="429" spans="1:3" ht="30" customHeight="1">
      <c r="A429" s="13" t="s">
        <v>846</v>
      </c>
      <c r="B429" s="13"/>
      <c r="C429" s="4" t="s">
        <v>847</v>
      </c>
    </row>
    <row r="430" spans="1:3" ht="30" customHeight="1">
      <c r="A430" s="13" t="s">
        <v>848</v>
      </c>
      <c r="B430" s="13"/>
      <c r="C430" s="4" t="s">
        <v>849</v>
      </c>
    </row>
    <row r="431" spans="1:3" ht="30" customHeight="1">
      <c r="A431" s="13" t="s">
        <v>850</v>
      </c>
      <c r="B431" s="13"/>
      <c r="C431" s="4" t="s">
        <v>851</v>
      </c>
    </row>
    <row r="432" spans="1:3" ht="30" customHeight="1">
      <c r="A432" s="13" t="s">
        <v>852</v>
      </c>
      <c r="B432" s="13"/>
      <c r="C432" s="4" t="s">
        <v>853</v>
      </c>
    </row>
    <row r="433" spans="1:3" ht="30" customHeight="1">
      <c r="A433" s="13" t="s">
        <v>854</v>
      </c>
      <c r="B433" s="13"/>
      <c r="C433" s="4" t="s">
        <v>855</v>
      </c>
    </row>
    <row r="434" spans="1:3" ht="30" customHeight="1">
      <c r="A434" s="13" t="s">
        <v>856</v>
      </c>
      <c r="B434" s="13"/>
      <c r="C434" s="4" t="s">
        <v>857</v>
      </c>
    </row>
    <row r="435" spans="1:3" ht="30" customHeight="1">
      <c r="A435" s="13" t="s">
        <v>858</v>
      </c>
      <c r="B435" s="13"/>
      <c r="C435" s="4" t="s">
        <v>859</v>
      </c>
    </row>
    <row r="436" spans="1:3" ht="30" customHeight="1">
      <c r="A436" s="13" t="s">
        <v>860</v>
      </c>
      <c r="B436" s="13"/>
      <c r="C436" s="4" t="s">
        <v>861</v>
      </c>
    </row>
    <row r="437" spans="1:3" ht="30" customHeight="1">
      <c r="A437" s="13" t="s">
        <v>862</v>
      </c>
      <c r="B437" s="13"/>
      <c r="C437" s="4" t="s">
        <v>863</v>
      </c>
    </row>
    <row r="438" spans="1:3" ht="30" customHeight="1">
      <c r="A438" s="13" t="s">
        <v>864</v>
      </c>
      <c r="B438" s="13"/>
      <c r="C438" s="4" t="s">
        <v>865</v>
      </c>
    </row>
    <row r="439" spans="1:3" ht="30" customHeight="1">
      <c r="A439" s="13" t="s">
        <v>866</v>
      </c>
      <c r="B439" s="13"/>
      <c r="C439" s="4" t="s">
        <v>867</v>
      </c>
    </row>
    <row r="440" spans="1:3" ht="30" customHeight="1">
      <c r="A440" s="13" t="s">
        <v>868</v>
      </c>
      <c r="B440" s="13"/>
      <c r="C440" s="4" t="s">
        <v>869</v>
      </c>
    </row>
    <row r="441" spans="1:3" ht="30" customHeight="1">
      <c r="A441" s="13" t="s">
        <v>870</v>
      </c>
      <c r="B441" s="13"/>
      <c r="C441" s="4" t="s">
        <v>871</v>
      </c>
    </row>
    <row r="442" spans="1:3" ht="30" customHeight="1">
      <c r="A442" s="13" t="s">
        <v>872</v>
      </c>
      <c r="B442" s="13"/>
      <c r="C442" s="4" t="s">
        <v>873</v>
      </c>
    </row>
    <row r="443" spans="1:3" ht="30" customHeight="1">
      <c r="A443" s="13" t="s">
        <v>874</v>
      </c>
      <c r="B443" s="13"/>
      <c r="C443" s="4" t="s">
        <v>875</v>
      </c>
    </row>
    <row r="444" spans="1:3" ht="30" customHeight="1">
      <c r="A444" s="13" t="s">
        <v>876</v>
      </c>
      <c r="B444" s="13"/>
      <c r="C444" s="4" t="s">
        <v>877</v>
      </c>
    </row>
    <row r="445" spans="1:3" ht="30" customHeight="1">
      <c r="A445" s="13" t="s">
        <v>878</v>
      </c>
      <c r="B445" s="13"/>
      <c r="C445" s="4" t="s">
        <v>879</v>
      </c>
    </row>
    <row r="446" spans="1:3" ht="30" customHeight="1">
      <c r="A446" s="13" t="s">
        <v>880</v>
      </c>
      <c r="B446" s="13"/>
      <c r="C446" s="4" t="s">
        <v>881</v>
      </c>
    </row>
    <row r="447" spans="1:3" ht="30" customHeight="1">
      <c r="A447" s="13" t="s">
        <v>882</v>
      </c>
      <c r="B447" s="13"/>
      <c r="C447" s="4" t="s">
        <v>883</v>
      </c>
    </row>
    <row r="448" spans="1:3" ht="30" customHeight="1">
      <c r="A448" s="13" t="s">
        <v>884</v>
      </c>
      <c r="B448" s="13"/>
      <c r="C448" s="4" t="s">
        <v>885</v>
      </c>
    </row>
    <row r="449" spans="1:3" ht="30" customHeight="1">
      <c r="A449" s="13" t="s">
        <v>886</v>
      </c>
      <c r="B449" s="13"/>
      <c r="C449" s="4" t="s">
        <v>887</v>
      </c>
    </row>
    <row r="450" spans="1:3" ht="30" customHeight="1">
      <c r="A450" s="13" t="s">
        <v>888</v>
      </c>
      <c r="B450" s="13"/>
      <c r="C450" s="4" t="s">
        <v>889</v>
      </c>
    </row>
    <row r="451" spans="1:3" ht="30" customHeight="1">
      <c r="A451" s="13" t="s">
        <v>890</v>
      </c>
      <c r="B451" s="13"/>
      <c r="C451" s="4" t="s">
        <v>891</v>
      </c>
    </row>
    <row r="452" spans="1:3" ht="30" customHeight="1">
      <c r="A452" s="13" t="s">
        <v>892</v>
      </c>
      <c r="B452" s="13"/>
      <c r="C452" s="4" t="s">
        <v>893</v>
      </c>
    </row>
    <row r="453" spans="1:3" ht="30" customHeight="1">
      <c r="A453" s="13" t="s">
        <v>894</v>
      </c>
      <c r="B453" s="13"/>
      <c r="C453" s="4" t="s">
        <v>895</v>
      </c>
    </row>
    <row r="454" spans="1:3" ht="30" customHeight="1">
      <c r="A454" s="13" t="s">
        <v>896</v>
      </c>
      <c r="B454" s="13"/>
      <c r="C454" s="4" t="s">
        <v>897</v>
      </c>
    </row>
    <row r="455" spans="1:3" ht="30" customHeight="1">
      <c r="A455" s="13" t="s">
        <v>898</v>
      </c>
      <c r="B455" s="13"/>
      <c r="C455" s="4" t="s">
        <v>899</v>
      </c>
    </row>
    <row r="456" spans="1:3" ht="30" customHeight="1">
      <c r="A456" s="13" t="s">
        <v>900</v>
      </c>
      <c r="B456" s="13"/>
      <c r="C456" s="4" t="s">
        <v>901</v>
      </c>
    </row>
    <row r="457" spans="1:3" ht="30" customHeight="1">
      <c r="A457" s="13" t="s">
        <v>902</v>
      </c>
      <c r="B457" s="13"/>
      <c r="C457" s="4" t="s">
        <v>903</v>
      </c>
    </row>
    <row r="458" spans="1:3" ht="30" customHeight="1">
      <c r="A458" s="13" t="s">
        <v>904</v>
      </c>
      <c r="B458" s="13"/>
      <c r="C458" s="4" t="s">
        <v>905</v>
      </c>
    </row>
    <row r="459" spans="1:3" ht="30" customHeight="1">
      <c r="A459" s="13" t="s">
        <v>906</v>
      </c>
      <c r="B459" s="13"/>
      <c r="C459" s="4" t="s">
        <v>907</v>
      </c>
    </row>
    <row r="460" spans="1:3" ht="30" customHeight="1">
      <c r="A460" s="13" t="s">
        <v>908</v>
      </c>
      <c r="B460" s="13"/>
      <c r="C460" s="4" t="s">
        <v>909</v>
      </c>
    </row>
    <row r="461" spans="1:3" ht="30" customHeight="1">
      <c r="A461" s="13" t="s">
        <v>910</v>
      </c>
      <c r="B461" s="13"/>
      <c r="C461" s="4" t="s">
        <v>911</v>
      </c>
    </row>
    <row r="462" spans="1:3" ht="30" customHeight="1">
      <c r="A462" s="13" t="s">
        <v>912</v>
      </c>
      <c r="B462" s="13"/>
      <c r="C462" s="4" t="s">
        <v>913</v>
      </c>
    </row>
    <row r="463" spans="1:3" ht="30" customHeight="1">
      <c r="A463" s="13" t="s">
        <v>914</v>
      </c>
      <c r="B463" s="13"/>
      <c r="C463" s="4" t="s">
        <v>915</v>
      </c>
    </row>
    <row r="464" spans="1:3" ht="30" customHeight="1">
      <c r="A464" s="13" t="s">
        <v>916</v>
      </c>
      <c r="B464" s="13"/>
      <c r="C464" s="4" t="s">
        <v>917</v>
      </c>
    </row>
    <row r="465" spans="1:3" ht="30" customHeight="1">
      <c r="A465" s="13" t="s">
        <v>918</v>
      </c>
      <c r="B465" s="13"/>
      <c r="C465" s="4" t="s">
        <v>919</v>
      </c>
    </row>
    <row r="466" spans="1:3" ht="30" customHeight="1">
      <c r="A466" s="13" t="s">
        <v>920</v>
      </c>
      <c r="B466" s="13"/>
      <c r="C466" s="4" t="s">
        <v>921</v>
      </c>
    </row>
    <row r="467" spans="1:3" ht="30" customHeight="1">
      <c r="A467" s="13" t="s">
        <v>922</v>
      </c>
      <c r="B467" s="13"/>
      <c r="C467" s="4" t="s">
        <v>923</v>
      </c>
    </row>
    <row r="468" spans="1:3" ht="30" customHeight="1">
      <c r="A468" s="13" t="s">
        <v>924</v>
      </c>
      <c r="B468" s="13"/>
      <c r="C468" s="4" t="s">
        <v>925</v>
      </c>
    </row>
    <row r="469" spans="1:3" ht="30" customHeight="1">
      <c r="A469" s="13" t="s">
        <v>926</v>
      </c>
      <c r="B469" s="13"/>
      <c r="C469" s="4" t="s">
        <v>927</v>
      </c>
    </row>
    <row r="470" spans="1:3" ht="30" customHeight="1">
      <c r="A470" s="13" t="s">
        <v>928</v>
      </c>
      <c r="B470" s="13"/>
      <c r="C470" s="4" t="s">
        <v>929</v>
      </c>
    </row>
    <row r="471" spans="1:3" ht="30" customHeight="1">
      <c r="A471" s="13" t="s">
        <v>930</v>
      </c>
      <c r="B471" s="13"/>
      <c r="C471" s="4" t="s">
        <v>931</v>
      </c>
    </row>
    <row r="472" spans="1:3" ht="30" customHeight="1">
      <c r="A472" s="13" t="s">
        <v>932</v>
      </c>
      <c r="B472" s="13"/>
      <c r="C472" s="4" t="s">
        <v>933</v>
      </c>
    </row>
    <row r="473" spans="1:3" ht="30" customHeight="1">
      <c r="A473" s="13" t="s">
        <v>934</v>
      </c>
      <c r="B473" s="13"/>
      <c r="C473" s="4" t="s">
        <v>935</v>
      </c>
    </row>
    <row r="474" spans="1:3" ht="30" customHeight="1">
      <c r="A474" s="13" t="s">
        <v>936</v>
      </c>
      <c r="B474" s="13"/>
      <c r="C474" s="4" t="s">
        <v>937</v>
      </c>
    </row>
    <row r="475" spans="1:3" ht="30" customHeight="1">
      <c r="A475" s="13" t="s">
        <v>938</v>
      </c>
      <c r="B475" s="13"/>
      <c r="C475" s="4" t="s">
        <v>939</v>
      </c>
    </row>
    <row r="476" spans="1:3" ht="30" customHeight="1">
      <c r="A476" s="13" t="s">
        <v>940</v>
      </c>
      <c r="B476" s="13"/>
      <c r="C476" s="4" t="s">
        <v>941</v>
      </c>
    </row>
    <row r="477" spans="1:3" ht="30" customHeight="1">
      <c r="A477" s="13" t="s">
        <v>942</v>
      </c>
      <c r="B477" s="13"/>
      <c r="C477" s="4" t="s">
        <v>943</v>
      </c>
    </row>
    <row r="478" spans="1:3" ht="30" customHeight="1">
      <c r="A478" s="13" t="s">
        <v>944</v>
      </c>
      <c r="B478" s="13"/>
      <c r="C478" s="4" t="s">
        <v>945</v>
      </c>
    </row>
    <row r="479" spans="1:3" ht="30" customHeight="1">
      <c r="A479" s="13" t="s">
        <v>946</v>
      </c>
      <c r="B479" s="13"/>
      <c r="C479" s="4" t="s">
        <v>947</v>
      </c>
    </row>
    <row r="480" spans="1:3" ht="30" customHeight="1">
      <c r="A480" s="13" t="s">
        <v>948</v>
      </c>
      <c r="B480" s="13"/>
      <c r="C480" s="4" t="s">
        <v>949</v>
      </c>
    </row>
    <row r="481" spans="1:3" ht="30" customHeight="1">
      <c r="A481" s="13" t="s">
        <v>950</v>
      </c>
      <c r="B481" s="13"/>
      <c r="C481" s="4" t="s">
        <v>951</v>
      </c>
    </row>
    <row r="482" spans="1:3" ht="30" customHeight="1">
      <c r="A482" s="13"/>
      <c r="B482" s="13"/>
      <c r="C482" s="4"/>
    </row>
    <row r="483" spans="1:3" ht="30" customHeight="1">
      <c r="A483" s="14" t="s">
        <v>952</v>
      </c>
      <c r="B483" s="14"/>
      <c r="C483" s="4" t="s">
        <v>953</v>
      </c>
    </row>
    <row r="484" spans="1:3" ht="30" customHeight="1">
      <c r="A484" s="14" t="s">
        <v>954</v>
      </c>
      <c r="B484" s="14"/>
      <c r="C484" s="4" t="s">
        <v>955</v>
      </c>
    </row>
    <row r="485" spans="1:3" ht="30" customHeight="1">
      <c r="A485" s="14" t="s">
        <v>956</v>
      </c>
      <c r="B485" s="14"/>
      <c r="C485" s="4" t="s">
        <v>957</v>
      </c>
    </row>
    <row r="486" spans="1:3" ht="30" customHeight="1">
      <c r="A486" s="14" t="s">
        <v>958</v>
      </c>
      <c r="B486" s="14"/>
      <c r="C486" s="4" t="s">
        <v>959</v>
      </c>
    </row>
    <row r="487" spans="1:3" ht="30" customHeight="1">
      <c r="A487" s="14" t="s">
        <v>960</v>
      </c>
      <c r="B487" s="14"/>
      <c r="C487" s="4" t="s">
        <v>961</v>
      </c>
    </row>
    <row r="488" spans="1:3" ht="30" customHeight="1">
      <c r="A488" s="14" t="s">
        <v>962</v>
      </c>
      <c r="B488" s="14"/>
      <c r="C488" s="4" t="s">
        <v>963</v>
      </c>
    </row>
    <row r="489" spans="1:3" ht="30" customHeight="1">
      <c r="A489" s="14" t="s">
        <v>964</v>
      </c>
      <c r="B489" s="14"/>
      <c r="C489" s="4" t="s">
        <v>965</v>
      </c>
    </row>
    <row r="490" spans="1:3" ht="30" customHeight="1">
      <c r="A490" s="14" t="s">
        <v>966</v>
      </c>
      <c r="B490" s="14"/>
      <c r="C490" s="4" t="s">
        <v>967</v>
      </c>
    </row>
    <row r="491" spans="1:3" ht="30" customHeight="1">
      <c r="A491" s="14" t="s">
        <v>968</v>
      </c>
      <c r="B491" s="14"/>
      <c r="C491" s="4" t="s">
        <v>969</v>
      </c>
    </row>
    <row r="492" spans="1:3" ht="30" customHeight="1">
      <c r="A492" s="14" t="s">
        <v>970</v>
      </c>
      <c r="B492" s="14"/>
      <c r="C492" s="4" t="s">
        <v>971</v>
      </c>
    </row>
    <row r="493" spans="1:3" ht="30" customHeight="1">
      <c r="A493" s="14" t="s">
        <v>972</v>
      </c>
      <c r="B493" s="14"/>
      <c r="C493" s="4" t="s">
        <v>973</v>
      </c>
    </row>
    <row r="494" spans="1:3" ht="30" customHeight="1">
      <c r="A494" s="14" t="s">
        <v>974</v>
      </c>
      <c r="B494" s="14"/>
      <c r="C494" s="4" t="s">
        <v>975</v>
      </c>
    </row>
    <row r="495" spans="1:3" ht="30" customHeight="1">
      <c r="A495" s="14" t="s">
        <v>976</v>
      </c>
      <c r="B495" s="14"/>
      <c r="C495" s="4" t="s">
        <v>977</v>
      </c>
    </row>
    <row r="496" spans="1:3" ht="30" customHeight="1">
      <c r="A496" s="14" t="s">
        <v>978</v>
      </c>
      <c r="B496" s="14"/>
      <c r="C496" s="4" t="s">
        <v>979</v>
      </c>
    </row>
    <row r="497" spans="1:3" ht="30" customHeight="1">
      <c r="A497" s="14" t="s">
        <v>980</v>
      </c>
      <c r="B497" s="14"/>
      <c r="C497" s="4" t="s">
        <v>981</v>
      </c>
    </row>
    <row r="498" spans="1:3" ht="30" customHeight="1">
      <c r="A498" s="14" t="s">
        <v>982</v>
      </c>
      <c r="B498" s="14"/>
      <c r="C498" s="4" t="s">
        <v>983</v>
      </c>
    </row>
    <row r="499" spans="1:3" ht="30" customHeight="1">
      <c r="A499" s="14" t="s">
        <v>984</v>
      </c>
      <c r="B499" s="14"/>
      <c r="C499" s="4" t="s">
        <v>985</v>
      </c>
    </row>
    <row r="500" spans="1:3" ht="30" customHeight="1">
      <c r="A500" s="14" t="s">
        <v>986</v>
      </c>
      <c r="B500" s="14"/>
      <c r="C500" s="4" t="s">
        <v>987</v>
      </c>
    </row>
    <row r="501" spans="1:3" ht="30" customHeight="1">
      <c r="A501" s="14" t="s">
        <v>988</v>
      </c>
      <c r="B501" s="14"/>
      <c r="C501" s="4" t="s">
        <v>989</v>
      </c>
    </row>
    <row r="502" spans="1:3" ht="30" customHeight="1">
      <c r="A502" s="14" t="s">
        <v>990</v>
      </c>
      <c r="B502" s="14"/>
      <c r="C502" s="4" t="s">
        <v>991</v>
      </c>
    </row>
    <row r="503" spans="1:3" ht="30" customHeight="1">
      <c r="A503" s="14" t="s">
        <v>992</v>
      </c>
      <c r="B503" s="14"/>
      <c r="C503" s="4" t="s">
        <v>993</v>
      </c>
    </row>
    <row r="504" spans="1:3" ht="30" customHeight="1">
      <c r="A504" s="14" t="s">
        <v>994</v>
      </c>
      <c r="B504" s="14"/>
      <c r="C504" s="4" t="s">
        <v>995</v>
      </c>
    </row>
    <row r="505" spans="1:3" ht="30" customHeight="1">
      <c r="A505" s="14" t="s">
        <v>996</v>
      </c>
      <c r="B505" s="14"/>
      <c r="C505" s="4" t="s">
        <v>997</v>
      </c>
    </row>
    <row r="506" spans="1:3" ht="30" customHeight="1">
      <c r="A506" s="14" t="s">
        <v>998</v>
      </c>
      <c r="B506" s="14"/>
      <c r="C506" s="4" t="s">
        <v>999</v>
      </c>
    </row>
    <row r="507" spans="1:3" ht="30" customHeight="1">
      <c r="A507" s="14" t="s">
        <v>1000</v>
      </c>
      <c r="B507" s="14"/>
      <c r="C507" s="4" t="s">
        <v>1001</v>
      </c>
    </row>
    <row r="508" spans="1:3" ht="30" customHeight="1">
      <c r="A508" s="14" t="s">
        <v>1002</v>
      </c>
      <c r="B508" s="14"/>
      <c r="C508" s="4" t="s">
        <v>1003</v>
      </c>
    </row>
    <row r="509" spans="1:3" ht="30" customHeight="1">
      <c r="A509" s="14" t="s">
        <v>1004</v>
      </c>
      <c r="B509" s="14"/>
      <c r="C509" s="4" t="s">
        <v>1005</v>
      </c>
    </row>
    <row r="510" spans="1:3" ht="30" customHeight="1">
      <c r="A510" s="14" t="s">
        <v>1006</v>
      </c>
      <c r="B510" s="14"/>
      <c r="C510" s="4" t="s">
        <v>1007</v>
      </c>
    </row>
    <row r="511" spans="1:3" ht="30" customHeight="1">
      <c r="A511" s="14" t="s">
        <v>1008</v>
      </c>
      <c r="B511" s="14"/>
      <c r="C511" s="4" t="s">
        <v>1009</v>
      </c>
    </row>
    <row r="512" spans="1:3" ht="30" customHeight="1">
      <c r="A512" s="14" t="s">
        <v>1010</v>
      </c>
      <c r="B512" s="14"/>
      <c r="C512" s="4" t="s">
        <v>1011</v>
      </c>
    </row>
    <row r="513" spans="1:3" ht="30" customHeight="1">
      <c r="A513" s="14" t="s">
        <v>1012</v>
      </c>
      <c r="B513" s="14"/>
      <c r="C513" s="4" t="s">
        <v>1013</v>
      </c>
    </row>
    <row r="514" spans="1:3" ht="30" customHeight="1">
      <c r="A514" s="14" t="s">
        <v>1014</v>
      </c>
      <c r="B514" s="14"/>
      <c r="C514" s="4" t="s">
        <v>1015</v>
      </c>
    </row>
    <row r="515" spans="1:3" ht="30" customHeight="1">
      <c r="A515" s="14" t="s">
        <v>1016</v>
      </c>
      <c r="B515" s="14"/>
      <c r="C515" s="4" t="s">
        <v>1017</v>
      </c>
    </row>
    <row r="516" spans="1:3" ht="30" customHeight="1">
      <c r="A516" s="14" t="s">
        <v>1018</v>
      </c>
      <c r="B516" s="14"/>
      <c r="C516" s="4" t="s">
        <v>1019</v>
      </c>
    </row>
    <row r="517" spans="1:3" ht="30" customHeight="1">
      <c r="A517" s="14" t="s">
        <v>1020</v>
      </c>
      <c r="B517" s="14"/>
      <c r="C517" s="4" t="s">
        <v>1021</v>
      </c>
    </row>
    <row r="518" spans="1:3" ht="30" customHeight="1">
      <c r="A518" s="14" t="s">
        <v>1022</v>
      </c>
      <c r="B518" s="14"/>
      <c r="C518" s="4" t="s">
        <v>1023</v>
      </c>
    </row>
    <row r="519" spans="1:3" ht="30" customHeight="1">
      <c r="A519" s="14" t="s">
        <v>1024</v>
      </c>
      <c r="B519" s="14"/>
      <c r="C519" s="4" t="s">
        <v>1025</v>
      </c>
    </row>
    <row r="520" spans="1:3" ht="30" customHeight="1">
      <c r="A520" s="14" t="s">
        <v>1026</v>
      </c>
      <c r="B520" s="14"/>
      <c r="C520" s="4" t="s">
        <v>1027</v>
      </c>
    </row>
    <row r="521" spans="1:3" ht="30" customHeight="1">
      <c r="A521" s="14" t="s">
        <v>1028</v>
      </c>
      <c r="B521" s="14"/>
      <c r="C521" s="4" t="s">
        <v>1029</v>
      </c>
    </row>
    <row r="522" spans="1:3" ht="30" customHeight="1">
      <c r="A522" s="14" t="s">
        <v>1030</v>
      </c>
      <c r="B522" s="14"/>
      <c r="C522" s="4" t="s">
        <v>1031</v>
      </c>
    </row>
    <row r="523" spans="1:3" ht="30" customHeight="1">
      <c r="A523" s="14" t="s">
        <v>1032</v>
      </c>
      <c r="B523" s="14"/>
      <c r="C523" s="4" t="s">
        <v>1033</v>
      </c>
    </row>
    <row r="524" spans="1:3" ht="30" customHeight="1">
      <c r="A524" s="14" t="s">
        <v>1034</v>
      </c>
      <c r="B524" s="14"/>
      <c r="C524" s="4" t="s">
        <v>1035</v>
      </c>
    </row>
    <row r="525" spans="1:3" ht="30" customHeight="1">
      <c r="A525" s="14" t="s">
        <v>1036</v>
      </c>
      <c r="B525" s="14"/>
      <c r="C525" s="4" t="s">
        <v>1037</v>
      </c>
    </row>
    <row r="526" spans="1:3" ht="30" customHeight="1">
      <c r="A526" s="14" t="s">
        <v>1038</v>
      </c>
      <c r="B526" s="14"/>
      <c r="C526" s="4" t="s">
        <v>1039</v>
      </c>
    </row>
    <row r="527" spans="1:3" ht="30" customHeight="1">
      <c r="A527" s="14" t="s">
        <v>1040</v>
      </c>
      <c r="B527" s="14"/>
      <c r="C527" s="4" t="s">
        <v>1041</v>
      </c>
    </row>
    <row r="528" spans="1:3" ht="30" customHeight="1">
      <c r="A528" s="14" t="s">
        <v>1042</v>
      </c>
      <c r="B528" s="14"/>
      <c r="C528" s="4" t="s">
        <v>1043</v>
      </c>
    </row>
    <row r="529" spans="1:3" ht="30" customHeight="1">
      <c r="A529" s="14" t="s">
        <v>1044</v>
      </c>
      <c r="B529" s="14"/>
      <c r="C529" s="4" t="s">
        <v>1045</v>
      </c>
    </row>
    <row r="530" spans="1:3" ht="30" customHeight="1">
      <c r="A530" s="14" t="s">
        <v>1046</v>
      </c>
      <c r="B530" s="14"/>
      <c r="C530" s="4" t="s">
        <v>1047</v>
      </c>
    </row>
    <row r="531" spans="1:3" ht="30" customHeight="1">
      <c r="A531" s="14" t="s">
        <v>1048</v>
      </c>
      <c r="B531" s="14"/>
      <c r="C531" s="4" t="s">
        <v>1049</v>
      </c>
    </row>
    <row r="532" spans="1:3" ht="30" customHeight="1">
      <c r="A532" s="14" t="s">
        <v>1050</v>
      </c>
      <c r="B532" s="14"/>
      <c r="C532" s="4" t="s">
        <v>1051</v>
      </c>
    </row>
    <row r="533" spans="1:3" ht="30" customHeight="1">
      <c r="A533" s="14" t="s">
        <v>1052</v>
      </c>
      <c r="B533" s="14"/>
      <c r="C533" s="4" t="s">
        <v>1053</v>
      </c>
    </row>
    <row r="534" spans="1:3" ht="30" customHeight="1">
      <c r="A534" s="14" t="s">
        <v>1054</v>
      </c>
      <c r="B534" s="14"/>
      <c r="C534" s="4" t="s">
        <v>1055</v>
      </c>
    </row>
    <row r="535" spans="1:3" ht="30" customHeight="1">
      <c r="A535" s="14" t="s">
        <v>1056</v>
      </c>
      <c r="B535" s="14"/>
      <c r="C535" s="4" t="s">
        <v>1057</v>
      </c>
    </row>
    <row r="536" spans="1:3" ht="30" customHeight="1">
      <c r="A536" s="14" t="s">
        <v>1058</v>
      </c>
      <c r="B536" s="14"/>
      <c r="C536" s="4" t="s">
        <v>1059</v>
      </c>
    </row>
    <row r="537" spans="1:3" ht="30" customHeight="1">
      <c r="A537" s="14" t="s">
        <v>1060</v>
      </c>
      <c r="B537" s="14"/>
      <c r="C537" s="4" t="s">
        <v>1061</v>
      </c>
    </row>
    <row r="538" spans="1:3" ht="30" customHeight="1">
      <c r="A538" s="14" t="s">
        <v>1062</v>
      </c>
      <c r="B538" s="14"/>
      <c r="C538" s="4" t="s">
        <v>1063</v>
      </c>
    </row>
    <row r="539" spans="1:3" ht="30" customHeight="1">
      <c r="A539" s="14" t="s">
        <v>1064</v>
      </c>
      <c r="B539" s="14"/>
      <c r="C539" s="4" t="s">
        <v>1065</v>
      </c>
    </row>
    <row r="540" spans="1:3" ht="30" customHeight="1">
      <c r="A540" s="14" t="s">
        <v>1066</v>
      </c>
      <c r="B540" s="14"/>
      <c r="C540" s="4" t="s">
        <v>1067</v>
      </c>
    </row>
    <row r="541" spans="1:3" ht="30" customHeight="1">
      <c r="A541" s="14" t="s">
        <v>1068</v>
      </c>
      <c r="B541" s="14"/>
      <c r="C541" s="4" t="s">
        <v>1069</v>
      </c>
    </row>
    <row r="542" spans="1:3" ht="30" customHeight="1">
      <c r="A542" s="14" t="s">
        <v>1070</v>
      </c>
      <c r="B542" s="14"/>
      <c r="C542" s="4" t="s">
        <v>1071</v>
      </c>
    </row>
    <row r="543" spans="1:3" ht="30" customHeight="1">
      <c r="A543" s="14" t="s">
        <v>1072</v>
      </c>
      <c r="B543" s="14"/>
      <c r="C543" s="4" t="s">
        <v>1073</v>
      </c>
    </row>
    <row r="544" spans="1:3" ht="30" customHeight="1">
      <c r="A544" s="14" t="s">
        <v>1074</v>
      </c>
      <c r="B544" s="14"/>
      <c r="C544" s="4" t="s">
        <v>1075</v>
      </c>
    </row>
    <row r="545" spans="1:3" ht="30" customHeight="1">
      <c r="A545" s="14" t="s">
        <v>1076</v>
      </c>
      <c r="B545" s="14"/>
      <c r="C545" s="4" t="s">
        <v>1077</v>
      </c>
    </row>
    <row r="546" spans="1:3" ht="30" customHeight="1">
      <c r="A546" s="14" t="s">
        <v>1078</v>
      </c>
      <c r="B546" s="14"/>
      <c r="C546" s="4" t="s">
        <v>1079</v>
      </c>
    </row>
    <row r="547" spans="1:3" ht="30" customHeight="1">
      <c r="A547" s="14" t="s">
        <v>1080</v>
      </c>
      <c r="B547" s="14"/>
      <c r="C547" s="4" t="s">
        <v>1081</v>
      </c>
    </row>
    <row r="548" spans="1:3" ht="30" customHeight="1">
      <c r="A548" s="14" t="s">
        <v>1082</v>
      </c>
      <c r="B548" s="14"/>
      <c r="C548" s="4" t="s">
        <v>1083</v>
      </c>
    </row>
    <row r="549" spans="1:3" ht="30" customHeight="1">
      <c r="A549" s="14" t="s">
        <v>1084</v>
      </c>
      <c r="B549" s="14"/>
      <c r="C549" s="4" t="s">
        <v>1085</v>
      </c>
    </row>
    <row r="550" spans="1:3" ht="30" customHeight="1">
      <c r="A550" s="14" t="s">
        <v>1086</v>
      </c>
      <c r="B550" s="14"/>
      <c r="C550" s="4" t="s">
        <v>1087</v>
      </c>
    </row>
    <row r="551" spans="1:3" ht="30" customHeight="1">
      <c r="A551" s="14" t="s">
        <v>1088</v>
      </c>
      <c r="B551" s="14"/>
      <c r="C551" s="4" t="s">
        <v>1089</v>
      </c>
    </row>
    <row r="552" spans="1:3" ht="30" customHeight="1">
      <c r="A552" s="14" t="s">
        <v>1090</v>
      </c>
      <c r="B552" s="14"/>
      <c r="C552" s="4" t="s">
        <v>1091</v>
      </c>
    </row>
    <row r="553" spans="1:3" ht="30" customHeight="1">
      <c r="A553" s="14" t="s">
        <v>1092</v>
      </c>
      <c r="B553" s="14"/>
      <c r="C553" s="4" t="s">
        <v>1093</v>
      </c>
    </row>
    <row r="554" spans="1:3" ht="30" customHeight="1">
      <c r="A554" s="14" t="s">
        <v>1094</v>
      </c>
      <c r="B554" s="14"/>
      <c r="C554" s="4" t="s">
        <v>1095</v>
      </c>
    </row>
    <row r="555" spans="1:3" ht="30" customHeight="1">
      <c r="A555" s="14" t="s">
        <v>1096</v>
      </c>
      <c r="B555" s="14"/>
      <c r="C555" s="4" t="s">
        <v>1097</v>
      </c>
    </row>
    <row r="556" spans="1:3" ht="30" customHeight="1">
      <c r="A556" s="14" t="s">
        <v>1098</v>
      </c>
      <c r="B556" s="14"/>
      <c r="C556" s="4" t="s">
        <v>1099</v>
      </c>
    </row>
    <row r="557" spans="1:3" ht="30" customHeight="1">
      <c r="A557" s="14" t="s">
        <v>1100</v>
      </c>
      <c r="B557" s="14"/>
      <c r="C557" s="4" t="s">
        <v>1101</v>
      </c>
    </row>
    <row r="558" spans="1:3" ht="30" customHeight="1">
      <c r="A558" s="14" t="s">
        <v>1102</v>
      </c>
      <c r="B558" s="14"/>
      <c r="C558" s="4" t="s">
        <v>1103</v>
      </c>
    </row>
    <row r="559" spans="1:3" ht="30" customHeight="1">
      <c r="A559" s="14" t="s">
        <v>1104</v>
      </c>
      <c r="B559" s="14"/>
      <c r="C559" s="4" t="s">
        <v>1105</v>
      </c>
    </row>
    <row r="560" spans="1:3" ht="30" customHeight="1">
      <c r="A560" s="14" t="s">
        <v>1106</v>
      </c>
      <c r="B560" s="14"/>
      <c r="C560" s="4" t="s">
        <v>1107</v>
      </c>
    </row>
    <row r="561" spans="1:3" ht="30" customHeight="1">
      <c r="A561" s="14" t="s">
        <v>1108</v>
      </c>
      <c r="B561" s="14"/>
      <c r="C561" s="4" t="s">
        <v>1109</v>
      </c>
    </row>
    <row r="562" spans="1:3" ht="30" customHeight="1">
      <c r="A562" s="14" t="s">
        <v>1110</v>
      </c>
      <c r="B562" s="14"/>
      <c r="C562" s="4" t="s">
        <v>1111</v>
      </c>
    </row>
    <row r="563" spans="1:3" ht="30" customHeight="1">
      <c r="A563" s="14"/>
      <c r="B563" s="14"/>
      <c r="C563" s="4"/>
    </row>
    <row r="564" spans="1:3" ht="30" customHeight="1">
      <c r="A564" s="14" t="s">
        <v>1112</v>
      </c>
      <c r="B564" s="14"/>
      <c r="C564" s="4" t="s">
        <v>1113</v>
      </c>
    </row>
    <row r="565" spans="1:3" ht="30" customHeight="1">
      <c r="A565" s="14" t="s">
        <v>1114</v>
      </c>
      <c r="B565" s="14"/>
      <c r="C565" s="4" t="s">
        <v>1115</v>
      </c>
    </row>
    <row r="566" spans="1:3" ht="30" customHeight="1">
      <c r="A566" s="14" t="s">
        <v>1116</v>
      </c>
      <c r="B566" s="14"/>
      <c r="C566" s="4" t="s">
        <v>1117</v>
      </c>
    </row>
    <row r="567" spans="1:3" ht="30" customHeight="1">
      <c r="A567" s="14" t="s">
        <v>1118</v>
      </c>
      <c r="B567" s="14"/>
      <c r="C567" s="4" t="s">
        <v>1119</v>
      </c>
    </row>
    <row r="568" spans="1:3" ht="30" customHeight="1">
      <c r="A568" s="14" t="s">
        <v>1120</v>
      </c>
      <c r="B568" s="14"/>
      <c r="C568" s="4" t="s">
        <v>1121</v>
      </c>
    </row>
    <row r="569" spans="1:3" ht="30" customHeight="1">
      <c r="A569" s="14" t="s">
        <v>1122</v>
      </c>
      <c r="B569" s="14"/>
      <c r="C569" s="4" t="s">
        <v>1123</v>
      </c>
    </row>
    <row r="570" spans="1:3" ht="30" customHeight="1">
      <c r="A570" s="14" t="s">
        <v>1124</v>
      </c>
      <c r="B570" s="14"/>
      <c r="C570" s="4" t="s">
        <v>1125</v>
      </c>
    </row>
    <row r="571" spans="1:3" ht="30" customHeight="1">
      <c r="A571" s="14" t="s">
        <v>1126</v>
      </c>
      <c r="B571" s="14"/>
      <c r="C571" s="4" t="s">
        <v>1127</v>
      </c>
    </row>
    <row r="572" spans="1:3" ht="30" customHeight="1">
      <c r="A572" s="14" t="s">
        <v>1128</v>
      </c>
      <c r="B572" s="14"/>
      <c r="C572" s="4" t="s">
        <v>1129</v>
      </c>
    </row>
    <row r="573" spans="1:3" ht="30" customHeight="1">
      <c r="A573" s="14" t="s">
        <v>1130</v>
      </c>
      <c r="B573" s="14"/>
      <c r="C573" s="4" t="s">
        <v>1131</v>
      </c>
    </row>
    <row r="574" spans="1:3" ht="30" customHeight="1">
      <c r="A574" s="14" t="s">
        <v>1132</v>
      </c>
      <c r="B574" s="14"/>
      <c r="C574" s="4" t="s">
        <v>1133</v>
      </c>
    </row>
    <row r="575" spans="1:3" ht="30" customHeight="1">
      <c r="A575" s="14" t="s">
        <v>1134</v>
      </c>
      <c r="B575" s="14"/>
      <c r="C575" s="4" t="s">
        <v>1135</v>
      </c>
    </row>
    <row r="576" spans="1:3" ht="30" customHeight="1">
      <c r="A576" s="14" t="s">
        <v>1136</v>
      </c>
      <c r="B576" s="14"/>
      <c r="C576" s="4" t="s">
        <v>1137</v>
      </c>
    </row>
    <row r="577" spans="1:3" ht="30" customHeight="1">
      <c r="A577" s="14" t="s">
        <v>1138</v>
      </c>
      <c r="B577" s="14"/>
      <c r="C577" s="4" t="s">
        <v>1139</v>
      </c>
    </row>
    <row r="578" spans="1:3" ht="30" customHeight="1">
      <c r="A578" s="14" t="s">
        <v>1140</v>
      </c>
      <c r="B578" s="14"/>
      <c r="C578" s="4" t="s">
        <v>1141</v>
      </c>
    </row>
    <row r="579" spans="1:3" ht="30" customHeight="1">
      <c r="A579" s="14" t="s">
        <v>1142</v>
      </c>
      <c r="B579" s="14"/>
      <c r="C579" s="4" t="s">
        <v>1143</v>
      </c>
    </row>
    <row r="580" spans="1:3" ht="30" customHeight="1">
      <c r="A580" s="14" t="s">
        <v>1144</v>
      </c>
      <c r="B580" s="14"/>
      <c r="C580" s="4" t="s">
        <v>1145</v>
      </c>
    </row>
    <row r="581" spans="1:3" ht="30" customHeight="1">
      <c r="A581" s="14" t="s">
        <v>1146</v>
      </c>
      <c r="B581" s="14"/>
      <c r="C581" s="4" t="s">
        <v>1147</v>
      </c>
    </row>
    <row r="582" spans="1:3" ht="30" customHeight="1">
      <c r="A582" s="14" t="s">
        <v>1148</v>
      </c>
      <c r="B582" s="14"/>
      <c r="C582" s="4" t="s">
        <v>1149</v>
      </c>
    </row>
    <row r="583" spans="1:3" ht="30" customHeight="1">
      <c r="A583" s="14" t="s">
        <v>1150</v>
      </c>
      <c r="B583" s="14"/>
      <c r="C583" s="4" t="s">
        <v>1151</v>
      </c>
    </row>
    <row r="584" spans="1:3" ht="30" customHeight="1">
      <c r="A584" s="14" t="s">
        <v>1152</v>
      </c>
      <c r="B584" s="14"/>
      <c r="C584" s="4" t="s">
        <v>1153</v>
      </c>
    </row>
    <row r="585" spans="1:3" ht="30" customHeight="1">
      <c r="A585" s="14" t="s">
        <v>1154</v>
      </c>
      <c r="B585" s="14"/>
      <c r="C585" s="4" t="s">
        <v>1155</v>
      </c>
    </row>
    <row r="586" spans="1:3" ht="30" customHeight="1">
      <c r="A586" s="14" t="s">
        <v>1156</v>
      </c>
      <c r="B586" s="14"/>
      <c r="C586" s="4" t="s">
        <v>1157</v>
      </c>
    </row>
    <row r="587" spans="1:3" ht="30" customHeight="1">
      <c r="A587" s="14" t="s">
        <v>1158</v>
      </c>
      <c r="B587" s="14"/>
      <c r="C587" s="4" t="s">
        <v>1159</v>
      </c>
    </row>
    <row r="588" spans="1:3" ht="30" customHeight="1">
      <c r="A588" s="14" t="s">
        <v>1160</v>
      </c>
      <c r="B588" s="14"/>
      <c r="C588" s="4" t="s">
        <v>1161</v>
      </c>
    </row>
    <row r="589" spans="1:3" ht="30" customHeight="1">
      <c r="A589" s="14" t="s">
        <v>1162</v>
      </c>
      <c r="B589" s="14"/>
      <c r="C589" s="4" t="s">
        <v>1163</v>
      </c>
    </row>
    <row r="590" spans="1:3" ht="30" customHeight="1">
      <c r="A590" s="14" t="s">
        <v>1164</v>
      </c>
      <c r="B590" s="14"/>
      <c r="C590" s="4" t="s">
        <v>1165</v>
      </c>
    </row>
    <row r="591" spans="1:3" ht="30" customHeight="1">
      <c r="A591" s="14" t="s">
        <v>1166</v>
      </c>
      <c r="B591" s="14"/>
      <c r="C591" s="4" t="s">
        <v>1167</v>
      </c>
    </row>
    <row r="592" spans="1:3" ht="30" customHeight="1">
      <c r="A592" s="14" t="s">
        <v>1168</v>
      </c>
      <c r="B592" s="14"/>
      <c r="C592" s="4" t="s">
        <v>1169</v>
      </c>
    </row>
    <row r="593" spans="1:3" ht="30" customHeight="1">
      <c r="A593" s="14" t="s">
        <v>1170</v>
      </c>
      <c r="B593" s="14"/>
      <c r="C593" s="4" t="s">
        <v>1171</v>
      </c>
    </row>
    <row r="594" spans="1:3" ht="30" customHeight="1">
      <c r="A594" s="14" t="s">
        <v>1172</v>
      </c>
      <c r="B594" s="14"/>
      <c r="C594" s="4" t="s">
        <v>1173</v>
      </c>
    </row>
    <row r="595" spans="1:3" ht="30" customHeight="1">
      <c r="A595" s="14" t="s">
        <v>1174</v>
      </c>
      <c r="B595" s="14"/>
      <c r="C595" s="4" t="s">
        <v>1175</v>
      </c>
    </row>
    <row r="596" spans="1:3" ht="30" customHeight="1">
      <c r="A596" s="14" t="s">
        <v>1176</v>
      </c>
      <c r="B596" s="14"/>
      <c r="C596" s="4" t="s">
        <v>1177</v>
      </c>
    </row>
    <row r="597" spans="1:3" ht="30" customHeight="1">
      <c r="A597" s="14" t="s">
        <v>1178</v>
      </c>
      <c r="B597" s="14"/>
      <c r="C597" s="4" t="s">
        <v>1179</v>
      </c>
    </row>
    <row r="598" spans="1:3" ht="30" customHeight="1">
      <c r="A598" s="14" t="s">
        <v>1180</v>
      </c>
      <c r="B598" s="14"/>
      <c r="C598" s="4" t="s">
        <v>1181</v>
      </c>
    </row>
    <row r="599" spans="1:3" ht="30" customHeight="1">
      <c r="A599" s="14" t="s">
        <v>1182</v>
      </c>
      <c r="B599" s="14"/>
      <c r="C599" s="4" t="s">
        <v>1183</v>
      </c>
    </row>
    <row r="600" spans="1:3" ht="30" customHeight="1">
      <c r="A600" s="14" t="s">
        <v>1184</v>
      </c>
      <c r="B600" s="14"/>
      <c r="C600" s="4" t="s">
        <v>1185</v>
      </c>
    </row>
    <row r="601" spans="1:3" ht="30" customHeight="1">
      <c r="A601" s="14" t="s">
        <v>1186</v>
      </c>
      <c r="B601" s="14"/>
      <c r="C601" s="4" t="s">
        <v>1187</v>
      </c>
    </row>
    <row r="602" spans="1:3" ht="30" customHeight="1">
      <c r="A602" s="14" t="s">
        <v>1188</v>
      </c>
      <c r="B602" s="14"/>
      <c r="C602" s="4" t="s">
        <v>1189</v>
      </c>
    </row>
    <row r="603" spans="1:3" ht="30" customHeight="1">
      <c r="A603" s="14" t="s">
        <v>1190</v>
      </c>
      <c r="B603" s="14"/>
      <c r="C603" s="4" t="s">
        <v>1191</v>
      </c>
    </row>
    <row r="604" spans="1:3" ht="30" customHeight="1">
      <c r="A604" s="14" t="s">
        <v>1192</v>
      </c>
      <c r="B604" s="14"/>
      <c r="C604" s="4" t="s">
        <v>1193</v>
      </c>
    </row>
    <row r="605" spans="1:3" ht="30" customHeight="1">
      <c r="A605" s="14" t="s">
        <v>1194</v>
      </c>
      <c r="B605" s="14"/>
      <c r="C605" s="4" t="s">
        <v>1195</v>
      </c>
    </row>
    <row r="606" spans="1:3" ht="30" customHeight="1">
      <c r="A606" s="14" t="s">
        <v>1196</v>
      </c>
      <c r="B606" s="14"/>
      <c r="C606" s="4" t="s">
        <v>1197</v>
      </c>
    </row>
    <row r="607" spans="1:3" ht="30" customHeight="1">
      <c r="A607" s="14" t="s">
        <v>1198</v>
      </c>
      <c r="B607" s="14"/>
      <c r="C607" s="4" t="s">
        <v>1199</v>
      </c>
    </row>
    <row r="608" spans="1:3" ht="30" customHeight="1">
      <c r="A608" s="14" t="s">
        <v>1200</v>
      </c>
      <c r="B608" s="14"/>
      <c r="C608" s="4" t="s">
        <v>1201</v>
      </c>
    </row>
    <row r="609" spans="1:3" ht="30" customHeight="1">
      <c r="A609" s="14" t="s">
        <v>1202</v>
      </c>
      <c r="B609" s="14"/>
      <c r="C609" s="4" t="s">
        <v>1203</v>
      </c>
    </row>
    <row r="610" spans="1:3" ht="30" customHeight="1">
      <c r="A610" s="14" t="s">
        <v>1204</v>
      </c>
      <c r="B610" s="14"/>
      <c r="C610" s="4" t="s">
        <v>1205</v>
      </c>
    </row>
    <row r="611" spans="1:3" ht="30" customHeight="1">
      <c r="A611" s="14" t="s">
        <v>1206</v>
      </c>
      <c r="B611" s="14"/>
      <c r="C611" s="4" t="s">
        <v>1207</v>
      </c>
    </row>
    <row r="612" spans="1:3" ht="30" customHeight="1">
      <c r="A612" s="14" t="s">
        <v>1208</v>
      </c>
      <c r="B612" s="14"/>
      <c r="C612" s="4" t="s">
        <v>1209</v>
      </c>
    </row>
    <row r="613" spans="1:3" ht="30" customHeight="1">
      <c r="A613" s="14" t="s">
        <v>1210</v>
      </c>
      <c r="B613" s="14"/>
      <c r="C613" s="4" t="s">
        <v>1211</v>
      </c>
    </row>
    <row r="614" spans="1:3" ht="30" customHeight="1">
      <c r="A614" s="14" t="s">
        <v>1212</v>
      </c>
      <c r="B614" s="14"/>
      <c r="C614" s="4" t="s">
        <v>1213</v>
      </c>
    </row>
    <row r="615" spans="1:3" ht="30" customHeight="1">
      <c r="A615" s="14" t="s">
        <v>1214</v>
      </c>
      <c r="B615" s="14"/>
      <c r="C615" s="4" t="s">
        <v>1215</v>
      </c>
    </row>
    <row r="616" spans="1:3" ht="30" customHeight="1">
      <c r="A616" s="14" t="s">
        <v>1216</v>
      </c>
      <c r="B616" s="14"/>
      <c r="C616" s="4" t="s">
        <v>1217</v>
      </c>
    </row>
    <row r="617" spans="1:3" ht="30" customHeight="1">
      <c r="A617" s="14" t="s">
        <v>1218</v>
      </c>
      <c r="B617" s="14"/>
      <c r="C617" s="4" t="s">
        <v>1219</v>
      </c>
    </row>
    <row r="618" spans="1:3" ht="30" customHeight="1">
      <c r="A618" s="14" t="s">
        <v>1220</v>
      </c>
      <c r="B618" s="14"/>
      <c r="C618" s="4" t="s">
        <v>1221</v>
      </c>
    </row>
    <row r="619" spans="1:3" ht="30" customHeight="1">
      <c r="A619" s="14" t="s">
        <v>1222</v>
      </c>
      <c r="B619" s="14"/>
      <c r="C619" s="4" t="s">
        <v>1223</v>
      </c>
    </row>
    <row r="620" spans="1:3" ht="30" customHeight="1">
      <c r="A620" s="14" t="s">
        <v>1224</v>
      </c>
      <c r="B620" s="14"/>
      <c r="C620" s="4" t="s">
        <v>1225</v>
      </c>
    </row>
    <row r="621" spans="1:3" ht="30" customHeight="1">
      <c r="A621" s="14" t="s">
        <v>1226</v>
      </c>
      <c r="B621" s="14"/>
      <c r="C621" s="4" t="s">
        <v>1227</v>
      </c>
    </row>
    <row r="622" spans="1:3" ht="30" customHeight="1">
      <c r="A622" s="14" t="s">
        <v>1228</v>
      </c>
      <c r="B622" s="14"/>
      <c r="C622" s="4" t="s">
        <v>1229</v>
      </c>
    </row>
    <row r="623" spans="1:3" ht="30" customHeight="1">
      <c r="A623" s="14" t="s">
        <v>1230</v>
      </c>
      <c r="B623" s="14"/>
      <c r="C623" s="4" t="s">
        <v>1231</v>
      </c>
    </row>
    <row r="624" spans="1:3" ht="30" customHeight="1">
      <c r="A624" s="14" t="s">
        <v>1232</v>
      </c>
      <c r="B624" s="14"/>
      <c r="C624" s="4" t="s">
        <v>1233</v>
      </c>
    </row>
    <row r="625" spans="1:3" ht="30" customHeight="1">
      <c r="A625" s="14" t="s">
        <v>1234</v>
      </c>
      <c r="B625" s="14"/>
      <c r="C625" s="4" t="s">
        <v>1235</v>
      </c>
    </row>
    <row r="626" spans="1:3" ht="30" customHeight="1">
      <c r="A626" s="14" t="s">
        <v>1236</v>
      </c>
      <c r="B626" s="14"/>
      <c r="C626" s="4" t="s">
        <v>1237</v>
      </c>
    </row>
    <row r="627" spans="1:3" ht="30" customHeight="1">
      <c r="A627" s="14" t="s">
        <v>1238</v>
      </c>
      <c r="B627" s="14"/>
      <c r="C627" s="4" t="s">
        <v>1239</v>
      </c>
    </row>
    <row r="628" spans="1:3" ht="30" customHeight="1">
      <c r="A628" s="14" t="s">
        <v>1240</v>
      </c>
      <c r="B628" s="14"/>
      <c r="C628" s="4" t="s">
        <v>1241</v>
      </c>
    </row>
    <row r="629" spans="1:3" ht="30" customHeight="1">
      <c r="A629" s="14" t="s">
        <v>1242</v>
      </c>
      <c r="B629" s="14"/>
      <c r="C629" s="4" t="s">
        <v>1243</v>
      </c>
    </row>
    <row r="630" spans="1:3" ht="30" customHeight="1">
      <c r="A630" s="14" t="s">
        <v>1244</v>
      </c>
      <c r="B630" s="14"/>
      <c r="C630" s="4" t="s">
        <v>1245</v>
      </c>
    </row>
    <row r="631" spans="1:3" ht="30" customHeight="1">
      <c r="A631" s="14" t="s">
        <v>1246</v>
      </c>
      <c r="B631" s="14"/>
      <c r="C631" s="4" t="s">
        <v>1247</v>
      </c>
    </row>
    <row r="632" spans="1:3" ht="30" customHeight="1">
      <c r="A632" s="14" t="s">
        <v>1248</v>
      </c>
      <c r="B632" s="14"/>
      <c r="C632" s="4" t="s">
        <v>1249</v>
      </c>
    </row>
    <row r="633" spans="1:3" ht="30" customHeight="1">
      <c r="A633" s="14" t="s">
        <v>1250</v>
      </c>
      <c r="B633" s="14"/>
      <c r="C633" s="4" t="s">
        <v>1251</v>
      </c>
    </row>
    <row r="634" spans="1:3" ht="30" customHeight="1">
      <c r="A634" s="14" t="s">
        <v>1252</v>
      </c>
      <c r="B634" s="14"/>
      <c r="C634" s="4" t="s">
        <v>1253</v>
      </c>
    </row>
    <row r="635" spans="1:3" ht="30" customHeight="1">
      <c r="A635" s="14" t="s">
        <v>1254</v>
      </c>
      <c r="B635" s="14"/>
      <c r="C635" s="4" t="s">
        <v>1255</v>
      </c>
    </row>
    <row r="636" spans="1:3" ht="30" customHeight="1">
      <c r="A636" s="14" t="s">
        <v>1256</v>
      </c>
      <c r="B636" s="14"/>
      <c r="C636" s="4" t="s">
        <v>1257</v>
      </c>
    </row>
    <row r="637" spans="1:3" ht="30" customHeight="1">
      <c r="A637" s="14" t="s">
        <v>1258</v>
      </c>
      <c r="B637" s="14"/>
      <c r="C637" s="4" t="s">
        <v>1259</v>
      </c>
    </row>
    <row r="638" spans="1:3" ht="30" customHeight="1">
      <c r="A638" s="14" t="s">
        <v>1260</v>
      </c>
      <c r="B638" s="14"/>
      <c r="C638" s="4" t="s">
        <v>1261</v>
      </c>
    </row>
    <row r="639" spans="1:3" ht="30" customHeight="1">
      <c r="A639" s="14" t="s">
        <v>1262</v>
      </c>
      <c r="B639" s="14"/>
      <c r="C639" s="4" t="s">
        <v>1263</v>
      </c>
    </row>
    <row r="640" spans="1:3" ht="30" customHeight="1">
      <c r="A640" s="14" t="s">
        <v>1264</v>
      </c>
      <c r="B640" s="14"/>
      <c r="C640" s="4" t="s">
        <v>1265</v>
      </c>
    </row>
    <row r="641" spans="1:3" ht="30" customHeight="1">
      <c r="A641" s="14" t="s">
        <v>1266</v>
      </c>
      <c r="B641" s="14"/>
      <c r="C641" s="4" t="s">
        <v>1267</v>
      </c>
    </row>
    <row r="642" spans="1:3" ht="30" customHeight="1">
      <c r="A642" s="14" t="s">
        <v>1268</v>
      </c>
      <c r="B642" s="14"/>
      <c r="C642" s="4" t="s">
        <v>1269</v>
      </c>
    </row>
    <row r="643" spans="1:3" ht="30" customHeight="1">
      <c r="A643" s="14" t="s">
        <v>1270</v>
      </c>
      <c r="B643" s="14"/>
      <c r="C643" s="4" t="s">
        <v>1271</v>
      </c>
    </row>
    <row r="644" spans="1:3" ht="30" customHeight="1">
      <c r="A644" s="14"/>
      <c r="B644" s="14"/>
      <c r="C644" s="4"/>
    </row>
    <row r="645" spans="1:3" ht="30" customHeight="1">
      <c r="A645" s="14" t="s">
        <v>1272</v>
      </c>
      <c r="B645" s="14"/>
      <c r="C645" s="4" t="s">
        <v>1273</v>
      </c>
    </row>
    <row r="646" spans="1:3" ht="30" customHeight="1">
      <c r="A646" s="14" t="s">
        <v>1274</v>
      </c>
      <c r="B646" s="14"/>
      <c r="C646" s="4" t="s">
        <v>1275</v>
      </c>
    </row>
    <row r="647" spans="1:3" ht="30" customHeight="1">
      <c r="A647" s="14" t="s">
        <v>1276</v>
      </c>
      <c r="B647" s="14"/>
      <c r="C647" s="4" t="s">
        <v>1277</v>
      </c>
    </row>
    <row r="648" spans="1:3" ht="30" customHeight="1">
      <c r="A648" s="14" t="s">
        <v>1278</v>
      </c>
      <c r="B648" s="14"/>
      <c r="C648" s="4" t="s">
        <v>1279</v>
      </c>
    </row>
    <row r="649" spans="1:3" ht="30" customHeight="1">
      <c r="A649" s="14" t="s">
        <v>1280</v>
      </c>
      <c r="B649" s="14"/>
      <c r="C649" s="4" t="s">
        <v>1281</v>
      </c>
    </row>
    <row r="650" spans="1:3" ht="30" customHeight="1">
      <c r="A650" s="14" t="s">
        <v>1282</v>
      </c>
      <c r="B650" s="14"/>
      <c r="C650" s="4" t="s">
        <v>1283</v>
      </c>
    </row>
    <row r="651" spans="1:3" ht="30" customHeight="1">
      <c r="A651" s="14" t="s">
        <v>1284</v>
      </c>
      <c r="B651" s="14"/>
      <c r="C651" s="4" t="s">
        <v>1285</v>
      </c>
    </row>
    <row r="652" spans="1:3" ht="30" customHeight="1">
      <c r="A652" s="14" t="s">
        <v>1286</v>
      </c>
      <c r="B652" s="14"/>
      <c r="C652" s="4" t="s">
        <v>1287</v>
      </c>
    </row>
    <row r="653" spans="1:3" ht="30" customHeight="1">
      <c r="A653" s="14" t="s">
        <v>1288</v>
      </c>
      <c r="B653" s="14"/>
      <c r="C653" s="4" t="s">
        <v>1289</v>
      </c>
    </row>
    <row r="654" spans="1:3" ht="30" customHeight="1">
      <c r="A654" s="14" t="s">
        <v>1290</v>
      </c>
      <c r="B654" s="14"/>
      <c r="C654" s="4" t="s">
        <v>1291</v>
      </c>
    </row>
    <row r="655" spans="1:3" ht="30" customHeight="1">
      <c r="A655" s="14" t="s">
        <v>1292</v>
      </c>
      <c r="B655" s="14"/>
      <c r="C655" s="4" t="s">
        <v>1293</v>
      </c>
    </row>
    <row r="656" spans="1:3" ht="30" customHeight="1">
      <c r="A656" s="14" t="s">
        <v>1294</v>
      </c>
      <c r="B656" s="14"/>
      <c r="C656" s="4" t="s">
        <v>1295</v>
      </c>
    </row>
    <row r="657" spans="1:3" ht="30" customHeight="1">
      <c r="A657" s="14" t="s">
        <v>1296</v>
      </c>
      <c r="B657" s="14"/>
      <c r="C657" s="4" t="s">
        <v>1297</v>
      </c>
    </row>
    <row r="658" spans="1:3" ht="30" customHeight="1">
      <c r="A658" s="14" t="s">
        <v>1298</v>
      </c>
      <c r="B658" s="14"/>
      <c r="C658" s="4" t="s">
        <v>1299</v>
      </c>
    </row>
    <row r="659" spans="1:3" ht="30" customHeight="1">
      <c r="A659" s="14" t="s">
        <v>1300</v>
      </c>
      <c r="B659" s="14"/>
      <c r="C659" s="4" t="s">
        <v>1301</v>
      </c>
    </row>
    <row r="660" spans="1:3" ht="30" customHeight="1">
      <c r="A660" s="14" t="s">
        <v>1302</v>
      </c>
      <c r="B660" s="14"/>
      <c r="C660" s="4" t="s">
        <v>1303</v>
      </c>
    </row>
    <row r="661" spans="1:3" ht="30" customHeight="1">
      <c r="A661" s="14" t="s">
        <v>1304</v>
      </c>
      <c r="B661" s="14"/>
      <c r="C661" s="4" t="s">
        <v>1305</v>
      </c>
    </row>
    <row r="662" spans="1:3" ht="30" customHeight="1">
      <c r="A662" s="14" t="s">
        <v>1306</v>
      </c>
      <c r="B662" s="14"/>
      <c r="C662" s="4" t="s">
        <v>1307</v>
      </c>
    </row>
    <row r="663" spans="1:3" ht="30" customHeight="1">
      <c r="A663" s="14" t="s">
        <v>1308</v>
      </c>
      <c r="B663" s="14"/>
      <c r="C663" s="4" t="s">
        <v>1309</v>
      </c>
    </row>
    <row r="664" spans="1:3" ht="30" customHeight="1">
      <c r="A664" s="14" t="s">
        <v>1310</v>
      </c>
      <c r="B664" s="14"/>
      <c r="C664" s="4" t="s">
        <v>1311</v>
      </c>
    </row>
    <row r="665" spans="1:3" ht="30" customHeight="1">
      <c r="A665" s="14" t="s">
        <v>1312</v>
      </c>
      <c r="B665" s="14"/>
      <c r="C665" s="4" t="s">
        <v>1313</v>
      </c>
    </row>
    <row r="666" spans="1:3" ht="30" customHeight="1">
      <c r="A666" s="14" t="s">
        <v>1314</v>
      </c>
      <c r="B666" s="14"/>
      <c r="C666" s="4" t="s">
        <v>1315</v>
      </c>
    </row>
    <row r="667" spans="1:3" ht="30" customHeight="1">
      <c r="A667" s="14" t="s">
        <v>1316</v>
      </c>
      <c r="B667" s="14"/>
      <c r="C667" s="4" t="s">
        <v>1317</v>
      </c>
    </row>
    <row r="668" spans="1:3" ht="30" customHeight="1">
      <c r="A668" s="14" t="s">
        <v>1318</v>
      </c>
      <c r="B668" s="14"/>
      <c r="C668" s="4" t="s">
        <v>1319</v>
      </c>
    </row>
    <row r="669" spans="1:3" ht="30" customHeight="1">
      <c r="A669" s="14" t="s">
        <v>1320</v>
      </c>
      <c r="B669" s="14"/>
      <c r="C669" s="4" t="s">
        <v>1321</v>
      </c>
    </row>
    <row r="670" spans="1:3" ht="30" customHeight="1">
      <c r="A670" s="14" t="s">
        <v>1322</v>
      </c>
      <c r="B670" s="14"/>
      <c r="C670" s="4" t="s">
        <v>1323</v>
      </c>
    </row>
    <row r="671" spans="1:3" ht="30" customHeight="1">
      <c r="A671" s="14" t="s">
        <v>1324</v>
      </c>
      <c r="B671" s="14"/>
      <c r="C671" s="4" t="s">
        <v>1325</v>
      </c>
    </row>
    <row r="672" spans="1:3" ht="30" customHeight="1">
      <c r="A672" s="14" t="s">
        <v>1326</v>
      </c>
      <c r="B672" s="14"/>
      <c r="C672" s="4" t="s">
        <v>1327</v>
      </c>
    </row>
    <row r="673" spans="1:3" ht="30" customHeight="1">
      <c r="A673" s="14" t="s">
        <v>1328</v>
      </c>
      <c r="B673" s="14"/>
      <c r="C673" s="4" t="s">
        <v>1329</v>
      </c>
    </row>
    <row r="674" spans="1:3" ht="30" customHeight="1">
      <c r="A674" s="14" t="s">
        <v>1330</v>
      </c>
      <c r="B674" s="14"/>
      <c r="C674" s="4" t="s">
        <v>1331</v>
      </c>
    </row>
    <row r="675" spans="1:3" ht="30" customHeight="1">
      <c r="A675" s="14" t="s">
        <v>1332</v>
      </c>
      <c r="B675" s="14"/>
      <c r="C675" s="4" t="s">
        <v>1333</v>
      </c>
    </row>
    <row r="676" spans="1:3" ht="30" customHeight="1">
      <c r="A676" s="14" t="s">
        <v>1334</v>
      </c>
      <c r="B676" s="14"/>
      <c r="C676" s="4" t="s">
        <v>1335</v>
      </c>
    </row>
    <row r="677" spans="1:3" ht="30" customHeight="1">
      <c r="A677" s="14" t="s">
        <v>1336</v>
      </c>
      <c r="B677" s="14"/>
      <c r="C677" s="4" t="s">
        <v>1337</v>
      </c>
    </row>
    <row r="678" spans="1:3" ht="30" customHeight="1">
      <c r="A678" s="14" t="s">
        <v>1338</v>
      </c>
      <c r="B678" s="14"/>
      <c r="C678" s="4" t="s">
        <v>1339</v>
      </c>
    </row>
    <row r="679" spans="1:3" ht="30" customHeight="1">
      <c r="A679" s="14" t="s">
        <v>1340</v>
      </c>
      <c r="B679" s="14"/>
      <c r="C679" s="4" t="s">
        <v>1341</v>
      </c>
    </row>
    <row r="680" spans="1:3" ht="30" customHeight="1">
      <c r="A680" s="14" t="s">
        <v>1342</v>
      </c>
      <c r="B680" s="14"/>
      <c r="C680" s="4" t="s">
        <v>1343</v>
      </c>
    </row>
    <row r="681" spans="1:3" ht="30" customHeight="1">
      <c r="A681" s="14" t="s">
        <v>1344</v>
      </c>
      <c r="B681" s="14"/>
      <c r="C681" s="4" t="s">
        <v>1345</v>
      </c>
    </row>
    <row r="682" spans="1:3" ht="30" customHeight="1">
      <c r="A682" s="14" t="s">
        <v>1346</v>
      </c>
      <c r="B682" s="14"/>
      <c r="C682" s="4" t="s">
        <v>1347</v>
      </c>
    </row>
    <row r="683" spans="1:3" ht="30" customHeight="1">
      <c r="A683" s="14" t="s">
        <v>1348</v>
      </c>
      <c r="B683" s="14"/>
      <c r="C683" s="4" t="s">
        <v>1349</v>
      </c>
    </row>
    <row r="684" spans="1:3" ht="30" customHeight="1">
      <c r="A684" s="14" t="s">
        <v>1350</v>
      </c>
      <c r="B684" s="14"/>
      <c r="C684" s="4" t="s">
        <v>1351</v>
      </c>
    </row>
    <row r="685" spans="1:3" ht="30" customHeight="1">
      <c r="A685" s="14" t="s">
        <v>1352</v>
      </c>
      <c r="B685" s="14"/>
      <c r="C685" s="4" t="s">
        <v>1353</v>
      </c>
    </row>
    <row r="686" spans="1:3" ht="30" customHeight="1">
      <c r="A686" s="14" t="s">
        <v>1354</v>
      </c>
      <c r="B686" s="14"/>
      <c r="C686" s="4" t="s">
        <v>1355</v>
      </c>
    </row>
    <row r="687" spans="1:3" ht="30" customHeight="1">
      <c r="A687" s="14" t="s">
        <v>1356</v>
      </c>
      <c r="B687" s="14"/>
      <c r="C687" s="4" t="s">
        <v>1357</v>
      </c>
    </row>
    <row r="688" spans="1:3" ht="30" customHeight="1">
      <c r="A688" s="14" t="s">
        <v>1358</v>
      </c>
      <c r="B688" s="14"/>
      <c r="C688" s="4" t="s">
        <v>1359</v>
      </c>
    </row>
    <row r="689" spans="1:3" ht="30" customHeight="1">
      <c r="A689" s="14" t="s">
        <v>1360</v>
      </c>
      <c r="B689" s="14"/>
      <c r="C689" s="4" t="s">
        <v>1361</v>
      </c>
    </row>
    <row r="690" spans="1:3" ht="30" customHeight="1">
      <c r="A690" s="14" t="s">
        <v>1362</v>
      </c>
      <c r="B690" s="14"/>
      <c r="C690" s="4" t="s">
        <v>1363</v>
      </c>
    </row>
    <row r="691" spans="1:3" ht="30" customHeight="1">
      <c r="A691" s="14" t="s">
        <v>1364</v>
      </c>
      <c r="B691" s="14"/>
      <c r="C691" s="4" t="s">
        <v>1365</v>
      </c>
    </row>
    <row r="692" spans="1:3" ht="30" customHeight="1">
      <c r="A692" s="14" t="s">
        <v>1366</v>
      </c>
      <c r="B692" s="14"/>
      <c r="C692" s="4" t="s">
        <v>1367</v>
      </c>
    </row>
    <row r="693" spans="1:3" ht="30" customHeight="1">
      <c r="A693" s="14" t="s">
        <v>1368</v>
      </c>
      <c r="B693" s="14"/>
      <c r="C693" s="4" t="s">
        <v>1369</v>
      </c>
    </row>
    <row r="694" spans="1:3" ht="30" customHeight="1">
      <c r="A694" s="14" t="s">
        <v>1370</v>
      </c>
      <c r="B694" s="14"/>
      <c r="C694" s="4" t="s">
        <v>1371</v>
      </c>
    </row>
    <row r="695" spans="1:3" ht="30" customHeight="1">
      <c r="A695" s="14" t="s">
        <v>1372</v>
      </c>
      <c r="B695" s="14"/>
      <c r="C695" s="4" t="s">
        <v>1373</v>
      </c>
    </row>
    <row r="696" spans="1:3" ht="30" customHeight="1">
      <c r="A696" s="14" t="s">
        <v>1374</v>
      </c>
      <c r="B696" s="14"/>
      <c r="C696" s="4" t="s">
        <v>1375</v>
      </c>
    </row>
    <row r="697" spans="1:3" ht="30" customHeight="1">
      <c r="A697" s="14" t="s">
        <v>1376</v>
      </c>
      <c r="B697" s="14"/>
      <c r="C697" s="4" t="s">
        <v>1377</v>
      </c>
    </row>
    <row r="698" spans="1:3" ht="30" customHeight="1">
      <c r="A698" s="14" t="s">
        <v>1378</v>
      </c>
      <c r="B698" s="14"/>
      <c r="C698" s="4" t="s">
        <v>1379</v>
      </c>
    </row>
    <row r="699" spans="1:3" ht="30" customHeight="1">
      <c r="A699" s="14" t="s">
        <v>1380</v>
      </c>
      <c r="B699" s="14"/>
      <c r="C699" s="4" t="s">
        <v>1381</v>
      </c>
    </row>
    <row r="700" spans="1:3" ht="30" customHeight="1">
      <c r="A700" s="14" t="s">
        <v>1382</v>
      </c>
      <c r="B700" s="14"/>
      <c r="C700" s="4" t="s">
        <v>1383</v>
      </c>
    </row>
    <row r="701" spans="1:3" ht="30" customHeight="1">
      <c r="A701" s="14" t="s">
        <v>1384</v>
      </c>
      <c r="B701" s="14"/>
      <c r="C701" s="4" t="s">
        <v>1385</v>
      </c>
    </row>
    <row r="702" spans="1:3" ht="30" customHeight="1">
      <c r="A702" s="14" t="s">
        <v>1386</v>
      </c>
      <c r="B702" s="14"/>
      <c r="C702" s="4" t="s">
        <v>1387</v>
      </c>
    </row>
    <row r="703" spans="1:3" ht="30" customHeight="1">
      <c r="A703" s="14" t="s">
        <v>1388</v>
      </c>
      <c r="B703" s="14"/>
      <c r="C703" s="4" t="s">
        <v>1389</v>
      </c>
    </row>
    <row r="704" spans="1:3" ht="30" customHeight="1">
      <c r="A704" s="14" t="s">
        <v>1390</v>
      </c>
      <c r="B704" s="14"/>
      <c r="C704" s="4" t="s">
        <v>1391</v>
      </c>
    </row>
    <row r="705" spans="1:3" ht="30" customHeight="1">
      <c r="A705" s="14" t="s">
        <v>1392</v>
      </c>
      <c r="B705" s="14"/>
      <c r="C705" s="4" t="s">
        <v>1393</v>
      </c>
    </row>
    <row r="706" spans="1:3" ht="30" customHeight="1">
      <c r="A706" s="14" t="s">
        <v>1394</v>
      </c>
      <c r="B706" s="14"/>
      <c r="C706" s="4" t="s">
        <v>1395</v>
      </c>
    </row>
    <row r="707" spans="1:3" ht="30" customHeight="1">
      <c r="A707" s="14" t="s">
        <v>1396</v>
      </c>
      <c r="B707" s="14"/>
      <c r="C707" s="4" t="s">
        <v>1397</v>
      </c>
    </row>
    <row r="708" spans="1:3" ht="30" customHeight="1">
      <c r="A708" s="14" t="s">
        <v>1398</v>
      </c>
      <c r="B708" s="14"/>
      <c r="C708" s="4" t="s">
        <v>1399</v>
      </c>
    </row>
    <row r="709" spans="1:3" ht="30" customHeight="1">
      <c r="A709" s="14" t="s">
        <v>1400</v>
      </c>
      <c r="B709" s="14"/>
      <c r="C709" s="4" t="s">
        <v>1401</v>
      </c>
    </row>
    <row r="710" spans="1:3" ht="30" customHeight="1">
      <c r="A710" s="14" t="s">
        <v>1402</v>
      </c>
      <c r="B710" s="14"/>
      <c r="C710" s="4" t="s">
        <v>1403</v>
      </c>
    </row>
    <row r="711" spans="1:3" ht="30" customHeight="1">
      <c r="A711" s="14" t="s">
        <v>1404</v>
      </c>
      <c r="B711" s="14"/>
      <c r="C711" s="4" t="s">
        <v>1405</v>
      </c>
    </row>
    <row r="712" spans="1:3" ht="30" customHeight="1">
      <c r="A712" s="14" t="s">
        <v>1406</v>
      </c>
      <c r="B712" s="14"/>
      <c r="C712" s="4" t="s">
        <v>1407</v>
      </c>
    </row>
    <row r="713" spans="1:3" ht="30" customHeight="1">
      <c r="A713" s="14" t="s">
        <v>1408</v>
      </c>
      <c r="B713" s="14"/>
      <c r="C713" s="4" t="s">
        <v>1409</v>
      </c>
    </row>
    <row r="714" spans="1:3" ht="30" customHeight="1">
      <c r="A714" s="14" t="s">
        <v>1410</v>
      </c>
      <c r="B714" s="14"/>
      <c r="C714" s="4" t="s">
        <v>1411</v>
      </c>
    </row>
    <row r="715" spans="1:3" ht="30" customHeight="1">
      <c r="A715" s="14" t="s">
        <v>1412</v>
      </c>
      <c r="B715" s="14"/>
      <c r="C715" s="4" t="s">
        <v>1413</v>
      </c>
    </row>
    <row r="716" spans="1:3" ht="30" customHeight="1">
      <c r="A716" s="14" t="s">
        <v>1414</v>
      </c>
      <c r="B716" s="14"/>
      <c r="C716" s="4" t="s">
        <v>1415</v>
      </c>
    </row>
    <row r="717" spans="1:3" ht="30" customHeight="1">
      <c r="A717" s="14" t="s">
        <v>1416</v>
      </c>
      <c r="B717" s="14"/>
      <c r="C717" s="5" t="s">
        <v>1417</v>
      </c>
    </row>
    <row r="718" spans="1:3" ht="30" customHeight="1">
      <c r="A718" s="14" t="s">
        <v>1418</v>
      </c>
      <c r="B718" s="14"/>
      <c r="C718" s="5" t="s">
        <v>1419</v>
      </c>
    </row>
    <row r="719" spans="1:3" ht="30" customHeight="1">
      <c r="A719" s="14" t="s">
        <v>1420</v>
      </c>
      <c r="B719" s="14"/>
      <c r="C719" s="5" t="s">
        <v>1421</v>
      </c>
    </row>
    <row r="720" spans="1:3" ht="30" customHeight="1">
      <c r="A720" s="14" t="s">
        <v>1422</v>
      </c>
      <c r="B720" s="14"/>
      <c r="C720" s="5" t="s">
        <v>1423</v>
      </c>
    </row>
    <row r="721" spans="1:3" ht="30" customHeight="1">
      <c r="A721" s="14" t="s">
        <v>1424</v>
      </c>
      <c r="B721" s="14"/>
      <c r="C721" s="5" t="s">
        <v>1425</v>
      </c>
    </row>
    <row r="722" spans="1:3" ht="30" customHeight="1">
      <c r="A722" s="14" t="s">
        <v>1426</v>
      </c>
      <c r="B722" s="14"/>
      <c r="C722" s="5" t="s">
        <v>1427</v>
      </c>
    </row>
    <row r="723" spans="1:3" ht="30" customHeight="1">
      <c r="A723" s="14" t="s">
        <v>1428</v>
      </c>
      <c r="B723" s="14"/>
      <c r="C723" s="5" t="s">
        <v>1429</v>
      </c>
    </row>
    <row r="724" spans="1:3" ht="30" customHeight="1">
      <c r="A724" s="14" t="s">
        <v>1430</v>
      </c>
      <c r="B724" s="14"/>
      <c r="C724" s="5" t="s">
        <v>1431</v>
      </c>
    </row>
    <row r="725" spans="1:3" ht="30" customHeight="1">
      <c r="A725" s="14"/>
      <c r="B725" s="14"/>
      <c r="C725" s="5"/>
    </row>
    <row r="726" spans="1:3" ht="30" customHeight="1">
      <c r="A726" s="14" t="s">
        <v>1432</v>
      </c>
      <c r="B726" s="14"/>
      <c r="C726" s="5" t="s">
        <v>1433</v>
      </c>
    </row>
    <row r="727" spans="1:3" ht="30" customHeight="1">
      <c r="A727" s="14" t="s">
        <v>1434</v>
      </c>
      <c r="B727" s="14"/>
      <c r="C727" s="5" t="s">
        <v>1435</v>
      </c>
    </row>
    <row r="728" spans="1:3" ht="30" customHeight="1">
      <c r="A728" s="14" t="s">
        <v>1436</v>
      </c>
      <c r="B728" s="14"/>
      <c r="C728" s="5" t="s">
        <v>1437</v>
      </c>
    </row>
    <row r="729" spans="1:3" ht="30" customHeight="1">
      <c r="A729" s="14" t="s">
        <v>1438</v>
      </c>
      <c r="B729" s="14"/>
      <c r="C729" s="5" t="s">
        <v>1439</v>
      </c>
    </row>
    <row r="730" spans="1:3" ht="30" customHeight="1">
      <c r="A730" s="14" t="s">
        <v>1440</v>
      </c>
      <c r="B730" s="14"/>
      <c r="C730" s="5" t="s">
        <v>1441</v>
      </c>
    </row>
    <row r="731" spans="1:3" ht="30" customHeight="1">
      <c r="A731" s="14" t="s">
        <v>1442</v>
      </c>
      <c r="B731" s="14"/>
      <c r="C731" s="5" t="s">
        <v>1443</v>
      </c>
    </row>
    <row r="732" spans="1:3" ht="30" customHeight="1">
      <c r="A732" s="14" t="s">
        <v>1444</v>
      </c>
      <c r="B732" s="14"/>
      <c r="C732" s="5" t="s">
        <v>1445</v>
      </c>
    </row>
    <row r="733" spans="1:3" ht="30" customHeight="1">
      <c r="A733" s="14" t="s">
        <v>1446</v>
      </c>
      <c r="B733" s="14"/>
      <c r="C733" s="5" t="s">
        <v>1447</v>
      </c>
    </row>
    <row r="734" spans="1:3" ht="30" customHeight="1">
      <c r="A734" s="14" t="s">
        <v>1448</v>
      </c>
      <c r="B734" s="14"/>
      <c r="C734" s="5" t="s">
        <v>1449</v>
      </c>
    </row>
    <row r="735" spans="1:3" ht="30" customHeight="1">
      <c r="A735" s="14" t="s">
        <v>1450</v>
      </c>
      <c r="B735" s="14"/>
      <c r="C735" s="5" t="s">
        <v>1451</v>
      </c>
    </row>
    <row r="736" spans="1:3" ht="30" customHeight="1">
      <c r="A736" s="14" t="s">
        <v>1452</v>
      </c>
      <c r="B736" s="14"/>
      <c r="C736" s="5" t="s">
        <v>1453</v>
      </c>
    </row>
    <row r="737" spans="1:3" ht="30" customHeight="1">
      <c r="A737" s="14" t="s">
        <v>1454</v>
      </c>
      <c r="B737" s="14"/>
      <c r="C737" s="5" t="s">
        <v>1455</v>
      </c>
    </row>
    <row r="738" spans="1:3" ht="30" customHeight="1">
      <c r="A738" s="14" t="s">
        <v>1456</v>
      </c>
      <c r="B738" s="14"/>
      <c r="C738" s="5" t="s">
        <v>1457</v>
      </c>
    </row>
    <row r="739" spans="1:3" ht="30" customHeight="1">
      <c r="A739" s="14" t="s">
        <v>1458</v>
      </c>
      <c r="B739" s="14"/>
      <c r="C739" s="5" t="s">
        <v>1459</v>
      </c>
    </row>
    <row r="740" spans="1:3" ht="30" customHeight="1">
      <c r="A740" s="14" t="s">
        <v>1460</v>
      </c>
      <c r="B740" s="14"/>
      <c r="C740" s="5" t="s">
        <v>1461</v>
      </c>
    </row>
    <row r="741" spans="1:3" ht="30" customHeight="1">
      <c r="A741" s="14" t="s">
        <v>1462</v>
      </c>
      <c r="B741" s="14"/>
      <c r="C741" s="5" t="s">
        <v>1463</v>
      </c>
    </row>
    <row r="742" spans="1:3" ht="30" customHeight="1">
      <c r="A742" s="14" t="s">
        <v>1464</v>
      </c>
      <c r="B742" s="14"/>
      <c r="C742" s="5" t="s">
        <v>1465</v>
      </c>
    </row>
    <row r="743" spans="1:3" ht="30" customHeight="1">
      <c r="A743" s="14" t="s">
        <v>1466</v>
      </c>
      <c r="B743" s="14"/>
      <c r="C743" s="5" t="s">
        <v>1467</v>
      </c>
    </row>
    <row r="744" spans="1:3" ht="30" customHeight="1">
      <c r="A744" s="14" t="s">
        <v>1468</v>
      </c>
      <c r="B744" s="14"/>
      <c r="C744" s="5" t="s">
        <v>1469</v>
      </c>
    </row>
    <row r="745" spans="1:3" ht="30" customHeight="1">
      <c r="A745" s="14" t="s">
        <v>1470</v>
      </c>
      <c r="B745" s="14"/>
      <c r="C745" s="5" t="s">
        <v>1471</v>
      </c>
    </row>
    <row r="746" spans="1:3" ht="30" customHeight="1">
      <c r="A746" s="14" t="s">
        <v>1472</v>
      </c>
      <c r="B746" s="14"/>
      <c r="C746" s="5" t="s">
        <v>1473</v>
      </c>
    </row>
    <row r="747" spans="1:3" ht="30" customHeight="1">
      <c r="A747" s="14" t="s">
        <v>1474</v>
      </c>
      <c r="B747" s="14"/>
      <c r="C747" s="5" t="s">
        <v>1475</v>
      </c>
    </row>
    <row r="748" spans="1:3" ht="30" customHeight="1">
      <c r="A748" s="14" t="s">
        <v>1476</v>
      </c>
      <c r="B748" s="14"/>
      <c r="C748" s="5" t="s">
        <v>1477</v>
      </c>
    </row>
    <row r="749" spans="1:3" ht="30" customHeight="1">
      <c r="A749" s="14" t="s">
        <v>1478</v>
      </c>
      <c r="B749" s="14"/>
      <c r="C749" s="5" t="s">
        <v>1479</v>
      </c>
    </row>
    <row r="750" spans="1:3" ht="30" customHeight="1">
      <c r="A750" s="14" t="s">
        <v>1480</v>
      </c>
      <c r="B750" s="14"/>
      <c r="C750" s="5" t="s">
        <v>1481</v>
      </c>
    </row>
    <row r="751" spans="1:3" ht="30" customHeight="1">
      <c r="A751" s="14" t="s">
        <v>1482</v>
      </c>
      <c r="B751" s="14"/>
      <c r="C751" s="5" t="s">
        <v>1483</v>
      </c>
    </row>
    <row r="752" spans="1:3" ht="30" customHeight="1">
      <c r="A752" s="14" t="s">
        <v>1484</v>
      </c>
      <c r="B752" s="14"/>
      <c r="C752" s="5" t="s">
        <v>1485</v>
      </c>
    </row>
    <row r="753" spans="1:3" ht="30" customHeight="1">
      <c r="A753" s="14" t="s">
        <v>1486</v>
      </c>
      <c r="B753" s="14"/>
      <c r="C753" s="5" t="s">
        <v>1487</v>
      </c>
    </row>
    <row r="754" spans="1:3" ht="30" customHeight="1">
      <c r="A754" s="14" t="s">
        <v>1488</v>
      </c>
      <c r="B754" s="14"/>
      <c r="C754" s="5" t="s">
        <v>1489</v>
      </c>
    </row>
    <row r="755" spans="1:3" ht="30" customHeight="1">
      <c r="A755" s="14" t="s">
        <v>1490</v>
      </c>
      <c r="B755" s="14"/>
      <c r="C755" s="5" t="s">
        <v>1491</v>
      </c>
    </row>
    <row r="756" spans="1:3" ht="30" customHeight="1">
      <c r="A756" s="14" t="s">
        <v>1492</v>
      </c>
      <c r="B756" s="14"/>
      <c r="C756" s="5" t="s">
        <v>1493</v>
      </c>
    </row>
    <row r="757" spans="1:3" ht="30" customHeight="1">
      <c r="A757" s="14" t="s">
        <v>1494</v>
      </c>
      <c r="B757" s="14"/>
      <c r="C757" s="5" t="s">
        <v>1495</v>
      </c>
    </row>
    <row r="758" spans="1:3" ht="30" customHeight="1">
      <c r="A758" s="14" t="s">
        <v>1496</v>
      </c>
      <c r="B758" s="14"/>
      <c r="C758" s="5" t="s">
        <v>1497</v>
      </c>
    </row>
    <row r="759" spans="1:3" ht="30" customHeight="1">
      <c r="A759" s="14" t="s">
        <v>1498</v>
      </c>
      <c r="B759" s="14"/>
      <c r="C759" s="5" t="s">
        <v>1499</v>
      </c>
    </row>
    <row r="760" spans="1:3" ht="30" customHeight="1">
      <c r="A760" s="14" t="s">
        <v>1500</v>
      </c>
      <c r="B760" s="14"/>
      <c r="C760" s="5" t="s">
        <v>1501</v>
      </c>
    </row>
    <row r="761" spans="1:3" ht="30" customHeight="1">
      <c r="A761" s="14" t="s">
        <v>1502</v>
      </c>
      <c r="B761" s="14"/>
      <c r="C761" s="5" t="s">
        <v>1503</v>
      </c>
    </row>
    <row r="762" spans="1:3" ht="30" customHeight="1">
      <c r="A762" s="14" t="s">
        <v>1504</v>
      </c>
      <c r="B762" s="14"/>
      <c r="C762" s="5" t="s">
        <v>1505</v>
      </c>
    </row>
    <row r="763" spans="1:3" ht="30" customHeight="1">
      <c r="A763" s="14" t="s">
        <v>1506</v>
      </c>
      <c r="B763" s="14"/>
      <c r="C763" s="5" t="s">
        <v>1507</v>
      </c>
    </row>
    <row r="764" spans="1:3" ht="30" customHeight="1">
      <c r="A764" s="14" t="s">
        <v>1508</v>
      </c>
      <c r="B764" s="14"/>
      <c r="C764" s="5" t="s">
        <v>1509</v>
      </c>
    </row>
    <row r="765" spans="1:3" ht="30" customHeight="1">
      <c r="A765" s="14" t="s">
        <v>1510</v>
      </c>
      <c r="B765" s="14"/>
      <c r="C765" s="5" t="s">
        <v>1511</v>
      </c>
    </row>
    <row r="766" spans="1:3" ht="30" customHeight="1">
      <c r="A766" s="14" t="s">
        <v>1512</v>
      </c>
      <c r="B766" s="14"/>
      <c r="C766" s="5" t="s">
        <v>1513</v>
      </c>
    </row>
    <row r="767" spans="1:3" ht="30" customHeight="1">
      <c r="A767" s="14" t="s">
        <v>1514</v>
      </c>
      <c r="B767" s="14"/>
      <c r="C767" s="5" t="s">
        <v>1515</v>
      </c>
    </row>
    <row r="768" spans="1:3" ht="30" customHeight="1">
      <c r="A768" s="14" t="s">
        <v>1516</v>
      </c>
      <c r="B768" s="14"/>
      <c r="C768" s="5" t="s">
        <v>1517</v>
      </c>
    </row>
    <row r="769" spans="1:3" ht="30" customHeight="1">
      <c r="A769" s="14" t="s">
        <v>1518</v>
      </c>
      <c r="B769" s="14"/>
      <c r="C769" s="5" t="s">
        <v>1519</v>
      </c>
    </row>
    <row r="770" spans="1:3" ht="30" customHeight="1">
      <c r="A770" s="14" t="s">
        <v>1520</v>
      </c>
      <c r="B770" s="14"/>
      <c r="C770" s="5" t="s">
        <v>1521</v>
      </c>
    </row>
    <row r="771" spans="1:3" ht="30" customHeight="1">
      <c r="A771" s="14" t="s">
        <v>1522</v>
      </c>
      <c r="B771" s="14"/>
      <c r="C771" s="5" t="s">
        <v>1523</v>
      </c>
    </row>
    <row r="772" spans="1:3" ht="30" customHeight="1">
      <c r="A772" s="14" t="s">
        <v>1524</v>
      </c>
      <c r="B772" s="14"/>
      <c r="C772" s="5" t="s">
        <v>1525</v>
      </c>
    </row>
    <row r="773" spans="1:3" ht="30" customHeight="1">
      <c r="A773" s="14" t="s">
        <v>1526</v>
      </c>
      <c r="B773" s="14"/>
      <c r="C773" s="5" t="s">
        <v>1527</v>
      </c>
    </row>
    <row r="774" spans="1:3" ht="30" customHeight="1">
      <c r="A774" s="14" t="s">
        <v>1528</v>
      </c>
      <c r="B774" s="14"/>
      <c r="C774" s="5" t="s">
        <v>1529</v>
      </c>
    </row>
    <row r="775" spans="1:3" ht="30" customHeight="1">
      <c r="A775" s="14" t="s">
        <v>1530</v>
      </c>
      <c r="B775" s="14"/>
      <c r="C775" s="5" t="s">
        <v>1531</v>
      </c>
    </row>
    <row r="776" spans="1:3" ht="30" customHeight="1">
      <c r="A776" s="14" t="s">
        <v>1532</v>
      </c>
      <c r="B776" s="14"/>
      <c r="C776" s="5" t="s">
        <v>1533</v>
      </c>
    </row>
    <row r="777" spans="1:3" ht="30" customHeight="1">
      <c r="A777" s="14" t="s">
        <v>1534</v>
      </c>
      <c r="B777" s="14"/>
      <c r="C777" s="5" t="s">
        <v>1535</v>
      </c>
    </row>
    <row r="778" spans="1:3" ht="30" customHeight="1">
      <c r="A778" s="14" t="s">
        <v>1536</v>
      </c>
      <c r="B778" s="14"/>
      <c r="C778" s="5" t="s">
        <v>1537</v>
      </c>
    </row>
    <row r="779" spans="1:3" ht="30" customHeight="1">
      <c r="A779" s="14" t="s">
        <v>1538</v>
      </c>
      <c r="B779" s="14"/>
      <c r="C779" s="5" t="s">
        <v>1539</v>
      </c>
    </row>
    <row r="780" spans="1:3" ht="30" customHeight="1">
      <c r="A780" s="14" t="s">
        <v>1540</v>
      </c>
      <c r="B780" s="14"/>
      <c r="C780" s="5" t="s">
        <v>1541</v>
      </c>
    </row>
    <row r="781" spans="1:3" ht="30" customHeight="1">
      <c r="A781" s="14" t="s">
        <v>1542</v>
      </c>
      <c r="B781" s="14"/>
      <c r="C781" s="5" t="s">
        <v>1543</v>
      </c>
    </row>
    <row r="782" spans="1:3" ht="30" customHeight="1">
      <c r="A782" s="14" t="s">
        <v>1544</v>
      </c>
      <c r="B782" s="14"/>
      <c r="C782" s="5" t="s">
        <v>1545</v>
      </c>
    </row>
    <row r="783" spans="1:3" ht="30" customHeight="1">
      <c r="A783" s="14" t="s">
        <v>1546</v>
      </c>
      <c r="B783" s="14"/>
      <c r="C783" s="5" t="s">
        <v>1547</v>
      </c>
    </row>
    <row r="784" spans="1:3" ht="30" customHeight="1">
      <c r="A784" s="14" t="s">
        <v>1548</v>
      </c>
      <c r="B784" s="14"/>
      <c r="C784" s="5" t="s">
        <v>1549</v>
      </c>
    </row>
    <row r="785" spans="1:3" ht="30" customHeight="1">
      <c r="A785" s="14" t="s">
        <v>1550</v>
      </c>
      <c r="B785" s="14"/>
      <c r="C785" s="5" t="s">
        <v>1551</v>
      </c>
    </row>
    <row r="786" spans="1:3" ht="30" customHeight="1">
      <c r="A786" s="14" t="s">
        <v>1552</v>
      </c>
      <c r="B786" s="14"/>
      <c r="C786" s="5" t="s">
        <v>1553</v>
      </c>
    </row>
    <row r="787" spans="1:3" ht="30" customHeight="1">
      <c r="A787" s="14" t="s">
        <v>1554</v>
      </c>
      <c r="B787" s="14"/>
      <c r="C787" s="5" t="s">
        <v>1555</v>
      </c>
    </row>
    <row r="788" spans="1:3" ht="30" customHeight="1">
      <c r="A788" s="14" t="s">
        <v>1556</v>
      </c>
      <c r="B788" s="14"/>
      <c r="C788" s="5" t="s">
        <v>1557</v>
      </c>
    </row>
    <row r="789" spans="1:3" ht="30" customHeight="1">
      <c r="A789" s="14" t="s">
        <v>1558</v>
      </c>
      <c r="B789" s="14"/>
      <c r="C789" s="5" t="s">
        <v>1559</v>
      </c>
    </row>
    <row r="790" spans="1:3" ht="30" customHeight="1">
      <c r="A790" s="14" t="s">
        <v>1560</v>
      </c>
      <c r="B790" s="14"/>
      <c r="C790" s="5" t="s">
        <v>1561</v>
      </c>
    </row>
    <row r="791" spans="1:3" ht="30" customHeight="1">
      <c r="A791" s="14" t="s">
        <v>1562</v>
      </c>
      <c r="B791" s="14"/>
      <c r="C791" s="5" t="s">
        <v>1563</v>
      </c>
    </row>
    <row r="792" spans="1:3" ht="30" customHeight="1">
      <c r="A792" s="14" t="s">
        <v>1564</v>
      </c>
      <c r="B792" s="14"/>
      <c r="C792" s="5" t="s">
        <v>1565</v>
      </c>
    </row>
    <row r="793" spans="1:3" ht="30" customHeight="1">
      <c r="A793" s="14" t="s">
        <v>1566</v>
      </c>
      <c r="B793" s="14"/>
      <c r="C793" s="5" t="s">
        <v>1567</v>
      </c>
    </row>
    <row r="794" spans="1:3" ht="30" customHeight="1">
      <c r="A794" s="14" t="s">
        <v>1568</v>
      </c>
      <c r="B794" s="14"/>
      <c r="C794" s="5" t="s">
        <v>1569</v>
      </c>
    </row>
    <row r="795" spans="1:3" ht="30" customHeight="1">
      <c r="A795" s="14" t="s">
        <v>1570</v>
      </c>
      <c r="B795" s="14"/>
      <c r="C795" s="5" t="s">
        <v>1571</v>
      </c>
    </row>
    <row r="796" spans="1:3" ht="30" customHeight="1">
      <c r="A796" s="14" t="s">
        <v>1572</v>
      </c>
      <c r="B796" s="14"/>
      <c r="C796" s="5" t="s">
        <v>1573</v>
      </c>
    </row>
    <row r="797" spans="1:3" ht="30" customHeight="1">
      <c r="A797" s="14" t="s">
        <v>1574</v>
      </c>
      <c r="B797" s="14"/>
      <c r="C797" s="5" t="s">
        <v>1575</v>
      </c>
    </row>
    <row r="798" spans="1:3" ht="30" customHeight="1">
      <c r="A798" s="14" t="s">
        <v>1576</v>
      </c>
      <c r="B798" s="14"/>
      <c r="C798" s="5" t="s">
        <v>1577</v>
      </c>
    </row>
    <row r="799" spans="1:3" ht="30" customHeight="1">
      <c r="A799" s="14" t="s">
        <v>1578</v>
      </c>
      <c r="B799" s="14"/>
      <c r="C799" s="5" t="s">
        <v>1579</v>
      </c>
    </row>
    <row r="800" spans="1:3" ht="30" customHeight="1">
      <c r="A800" s="14" t="s">
        <v>1580</v>
      </c>
      <c r="B800" s="14"/>
      <c r="C800" s="5" t="s">
        <v>1581</v>
      </c>
    </row>
    <row r="801" spans="1:3" ht="30" customHeight="1">
      <c r="A801" s="14" t="s">
        <v>1582</v>
      </c>
      <c r="B801" s="14"/>
      <c r="C801" s="5" t="s">
        <v>1583</v>
      </c>
    </row>
    <row r="802" spans="1:3" ht="30" customHeight="1">
      <c r="A802" s="14" t="s">
        <v>1584</v>
      </c>
      <c r="B802" s="14"/>
      <c r="C802" s="5" t="s">
        <v>1585</v>
      </c>
    </row>
    <row r="803" spans="1:3" ht="30" customHeight="1">
      <c r="A803" s="14" t="s">
        <v>1586</v>
      </c>
      <c r="B803" s="14"/>
      <c r="C803" s="4" t="s">
        <v>1587</v>
      </c>
    </row>
    <row r="804" spans="1:3" ht="30" customHeight="1">
      <c r="A804" s="14" t="s">
        <v>1588</v>
      </c>
      <c r="B804" s="14"/>
      <c r="C804" s="4" t="s">
        <v>1589</v>
      </c>
    </row>
    <row r="805" spans="1:3" ht="30" customHeight="1">
      <c r="A805" s="14" t="s">
        <v>1590</v>
      </c>
      <c r="B805" s="14"/>
      <c r="C805" s="4" t="s">
        <v>1591</v>
      </c>
    </row>
    <row r="806" spans="1:3" ht="30" customHeight="1">
      <c r="A806" s="14"/>
      <c r="B806" s="14"/>
      <c r="C806" s="4"/>
    </row>
    <row r="807" spans="1:3" ht="30" customHeight="1">
      <c r="A807" s="15" t="s">
        <v>1592</v>
      </c>
      <c r="B807" s="15"/>
      <c r="C807" s="4" t="s">
        <v>1593</v>
      </c>
    </row>
    <row r="808" spans="1:3" ht="30" customHeight="1">
      <c r="A808" s="15" t="s">
        <v>1594</v>
      </c>
      <c r="B808" s="15"/>
      <c r="C808" s="4" t="s">
        <v>1595</v>
      </c>
    </row>
    <row r="809" spans="1:3" ht="30" customHeight="1">
      <c r="A809" s="15" t="s">
        <v>1596</v>
      </c>
      <c r="B809" s="15"/>
      <c r="C809" s="4" t="s">
        <v>1597</v>
      </c>
    </row>
    <row r="810" spans="1:3" ht="30" customHeight="1">
      <c r="A810" s="15" t="s">
        <v>1598</v>
      </c>
      <c r="B810" s="15"/>
      <c r="C810" s="4" t="s">
        <v>1599</v>
      </c>
    </row>
    <row r="811" spans="1:3" ht="30" customHeight="1">
      <c r="A811" s="15" t="s">
        <v>1600</v>
      </c>
      <c r="B811" s="15"/>
      <c r="C811" s="4" t="s">
        <v>1601</v>
      </c>
    </row>
    <row r="812" spans="1:3" ht="30" customHeight="1">
      <c r="A812" s="15" t="s">
        <v>1602</v>
      </c>
      <c r="B812" s="15"/>
      <c r="C812" s="4" t="s">
        <v>1603</v>
      </c>
    </row>
    <row r="813" spans="1:3" ht="30" customHeight="1">
      <c r="A813" s="15" t="s">
        <v>1604</v>
      </c>
      <c r="B813" s="15"/>
      <c r="C813" s="4" t="s">
        <v>1605</v>
      </c>
    </row>
    <row r="814" spans="1:3" ht="30" customHeight="1">
      <c r="A814" s="15" t="s">
        <v>1606</v>
      </c>
      <c r="B814" s="15"/>
      <c r="C814" s="4" t="s">
        <v>1607</v>
      </c>
    </row>
    <row r="815" spans="1:3" ht="30" customHeight="1">
      <c r="A815" s="15" t="s">
        <v>1608</v>
      </c>
      <c r="B815" s="15"/>
      <c r="C815" s="4" t="s">
        <v>1609</v>
      </c>
    </row>
    <row r="816" spans="1:3" ht="30" customHeight="1">
      <c r="A816" s="15" t="s">
        <v>1610</v>
      </c>
      <c r="B816" s="15"/>
      <c r="C816" s="4" t="s">
        <v>1611</v>
      </c>
    </row>
    <row r="817" spans="1:3" ht="30" customHeight="1">
      <c r="A817" s="15" t="s">
        <v>1612</v>
      </c>
      <c r="B817" s="15"/>
      <c r="C817" s="4" t="s">
        <v>1613</v>
      </c>
    </row>
    <row r="818" spans="1:3" ht="30" customHeight="1">
      <c r="A818" s="15" t="s">
        <v>1614</v>
      </c>
      <c r="B818" s="15"/>
      <c r="C818" s="4" t="s">
        <v>1615</v>
      </c>
    </row>
    <row r="819" spans="1:3" ht="30" customHeight="1">
      <c r="A819" s="15" t="s">
        <v>1616</v>
      </c>
      <c r="B819" s="15"/>
      <c r="C819" s="4" t="s">
        <v>1617</v>
      </c>
    </row>
    <row r="820" spans="1:3" ht="30" customHeight="1">
      <c r="A820" s="15" t="s">
        <v>1618</v>
      </c>
      <c r="B820" s="15"/>
      <c r="C820" s="4" t="s">
        <v>1619</v>
      </c>
    </row>
    <row r="821" spans="1:3" ht="30" customHeight="1">
      <c r="A821" s="15" t="s">
        <v>1620</v>
      </c>
      <c r="B821" s="15"/>
      <c r="C821" s="4" t="s">
        <v>1621</v>
      </c>
    </row>
    <row r="822" spans="1:3" ht="30" customHeight="1">
      <c r="A822" s="15" t="s">
        <v>1622</v>
      </c>
      <c r="B822" s="15"/>
      <c r="C822" s="4" t="s">
        <v>1623</v>
      </c>
    </row>
    <row r="823" spans="1:3" ht="30" customHeight="1">
      <c r="A823" s="15" t="s">
        <v>1624</v>
      </c>
      <c r="B823" s="15"/>
      <c r="C823" s="4" t="s">
        <v>1625</v>
      </c>
    </row>
    <row r="824" spans="1:3" ht="30" customHeight="1">
      <c r="A824" s="15" t="s">
        <v>1626</v>
      </c>
      <c r="B824" s="15"/>
      <c r="C824" s="4" t="s">
        <v>1627</v>
      </c>
    </row>
    <row r="825" spans="1:3" ht="30" customHeight="1">
      <c r="A825" s="15" t="s">
        <v>1628</v>
      </c>
      <c r="B825" s="15"/>
      <c r="C825" s="4" t="s">
        <v>1629</v>
      </c>
    </row>
    <row r="826" spans="1:3" ht="30" customHeight="1">
      <c r="A826" s="15" t="s">
        <v>1630</v>
      </c>
      <c r="B826" s="15"/>
      <c r="C826" s="4" t="s">
        <v>1631</v>
      </c>
    </row>
    <row r="827" spans="1:3" ht="30" customHeight="1">
      <c r="A827" s="15" t="s">
        <v>1632</v>
      </c>
      <c r="B827" s="15"/>
      <c r="C827" s="4" t="s">
        <v>1633</v>
      </c>
    </row>
    <row r="828" spans="1:3" ht="30" customHeight="1">
      <c r="A828" s="15" t="s">
        <v>1634</v>
      </c>
      <c r="B828" s="15"/>
      <c r="C828" s="4" t="s">
        <v>1635</v>
      </c>
    </row>
    <row r="829" spans="1:3" ht="30" customHeight="1">
      <c r="A829" s="15" t="s">
        <v>1636</v>
      </c>
      <c r="B829" s="15"/>
      <c r="C829" s="4" t="s">
        <v>1637</v>
      </c>
    </row>
    <row r="830" spans="1:3" ht="30" customHeight="1">
      <c r="A830" s="15" t="s">
        <v>1638</v>
      </c>
      <c r="B830" s="15"/>
      <c r="C830" s="4" t="s">
        <v>1639</v>
      </c>
    </row>
    <row r="831" spans="1:3" ht="30" customHeight="1">
      <c r="A831" s="15" t="s">
        <v>1640</v>
      </c>
      <c r="B831" s="15"/>
      <c r="C831" s="4" t="s">
        <v>1641</v>
      </c>
    </row>
    <row r="832" spans="1:3" ht="30" customHeight="1">
      <c r="A832" s="15" t="s">
        <v>1642</v>
      </c>
      <c r="B832" s="15"/>
      <c r="C832" s="4" t="s">
        <v>1643</v>
      </c>
    </row>
    <row r="833" spans="1:3" ht="30" customHeight="1">
      <c r="A833" s="15" t="s">
        <v>1644</v>
      </c>
      <c r="B833" s="15"/>
      <c r="C833" s="4" t="s">
        <v>1645</v>
      </c>
    </row>
    <row r="834" spans="1:3" ht="30" customHeight="1">
      <c r="A834" s="15" t="s">
        <v>1646</v>
      </c>
      <c r="B834" s="15"/>
      <c r="C834" s="4" t="s">
        <v>1647</v>
      </c>
    </row>
    <row r="835" spans="1:3" ht="30" customHeight="1">
      <c r="A835" s="15" t="s">
        <v>1648</v>
      </c>
      <c r="B835" s="15"/>
      <c r="C835" s="4" t="s">
        <v>1649</v>
      </c>
    </row>
    <row r="836" spans="1:3" ht="30" customHeight="1">
      <c r="A836" s="15" t="s">
        <v>1650</v>
      </c>
      <c r="B836" s="15"/>
      <c r="C836" s="4" t="s">
        <v>1651</v>
      </c>
    </row>
    <row r="837" spans="1:3" ht="30" customHeight="1">
      <c r="A837" s="15" t="s">
        <v>1652</v>
      </c>
      <c r="B837" s="15"/>
      <c r="C837" s="4" t="s">
        <v>1653</v>
      </c>
    </row>
    <row r="838" spans="1:3" ht="30" customHeight="1">
      <c r="A838" s="15" t="s">
        <v>1654</v>
      </c>
      <c r="B838" s="15"/>
      <c r="C838" s="4" t="s">
        <v>1655</v>
      </c>
    </row>
    <row r="839" spans="1:3" ht="30" customHeight="1">
      <c r="A839" s="15" t="s">
        <v>1656</v>
      </c>
      <c r="B839" s="15"/>
      <c r="C839" s="4" t="s">
        <v>1657</v>
      </c>
    </row>
    <row r="840" spans="1:3" ht="30" customHeight="1">
      <c r="A840" s="15" t="s">
        <v>1658</v>
      </c>
      <c r="B840" s="15"/>
      <c r="C840" s="4" t="s">
        <v>1659</v>
      </c>
    </row>
    <row r="841" spans="1:3" ht="30" customHeight="1">
      <c r="A841" s="15" t="s">
        <v>1660</v>
      </c>
      <c r="B841" s="15"/>
      <c r="C841" s="4" t="s">
        <v>1661</v>
      </c>
    </row>
    <row r="842" spans="1:3" ht="30" customHeight="1">
      <c r="A842" s="15" t="s">
        <v>1662</v>
      </c>
      <c r="B842" s="15"/>
      <c r="C842" s="4" t="s">
        <v>1663</v>
      </c>
    </row>
    <row r="843" spans="1:3" ht="30" customHeight="1">
      <c r="A843" s="15" t="s">
        <v>1664</v>
      </c>
      <c r="B843" s="15"/>
      <c r="C843" s="4" t="s">
        <v>1665</v>
      </c>
    </row>
    <row r="844" spans="1:3" ht="30" customHeight="1">
      <c r="A844" s="15" t="s">
        <v>1666</v>
      </c>
      <c r="B844" s="15"/>
      <c r="C844" s="4" t="s">
        <v>1667</v>
      </c>
    </row>
    <row r="845" spans="1:3" ht="30" customHeight="1">
      <c r="A845" s="15" t="s">
        <v>1668</v>
      </c>
      <c r="B845" s="15"/>
      <c r="C845" s="4" t="s">
        <v>1669</v>
      </c>
    </row>
    <row r="846" spans="1:3" ht="30" customHeight="1">
      <c r="A846" s="15" t="s">
        <v>1670</v>
      </c>
      <c r="B846" s="15"/>
      <c r="C846" s="4" t="s">
        <v>1671</v>
      </c>
    </row>
    <row r="847" spans="1:3" ht="30" customHeight="1">
      <c r="A847" s="15" t="s">
        <v>1672</v>
      </c>
      <c r="B847" s="15"/>
      <c r="C847" s="4" t="s">
        <v>1673</v>
      </c>
    </row>
    <row r="848" spans="1:3" ht="30" customHeight="1">
      <c r="A848" s="15" t="s">
        <v>1674</v>
      </c>
      <c r="B848" s="15"/>
      <c r="C848" s="4" t="s">
        <v>1675</v>
      </c>
    </row>
    <row r="849" spans="1:3" ht="30" customHeight="1">
      <c r="A849" s="15" t="s">
        <v>1676</v>
      </c>
      <c r="B849" s="15"/>
      <c r="C849" s="4" t="s">
        <v>1677</v>
      </c>
    </row>
    <row r="850" spans="1:3" ht="30" customHeight="1">
      <c r="A850" s="15" t="s">
        <v>1678</v>
      </c>
      <c r="B850" s="15"/>
      <c r="C850" s="4" t="s">
        <v>1679</v>
      </c>
    </row>
    <row r="851" spans="1:3" ht="30" customHeight="1">
      <c r="A851" s="15" t="s">
        <v>1680</v>
      </c>
      <c r="B851" s="15"/>
      <c r="C851" s="4" t="s">
        <v>1681</v>
      </c>
    </row>
    <row r="852" spans="1:3" ht="30" customHeight="1">
      <c r="A852" s="15" t="s">
        <v>1682</v>
      </c>
      <c r="B852" s="15"/>
      <c r="C852" s="4" t="s">
        <v>1683</v>
      </c>
    </row>
    <row r="853" spans="1:3" ht="30" customHeight="1">
      <c r="A853" s="15" t="s">
        <v>1684</v>
      </c>
      <c r="B853" s="15"/>
      <c r="C853" s="4" t="s">
        <v>1685</v>
      </c>
    </row>
    <row r="854" spans="1:3" ht="30" customHeight="1">
      <c r="A854" s="15" t="s">
        <v>1686</v>
      </c>
      <c r="B854" s="15"/>
      <c r="C854" s="4" t="s">
        <v>1687</v>
      </c>
    </row>
    <row r="855" spans="1:3" ht="30" customHeight="1">
      <c r="A855" s="15" t="s">
        <v>1688</v>
      </c>
      <c r="B855" s="15"/>
      <c r="C855" s="4" t="s">
        <v>1689</v>
      </c>
    </row>
    <row r="856" spans="1:3" ht="30" customHeight="1">
      <c r="A856" s="15" t="s">
        <v>1690</v>
      </c>
      <c r="B856" s="15"/>
      <c r="C856" s="4" t="s">
        <v>1691</v>
      </c>
    </row>
    <row r="857" spans="1:3" ht="30" customHeight="1">
      <c r="A857" s="15" t="s">
        <v>1692</v>
      </c>
      <c r="B857" s="15"/>
      <c r="C857" s="4" t="s">
        <v>1693</v>
      </c>
    </row>
    <row r="858" spans="1:3" ht="30" customHeight="1">
      <c r="A858" s="15" t="s">
        <v>1694</v>
      </c>
      <c r="B858" s="15"/>
      <c r="C858" s="4" t="s">
        <v>1695</v>
      </c>
    </row>
    <row r="859" spans="1:3" ht="30" customHeight="1">
      <c r="A859" s="15" t="s">
        <v>1696</v>
      </c>
      <c r="B859" s="15"/>
      <c r="C859" s="4" t="s">
        <v>1697</v>
      </c>
    </row>
    <row r="860" spans="1:3" ht="30" customHeight="1">
      <c r="A860" s="15" t="s">
        <v>1698</v>
      </c>
      <c r="B860" s="15"/>
      <c r="C860" s="4" t="s">
        <v>1699</v>
      </c>
    </row>
    <row r="861" spans="1:3" ht="30" customHeight="1">
      <c r="A861" s="15" t="s">
        <v>1700</v>
      </c>
      <c r="B861" s="15"/>
      <c r="C861" s="4" t="s">
        <v>1701</v>
      </c>
    </row>
    <row r="862" spans="1:3" ht="30" customHeight="1">
      <c r="A862" s="15" t="s">
        <v>1702</v>
      </c>
      <c r="B862" s="15"/>
      <c r="C862" s="4" t="s">
        <v>1703</v>
      </c>
    </row>
    <row r="863" spans="1:3" ht="30" customHeight="1">
      <c r="A863" s="15" t="s">
        <v>1704</v>
      </c>
      <c r="B863" s="15"/>
      <c r="C863" s="4" t="s">
        <v>1705</v>
      </c>
    </row>
    <row r="864" spans="1:3" ht="30" customHeight="1">
      <c r="A864" s="15" t="s">
        <v>1706</v>
      </c>
      <c r="B864" s="15"/>
      <c r="C864" s="4" t="s">
        <v>1707</v>
      </c>
    </row>
    <row r="865" spans="1:3" ht="30" customHeight="1">
      <c r="A865" s="15" t="s">
        <v>1708</v>
      </c>
      <c r="B865" s="15"/>
      <c r="C865" s="4" t="s">
        <v>1709</v>
      </c>
    </row>
    <row r="866" spans="1:3" ht="30" customHeight="1">
      <c r="A866" s="15" t="s">
        <v>1710</v>
      </c>
      <c r="B866" s="15"/>
      <c r="C866" s="4" t="s">
        <v>1711</v>
      </c>
    </row>
    <row r="867" spans="1:3" ht="30" customHeight="1">
      <c r="A867" s="15" t="s">
        <v>1712</v>
      </c>
      <c r="B867" s="15"/>
      <c r="C867" s="4" t="s">
        <v>1713</v>
      </c>
    </row>
    <row r="868" spans="1:3" ht="30" customHeight="1">
      <c r="A868" s="15" t="s">
        <v>1714</v>
      </c>
      <c r="B868" s="15"/>
      <c r="C868" s="4" t="s">
        <v>1715</v>
      </c>
    </row>
    <row r="869" spans="1:3" ht="30" customHeight="1">
      <c r="A869" s="15" t="s">
        <v>1716</v>
      </c>
      <c r="B869" s="15"/>
      <c r="C869" s="4" t="s">
        <v>1717</v>
      </c>
    </row>
    <row r="870" spans="1:3" ht="30" customHeight="1">
      <c r="A870" s="15" t="s">
        <v>1718</v>
      </c>
      <c r="B870" s="15"/>
      <c r="C870" s="4" t="s">
        <v>1719</v>
      </c>
    </row>
    <row r="871" spans="1:3" ht="30" customHeight="1">
      <c r="A871" s="15" t="s">
        <v>1720</v>
      </c>
      <c r="B871" s="15"/>
      <c r="C871" s="4" t="s">
        <v>1721</v>
      </c>
    </row>
    <row r="872" spans="1:3" ht="30" customHeight="1">
      <c r="A872" s="15" t="s">
        <v>1722</v>
      </c>
      <c r="B872" s="15"/>
      <c r="C872" s="4" t="s">
        <v>1723</v>
      </c>
    </row>
    <row r="873" spans="1:3" ht="30" customHeight="1">
      <c r="A873" s="15" t="s">
        <v>1724</v>
      </c>
      <c r="B873" s="15"/>
      <c r="C873" s="4" t="s">
        <v>1725</v>
      </c>
    </row>
    <row r="874" spans="1:3" ht="30" customHeight="1">
      <c r="A874" s="15" t="s">
        <v>1726</v>
      </c>
      <c r="B874" s="15"/>
      <c r="C874" s="4" t="s">
        <v>1727</v>
      </c>
    </row>
    <row r="875" spans="1:3" ht="30" customHeight="1">
      <c r="A875" s="15" t="s">
        <v>1728</v>
      </c>
      <c r="B875" s="15"/>
      <c r="C875" s="4" t="s">
        <v>1729</v>
      </c>
    </row>
    <row r="876" spans="1:3" ht="30" customHeight="1">
      <c r="A876" s="15" t="s">
        <v>1730</v>
      </c>
      <c r="B876" s="15"/>
      <c r="C876" s="4" t="s">
        <v>1731</v>
      </c>
    </row>
    <row r="877" spans="1:3" ht="30" customHeight="1">
      <c r="A877" s="15" t="s">
        <v>1732</v>
      </c>
      <c r="B877" s="15"/>
      <c r="C877" s="4" t="s">
        <v>1733</v>
      </c>
    </row>
    <row r="878" spans="1:3" ht="30" customHeight="1">
      <c r="A878" s="15" t="s">
        <v>1734</v>
      </c>
      <c r="B878" s="15"/>
      <c r="C878" s="4" t="s">
        <v>1735</v>
      </c>
    </row>
    <row r="879" spans="1:3" ht="30" customHeight="1">
      <c r="A879" s="15" t="s">
        <v>1736</v>
      </c>
      <c r="B879" s="15"/>
      <c r="C879" s="4" t="s">
        <v>1737</v>
      </c>
    </row>
    <row r="880" spans="1:3" ht="30" customHeight="1">
      <c r="A880" s="15" t="s">
        <v>1738</v>
      </c>
      <c r="B880" s="15"/>
      <c r="C880" s="4" t="s">
        <v>1739</v>
      </c>
    </row>
    <row r="881" spans="1:3" ht="30" customHeight="1">
      <c r="A881" s="15" t="s">
        <v>1740</v>
      </c>
      <c r="B881" s="15"/>
      <c r="C881" s="4" t="s">
        <v>1741</v>
      </c>
    </row>
    <row r="882" spans="1:3" ht="30" customHeight="1">
      <c r="A882" s="15" t="s">
        <v>1742</v>
      </c>
      <c r="B882" s="15"/>
      <c r="C882" s="4" t="s">
        <v>1743</v>
      </c>
    </row>
    <row r="883" spans="1:3" ht="30" customHeight="1">
      <c r="A883" s="15" t="s">
        <v>1744</v>
      </c>
      <c r="B883" s="15"/>
      <c r="C883" s="4" t="s">
        <v>1745</v>
      </c>
    </row>
    <row r="884" spans="1:3" ht="30" customHeight="1">
      <c r="A884" s="15" t="s">
        <v>1746</v>
      </c>
      <c r="B884" s="15"/>
      <c r="C884" s="4" t="s">
        <v>1747</v>
      </c>
    </row>
    <row r="885" spans="1:3" ht="30" customHeight="1">
      <c r="A885" s="15" t="s">
        <v>1748</v>
      </c>
      <c r="B885" s="15"/>
      <c r="C885" s="4" t="s">
        <v>1749</v>
      </c>
    </row>
    <row r="886" spans="1:3" ht="30" customHeight="1">
      <c r="A886" s="15" t="s">
        <v>1750</v>
      </c>
      <c r="B886" s="15"/>
      <c r="C886" s="4" t="s">
        <v>1751</v>
      </c>
    </row>
    <row r="887" spans="1:3" ht="30" customHeight="1">
      <c r="A887" s="15"/>
      <c r="B887" s="15"/>
      <c r="C887" s="4"/>
    </row>
    <row r="888" spans="1:3" ht="30" customHeight="1">
      <c r="A888" s="15" t="s">
        <v>1752</v>
      </c>
      <c r="B888" s="15"/>
      <c r="C888" s="4" t="s">
        <v>1753</v>
      </c>
    </row>
    <row r="889" spans="1:3" ht="30" customHeight="1">
      <c r="A889" s="15" t="s">
        <v>1754</v>
      </c>
      <c r="B889" s="15"/>
      <c r="C889" s="4" t="s">
        <v>1755</v>
      </c>
    </row>
    <row r="890" spans="1:3" ht="30" customHeight="1">
      <c r="A890" s="15" t="s">
        <v>1756</v>
      </c>
      <c r="B890" s="15"/>
      <c r="C890" s="4" t="s">
        <v>1757</v>
      </c>
    </row>
    <row r="891" spans="1:3" ht="30" customHeight="1">
      <c r="A891" s="15" t="s">
        <v>1758</v>
      </c>
      <c r="B891" s="15"/>
      <c r="C891" s="4" t="s">
        <v>1759</v>
      </c>
    </row>
    <row r="892" spans="1:3" ht="30" customHeight="1">
      <c r="A892" s="15" t="s">
        <v>1760</v>
      </c>
      <c r="B892" s="15"/>
      <c r="C892" s="4" t="s">
        <v>1761</v>
      </c>
    </row>
    <row r="893" spans="1:3" ht="30" customHeight="1">
      <c r="A893" s="15" t="s">
        <v>1762</v>
      </c>
      <c r="B893" s="15"/>
      <c r="C893" s="4" t="s">
        <v>1763</v>
      </c>
    </row>
    <row r="894" spans="1:3" ht="30" customHeight="1">
      <c r="A894" s="15" t="s">
        <v>1764</v>
      </c>
      <c r="B894" s="15"/>
      <c r="C894" s="4" t="s">
        <v>1765</v>
      </c>
    </row>
    <row r="895" spans="1:3" ht="30" customHeight="1">
      <c r="A895" s="15" t="s">
        <v>1766</v>
      </c>
      <c r="B895" s="15"/>
      <c r="C895" s="4" t="s">
        <v>1767</v>
      </c>
    </row>
    <row r="896" spans="1:3" ht="30" customHeight="1">
      <c r="A896" s="15" t="s">
        <v>1768</v>
      </c>
      <c r="B896" s="15"/>
      <c r="C896" s="4" t="s">
        <v>1769</v>
      </c>
    </row>
    <row r="897" spans="1:3" ht="30" customHeight="1">
      <c r="A897" s="15" t="s">
        <v>1770</v>
      </c>
      <c r="B897" s="15"/>
      <c r="C897" s="4" t="s">
        <v>1771</v>
      </c>
    </row>
    <row r="898" spans="1:3" ht="30" customHeight="1">
      <c r="A898" s="15" t="s">
        <v>1772</v>
      </c>
      <c r="B898" s="15"/>
      <c r="C898" s="4" t="s">
        <v>1773</v>
      </c>
    </row>
    <row r="899" spans="1:3" ht="30" customHeight="1">
      <c r="A899" s="15" t="s">
        <v>1774</v>
      </c>
      <c r="B899" s="15"/>
      <c r="C899" s="4" t="s">
        <v>1775</v>
      </c>
    </row>
    <row r="900" spans="1:3" ht="30" customHeight="1">
      <c r="A900" s="15" t="s">
        <v>1776</v>
      </c>
      <c r="B900" s="15"/>
      <c r="C900" s="4" t="s">
        <v>1777</v>
      </c>
    </row>
    <row r="901" spans="1:3" ht="30" customHeight="1">
      <c r="A901" s="15" t="s">
        <v>1778</v>
      </c>
      <c r="B901" s="15"/>
      <c r="C901" s="4" t="s">
        <v>1779</v>
      </c>
    </row>
    <row r="902" spans="1:3" ht="30" customHeight="1">
      <c r="A902" s="15" t="s">
        <v>1780</v>
      </c>
      <c r="B902" s="15"/>
      <c r="C902" s="4" t="s">
        <v>1781</v>
      </c>
    </row>
    <row r="903" spans="1:3" ht="30" customHeight="1">
      <c r="A903" s="15" t="s">
        <v>1782</v>
      </c>
      <c r="B903" s="15"/>
      <c r="C903" s="4" t="s">
        <v>1783</v>
      </c>
    </row>
    <row r="904" spans="1:3" ht="30" customHeight="1">
      <c r="A904" s="15" t="s">
        <v>1784</v>
      </c>
      <c r="B904" s="15"/>
      <c r="C904" s="4" t="s">
        <v>1785</v>
      </c>
    </row>
    <row r="905" spans="1:3" ht="30" customHeight="1">
      <c r="A905" s="15" t="s">
        <v>1786</v>
      </c>
      <c r="B905" s="15"/>
      <c r="C905" s="4" t="s">
        <v>1787</v>
      </c>
    </row>
    <row r="906" spans="1:3" ht="30" customHeight="1">
      <c r="A906" s="15" t="s">
        <v>1788</v>
      </c>
      <c r="B906" s="15"/>
      <c r="C906" s="4" t="s">
        <v>1789</v>
      </c>
    </row>
    <row r="907" spans="1:3" ht="30" customHeight="1">
      <c r="A907" s="15" t="s">
        <v>1790</v>
      </c>
      <c r="B907" s="15"/>
      <c r="C907" s="4" t="s">
        <v>1791</v>
      </c>
    </row>
    <row r="908" spans="1:3" ht="30" customHeight="1">
      <c r="A908" s="15" t="s">
        <v>1792</v>
      </c>
      <c r="B908" s="15"/>
      <c r="C908" s="4" t="s">
        <v>1793</v>
      </c>
    </row>
    <row r="909" spans="1:3" ht="30" customHeight="1">
      <c r="A909" s="15" t="s">
        <v>1794</v>
      </c>
      <c r="B909" s="15"/>
      <c r="C909" s="4" t="s">
        <v>1795</v>
      </c>
    </row>
    <row r="910" spans="1:3" ht="30" customHeight="1">
      <c r="A910" s="15" t="s">
        <v>1796</v>
      </c>
      <c r="B910" s="15"/>
      <c r="C910" s="4" t="s">
        <v>1797</v>
      </c>
    </row>
    <row r="911" spans="1:3" ht="30" customHeight="1">
      <c r="A911" s="15" t="s">
        <v>1798</v>
      </c>
      <c r="B911" s="15"/>
      <c r="C911" s="4" t="s">
        <v>1799</v>
      </c>
    </row>
    <row r="912" spans="1:3" ht="30" customHeight="1">
      <c r="A912" s="15" t="s">
        <v>1800</v>
      </c>
      <c r="B912" s="15"/>
      <c r="C912" s="4" t="s">
        <v>1801</v>
      </c>
    </row>
    <row r="913" spans="1:3" ht="30" customHeight="1">
      <c r="A913" s="15" t="s">
        <v>1802</v>
      </c>
      <c r="B913" s="15"/>
      <c r="C913" s="4" t="s">
        <v>1803</v>
      </c>
    </row>
    <row r="914" spans="1:3" ht="30" customHeight="1">
      <c r="A914" s="15" t="s">
        <v>1804</v>
      </c>
      <c r="B914" s="15"/>
      <c r="C914" s="4" t="s">
        <v>1805</v>
      </c>
    </row>
    <row r="915" spans="1:3" ht="30" customHeight="1">
      <c r="A915" s="15" t="s">
        <v>1806</v>
      </c>
      <c r="B915" s="15"/>
      <c r="C915" s="4" t="s">
        <v>1807</v>
      </c>
    </row>
    <row r="916" spans="1:3" ht="30" customHeight="1">
      <c r="A916" s="15" t="s">
        <v>1808</v>
      </c>
      <c r="B916" s="15"/>
      <c r="C916" s="4" t="s">
        <v>1809</v>
      </c>
    </row>
    <row r="917" spans="1:3" ht="30" customHeight="1">
      <c r="A917" s="15" t="s">
        <v>1810</v>
      </c>
      <c r="B917" s="15"/>
      <c r="C917" s="4" t="s">
        <v>1811</v>
      </c>
    </row>
    <row r="918" spans="1:3" ht="30" customHeight="1">
      <c r="A918" s="15" t="s">
        <v>1038</v>
      </c>
      <c r="B918" s="15"/>
      <c r="C918" s="4" t="s">
        <v>1812</v>
      </c>
    </row>
    <row r="919" spans="1:3" ht="30" customHeight="1">
      <c r="A919" s="15" t="s">
        <v>1813</v>
      </c>
      <c r="B919" s="15"/>
      <c r="C919" s="4" t="s">
        <v>1814</v>
      </c>
    </row>
    <row r="920" spans="1:3" ht="30" customHeight="1">
      <c r="A920" s="15" t="s">
        <v>1815</v>
      </c>
      <c r="B920" s="15"/>
      <c r="C920" s="4" t="s">
        <v>1816</v>
      </c>
    </row>
    <row r="921" spans="1:3" ht="30" customHeight="1">
      <c r="A921" s="15" t="s">
        <v>1817</v>
      </c>
      <c r="B921" s="15"/>
      <c r="C921" s="4" t="s">
        <v>1818</v>
      </c>
    </row>
    <row r="922" spans="1:3" ht="30" customHeight="1">
      <c r="A922" s="15" t="s">
        <v>1819</v>
      </c>
      <c r="B922" s="15"/>
      <c r="C922" s="4" t="s">
        <v>1820</v>
      </c>
    </row>
    <row r="923" spans="1:3" ht="30" customHeight="1">
      <c r="A923" s="15" t="s">
        <v>1821</v>
      </c>
      <c r="B923" s="15"/>
      <c r="C923" s="4" t="s">
        <v>1822</v>
      </c>
    </row>
    <row r="924" spans="1:3" ht="30" customHeight="1">
      <c r="A924" s="15" t="s">
        <v>1823</v>
      </c>
      <c r="B924" s="15"/>
      <c r="C924" s="4" t="s">
        <v>1824</v>
      </c>
    </row>
    <row r="925" spans="1:3" ht="30" customHeight="1">
      <c r="A925" s="15" t="s">
        <v>1825</v>
      </c>
      <c r="B925" s="15"/>
      <c r="C925" s="4" t="s">
        <v>1826</v>
      </c>
    </row>
    <row r="926" spans="1:3" ht="30" customHeight="1">
      <c r="A926" s="15" t="s">
        <v>1827</v>
      </c>
      <c r="B926" s="15"/>
      <c r="C926" s="4" t="s">
        <v>1828</v>
      </c>
    </row>
    <row r="927" spans="1:3" ht="30" customHeight="1">
      <c r="A927" s="15" t="s">
        <v>1829</v>
      </c>
      <c r="B927" s="15"/>
      <c r="C927" s="4" t="s">
        <v>1830</v>
      </c>
    </row>
    <row r="928" spans="1:3" ht="30" customHeight="1">
      <c r="A928" s="15" t="s">
        <v>1831</v>
      </c>
      <c r="B928" s="15"/>
      <c r="C928" s="4" t="s">
        <v>1832</v>
      </c>
    </row>
    <row r="929" spans="1:3" ht="30" customHeight="1">
      <c r="A929" s="15" t="s">
        <v>1833</v>
      </c>
      <c r="B929" s="15"/>
      <c r="C929" s="4" t="s">
        <v>1834</v>
      </c>
    </row>
    <row r="930" spans="1:3" ht="30" customHeight="1">
      <c r="A930" s="15" t="s">
        <v>1835</v>
      </c>
      <c r="B930" s="15"/>
      <c r="C930" s="4" t="s">
        <v>1836</v>
      </c>
    </row>
    <row r="931" spans="1:3" ht="30" customHeight="1">
      <c r="A931" s="15" t="s">
        <v>1837</v>
      </c>
      <c r="B931" s="15"/>
      <c r="C931" s="4" t="s">
        <v>1838</v>
      </c>
    </row>
    <row r="932" spans="1:3" ht="30" customHeight="1">
      <c r="A932" s="15" t="s">
        <v>1839</v>
      </c>
      <c r="B932" s="15"/>
      <c r="C932" s="4" t="s">
        <v>1840</v>
      </c>
    </row>
    <row r="933" spans="1:3" ht="30" customHeight="1">
      <c r="A933" s="15" t="s">
        <v>1841</v>
      </c>
      <c r="B933" s="15"/>
      <c r="C933" s="4" t="s">
        <v>1842</v>
      </c>
    </row>
    <row r="934" spans="1:3" ht="30" customHeight="1">
      <c r="A934" s="15" t="s">
        <v>1843</v>
      </c>
      <c r="B934" s="15"/>
      <c r="C934" s="4" t="s">
        <v>1844</v>
      </c>
    </row>
    <row r="935" spans="1:3" ht="30" customHeight="1">
      <c r="A935" s="15" t="s">
        <v>1845</v>
      </c>
      <c r="B935" s="15"/>
      <c r="C935" s="4" t="s">
        <v>1846</v>
      </c>
    </row>
    <row r="936" spans="1:3" ht="30" customHeight="1">
      <c r="A936" s="15" t="s">
        <v>1847</v>
      </c>
      <c r="B936" s="15"/>
      <c r="C936" s="4" t="s">
        <v>1848</v>
      </c>
    </row>
    <row r="937" spans="1:3" ht="30" customHeight="1">
      <c r="A937" s="15" t="s">
        <v>1849</v>
      </c>
      <c r="B937" s="15"/>
      <c r="C937" s="4" t="s">
        <v>1850</v>
      </c>
    </row>
    <row r="938" spans="1:3" ht="30" customHeight="1">
      <c r="A938" s="15" t="s">
        <v>1851</v>
      </c>
      <c r="B938" s="15"/>
      <c r="C938" s="4" t="s">
        <v>1852</v>
      </c>
    </row>
    <row r="939" spans="1:3" ht="30" customHeight="1">
      <c r="A939" s="15" t="s">
        <v>1853</v>
      </c>
      <c r="B939" s="15"/>
      <c r="C939" s="4" t="s">
        <v>1854</v>
      </c>
    </row>
    <row r="940" spans="1:3" ht="30" customHeight="1">
      <c r="A940" s="15" t="s">
        <v>1855</v>
      </c>
      <c r="B940" s="15"/>
      <c r="C940" s="4" t="s">
        <v>1856</v>
      </c>
    </row>
    <row r="941" spans="1:3" ht="30" customHeight="1">
      <c r="A941" s="15" t="s">
        <v>1857</v>
      </c>
      <c r="B941" s="15"/>
      <c r="C941" s="4" t="s">
        <v>1858</v>
      </c>
    </row>
    <row r="942" spans="1:3" ht="30" customHeight="1">
      <c r="A942" s="15" t="s">
        <v>1859</v>
      </c>
      <c r="B942" s="15"/>
      <c r="C942" s="4" t="s">
        <v>1860</v>
      </c>
    </row>
    <row r="943" spans="1:3" ht="30" customHeight="1">
      <c r="A943" s="15" t="s">
        <v>1861</v>
      </c>
      <c r="B943" s="15"/>
      <c r="C943" s="4" t="s">
        <v>1862</v>
      </c>
    </row>
    <row r="944" spans="1:3" ht="30" customHeight="1">
      <c r="A944" s="15" t="s">
        <v>1863</v>
      </c>
      <c r="B944" s="15"/>
      <c r="C944" s="4" t="s">
        <v>1864</v>
      </c>
    </row>
    <row r="945" spans="1:3" ht="30" customHeight="1">
      <c r="A945" s="15" t="s">
        <v>1865</v>
      </c>
      <c r="B945" s="15"/>
      <c r="C945" s="4" t="s">
        <v>1866</v>
      </c>
    </row>
    <row r="946" spans="1:3" ht="30" customHeight="1">
      <c r="A946" s="15" t="s">
        <v>1867</v>
      </c>
      <c r="B946" s="15"/>
      <c r="C946" s="4" t="s">
        <v>1868</v>
      </c>
    </row>
    <row r="947" spans="1:3" ht="30" customHeight="1">
      <c r="A947" s="15" t="s">
        <v>1869</v>
      </c>
      <c r="B947" s="15"/>
      <c r="C947" s="4" t="s">
        <v>1870</v>
      </c>
    </row>
    <row r="948" spans="1:3" ht="30" customHeight="1">
      <c r="A948" s="15" t="s">
        <v>1871</v>
      </c>
      <c r="B948" s="15"/>
      <c r="C948" s="4" t="s">
        <v>1872</v>
      </c>
    </row>
    <row r="949" spans="1:3" ht="30" customHeight="1">
      <c r="A949" s="15" t="s">
        <v>1873</v>
      </c>
      <c r="B949" s="15"/>
      <c r="C949" s="4" t="s">
        <v>1874</v>
      </c>
    </row>
    <row r="950" spans="1:3" ht="30" customHeight="1">
      <c r="A950" s="15" t="s">
        <v>1875</v>
      </c>
      <c r="B950" s="15"/>
      <c r="C950" s="4" t="s">
        <v>1876</v>
      </c>
    </row>
    <row r="951" spans="1:3" ht="30" customHeight="1">
      <c r="A951" s="15" t="s">
        <v>1877</v>
      </c>
      <c r="B951" s="15"/>
      <c r="C951" s="4" t="s">
        <v>1878</v>
      </c>
    </row>
    <row r="952" spans="1:3" ht="30" customHeight="1">
      <c r="A952" s="15" t="s">
        <v>1879</v>
      </c>
      <c r="B952" s="15"/>
      <c r="C952" s="4" t="s">
        <v>1880</v>
      </c>
    </row>
    <row r="953" spans="1:3" ht="30" customHeight="1">
      <c r="A953" s="15" t="s">
        <v>1881</v>
      </c>
      <c r="B953" s="15"/>
      <c r="C953" s="4" t="s">
        <v>1882</v>
      </c>
    </row>
    <row r="954" spans="1:3" ht="30" customHeight="1">
      <c r="A954" s="15" t="s">
        <v>1883</v>
      </c>
      <c r="B954" s="15"/>
      <c r="C954" s="4" t="s">
        <v>1884</v>
      </c>
    </row>
    <row r="955" spans="1:3" ht="30" customHeight="1">
      <c r="A955" s="15" t="s">
        <v>1885</v>
      </c>
      <c r="B955" s="15"/>
      <c r="C955" s="4" t="s">
        <v>1886</v>
      </c>
    </row>
    <row r="956" spans="1:3" ht="30" customHeight="1">
      <c r="A956" s="15" t="s">
        <v>1887</v>
      </c>
      <c r="B956" s="15"/>
      <c r="C956" s="4" t="s">
        <v>1888</v>
      </c>
    </row>
    <row r="957" spans="1:3" ht="30" customHeight="1">
      <c r="A957" s="15" t="s">
        <v>1889</v>
      </c>
      <c r="B957" s="15"/>
      <c r="C957" s="4" t="s">
        <v>1890</v>
      </c>
    </row>
    <row r="958" spans="1:3" ht="30" customHeight="1">
      <c r="A958" s="15" t="s">
        <v>1891</v>
      </c>
      <c r="B958" s="15"/>
      <c r="C958" s="4" t="s">
        <v>1892</v>
      </c>
    </row>
    <row r="959" spans="1:3" ht="30" customHeight="1">
      <c r="A959" s="15" t="s">
        <v>1893</v>
      </c>
      <c r="B959" s="15"/>
      <c r="C959" s="4" t="s">
        <v>1894</v>
      </c>
    </row>
    <row r="960" spans="1:3" ht="30" customHeight="1">
      <c r="A960" s="15" t="s">
        <v>1895</v>
      </c>
      <c r="B960" s="15"/>
      <c r="C960" s="4" t="s">
        <v>1896</v>
      </c>
    </row>
    <row r="961" spans="1:3" ht="30" customHeight="1">
      <c r="A961" s="15" t="s">
        <v>1897</v>
      </c>
      <c r="B961" s="15"/>
      <c r="C961" s="4" t="s">
        <v>1898</v>
      </c>
    </row>
    <row r="962" spans="1:3" ht="30" customHeight="1">
      <c r="A962" s="15" t="s">
        <v>1899</v>
      </c>
      <c r="B962" s="15"/>
      <c r="C962" s="4" t="s">
        <v>1900</v>
      </c>
    </row>
    <row r="963" spans="1:3" ht="30" customHeight="1">
      <c r="A963" s="15" t="s">
        <v>1901</v>
      </c>
      <c r="B963" s="15"/>
      <c r="C963" s="4" t="s">
        <v>1902</v>
      </c>
    </row>
    <row r="964" spans="1:3" ht="30" customHeight="1">
      <c r="A964" s="15" t="s">
        <v>1903</v>
      </c>
      <c r="B964" s="15"/>
      <c r="C964" s="4" t="s">
        <v>1904</v>
      </c>
    </row>
    <row r="965" spans="1:3" ht="30" customHeight="1">
      <c r="A965" s="15" t="s">
        <v>1905</v>
      </c>
      <c r="B965" s="15"/>
      <c r="C965" s="4" t="s">
        <v>1906</v>
      </c>
    </row>
    <row r="966" spans="1:3" ht="30" customHeight="1">
      <c r="A966" s="15" t="s">
        <v>1907</v>
      </c>
      <c r="B966" s="15"/>
      <c r="C966" s="4" t="s">
        <v>1908</v>
      </c>
    </row>
    <row r="967" spans="1:3" ht="30" customHeight="1">
      <c r="A967" s="15" t="s">
        <v>1909</v>
      </c>
      <c r="B967" s="15"/>
      <c r="C967" s="4" t="s">
        <v>1910</v>
      </c>
    </row>
    <row r="968" spans="1:3" ht="30" customHeight="1">
      <c r="A968" s="15"/>
      <c r="B968" s="15"/>
      <c r="C968" s="4"/>
    </row>
    <row r="969" spans="1:3" ht="30" customHeight="1">
      <c r="A969" s="15" t="s">
        <v>1911</v>
      </c>
      <c r="B969" s="15"/>
      <c r="C969" s="4" t="s">
        <v>1912</v>
      </c>
    </row>
    <row r="970" spans="1:3" ht="30" customHeight="1">
      <c r="A970" s="15" t="s">
        <v>1913</v>
      </c>
      <c r="B970" s="15"/>
      <c r="C970" s="4" t="s">
        <v>1914</v>
      </c>
    </row>
    <row r="971" spans="1:3" ht="30" customHeight="1">
      <c r="A971" s="15" t="s">
        <v>1915</v>
      </c>
      <c r="B971" s="15"/>
      <c r="C971" s="4" t="s">
        <v>1916</v>
      </c>
    </row>
    <row r="972" spans="1:3" ht="30" customHeight="1">
      <c r="A972" s="15" t="s">
        <v>1917</v>
      </c>
      <c r="B972" s="15"/>
      <c r="C972" s="4" t="s">
        <v>1918</v>
      </c>
    </row>
    <row r="973" spans="1:3" ht="30" customHeight="1">
      <c r="A973" s="15" t="s">
        <v>1919</v>
      </c>
      <c r="B973" s="15"/>
      <c r="C973" s="4" t="s">
        <v>1920</v>
      </c>
    </row>
    <row r="974" spans="1:3" ht="30" customHeight="1">
      <c r="A974" s="15" t="s">
        <v>1921</v>
      </c>
      <c r="B974" s="15"/>
      <c r="C974" s="4" t="s">
        <v>1922</v>
      </c>
    </row>
    <row r="975" spans="1:3" ht="30" customHeight="1">
      <c r="A975" s="15" t="s">
        <v>1923</v>
      </c>
      <c r="B975" s="15"/>
      <c r="C975" s="4" t="s">
        <v>1924</v>
      </c>
    </row>
    <row r="976" spans="1:3" ht="30" customHeight="1">
      <c r="A976" s="15" t="s">
        <v>1925</v>
      </c>
      <c r="B976" s="15"/>
      <c r="C976" s="4" t="s">
        <v>1926</v>
      </c>
    </row>
    <row r="977" spans="1:3" ht="30" customHeight="1">
      <c r="A977" s="15" t="s">
        <v>1927</v>
      </c>
      <c r="B977" s="15"/>
      <c r="C977" s="4" t="s">
        <v>1928</v>
      </c>
    </row>
    <row r="978" spans="1:3" ht="30" customHeight="1">
      <c r="A978" s="15" t="s">
        <v>1929</v>
      </c>
      <c r="B978" s="15"/>
      <c r="C978" s="4" t="s">
        <v>1930</v>
      </c>
    </row>
    <row r="979" spans="1:3" ht="30" customHeight="1">
      <c r="A979" s="15" t="s">
        <v>1931</v>
      </c>
      <c r="B979" s="15"/>
      <c r="C979" s="4" t="s">
        <v>1932</v>
      </c>
    </row>
    <row r="980" spans="1:3" ht="30" customHeight="1">
      <c r="A980" s="15" t="s">
        <v>1933</v>
      </c>
      <c r="B980" s="15"/>
      <c r="C980" s="4" t="s">
        <v>1934</v>
      </c>
    </row>
    <row r="981" spans="1:3" ht="30" customHeight="1">
      <c r="A981" s="15" t="s">
        <v>1935</v>
      </c>
      <c r="B981" s="15"/>
      <c r="C981" s="4" t="s">
        <v>1936</v>
      </c>
    </row>
    <row r="982" spans="1:3" ht="30" customHeight="1">
      <c r="A982" s="15" t="s">
        <v>1937</v>
      </c>
      <c r="B982" s="15"/>
      <c r="C982" s="4" t="s">
        <v>1938</v>
      </c>
    </row>
    <row r="983" spans="1:3" ht="30" customHeight="1">
      <c r="A983" s="15" t="s">
        <v>1939</v>
      </c>
      <c r="B983" s="15"/>
      <c r="C983" s="4" t="s">
        <v>1940</v>
      </c>
    </row>
    <row r="984" spans="1:3" ht="30" customHeight="1">
      <c r="A984" s="15" t="s">
        <v>1941</v>
      </c>
      <c r="B984" s="15"/>
      <c r="C984" s="4" t="s">
        <v>1942</v>
      </c>
    </row>
    <row r="985" spans="1:3" ht="30" customHeight="1">
      <c r="A985" s="15" t="s">
        <v>1943</v>
      </c>
      <c r="B985" s="15"/>
      <c r="C985" s="4" t="s">
        <v>1944</v>
      </c>
    </row>
    <row r="986" spans="1:3" ht="30" customHeight="1">
      <c r="A986" s="15" t="s">
        <v>1945</v>
      </c>
      <c r="B986" s="15"/>
      <c r="C986" s="4" t="s">
        <v>1946</v>
      </c>
    </row>
    <row r="987" spans="1:3" ht="30" customHeight="1">
      <c r="A987" s="15" t="s">
        <v>1947</v>
      </c>
      <c r="B987" s="15"/>
      <c r="C987" s="4" t="s">
        <v>1948</v>
      </c>
    </row>
    <row r="988" spans="1:3" ht="30" customHeight="1">
      <c r="A988" s="15" t="s">
        <v>1949</v>
      </c>
      <c r="B988" s="15"/>
      <c r="C988" s="4" t="s">
        <v>1950</v>
      </c>
    </row>
    <row r="989" spans="1:3" ht="30" customHeight="1">
      <c r="A989" s="15" t="s">
        <v>1951</v>
      </c>
      <c r="B989" s="15"/>
      <c r="C989" s="4" t="s">
        <v>1952</v>
      </c>
    </row>
    <row r="990" spans="1:3" ht="30" customHeight="1">
      <c r="A990" s="15" t="s">
        <v>1953</v>
      </c>
      <c r="B990" s="15"/>
      <c r="C990" s="4" t="s">
        <v>1954</v>
      </c>
    </row>
    <row r="991" spans="1:3" ht="30" customHeight="1">
      <c r="A991" s="15" t="s">
        <v>1955</v>
      </c>
      <c r="B991" s="15"/>
      <c r="C991" s="4" t="s">
        <v>1956</v>
      </c>
    </row>
    <row r="992" spans="1:3" ht="30" customHeight="1">
      <c r="A992" s="15" t="s">
        <v>1957</v>
      </c>
      <c r="B992" s="15"/>
      <c r="C992" s="4" t="s">
        <v>1958</v>
      </c>
    </row>
    <row r="993" spans="1:3" ht="30" customHeight="1">
      <c r="A993" s="15" t="s">
        <v>1959</v>
      </c>
      <c r="B993" s="15"/>
      <c r="C993" s="4" t="s">
        <v>1960</v>
      </c>
    </row>
    <row r="994" spans="1:3" ht="30" customHeight="1">
      <c r="A994" s="15" t="s">
        <v>1961</v>
      </c>
      <c r="B994" s="15"/>
      <c r="C994" s="4" t="s">
        <v>1962</v>
      </c>
    </row>
    <row r="995" spans="1:3" ht="30" customHeight="1">
      <c r="A995" s="15" t="s">
        <v>1963</v>
      </c>
      <c r="B995" s="15"/>
      <c r="C995" s="4" t="s">
        <v>1964</v>
      </c>
    </row>
    <row r="996" spans="1:3" ht="30" customHeight="1">
      <c r="A996" s="15" t="s">
        <v>1965</v>
      </c>
      <c r="B996" s="15"/>
      <c r="C996" s="4" t="s">
        <v>1966</v>
      </c>
    </row>
    <row r="997" spans="1:3" ht="30" customHeight="1">
      <c r="A997" s="15" t="s">
        <v>1967</v>
      </c>
      <c r="B997" s="15"/>
      <c r="C997" s="4" t="s">
        <v>1968</v>
      </c>
    </row>
    <row r="998" spans="1:3" ht="30" customHeight="1">
      <c r="A998" s="15" t="s">
        <v>1969</v>
      </c>
      <c r="B998" s="15"/>
      <c r="C998" s="4" t="s">
        <v>1970</v>
      </c>
    </row>
    <row r="999" spans="1:3" ht="30" customHeight="1">
      <c r="A999" s="15" t="s">
        <v>1971</v>
      </c>
      <c r="B999" s="15"/>
      <c r="C999" s="4" t="s">
        <v>1972</v>
      </c>
    </row>
    <row r="1000" spans="1:3" ht="30" customHeight="1">
      <c r="A1000" s="15" t="s">
        <v>1973</v>
      </c>
      <c r="B1000" s="15"/>
      <c r="C1000" s="4" t="s">
        <v>1974</v>
      </c>
    </row>
    <row r="1001" spans="1:3" ht="30" customHeight="1">
      <c r="A1001" s="15" t="s">
        <v>1975</v>
      </c>
      <c r="B1001" s="15"/>
      <c r="C1001" s="4" t="s">
        <v>1976</v>
      </c>
    </row>
    <row r="1002" spans="1:3" ht="30" customHeight="1">
      <c r="A1002" s="15" t="s">
        <v>1977</v>
      </c>
      <c r="B1002" s="15"/>
      <c r="C1002" s="4" t="s">
        <v>1978</v>
      </c>
    </row>
    <row r="1003" spans="1:3" ht="30" customHeight="1">
      <c r="A1003" s="15" t="s">
        <v>1979</v>
      </c>
      <c r="B1003" s="15"/>
      <c r="C1003" s="4" t="s">
        <v>1980</v>
      </c>
    </row>
    <row r="1004" spans="1:3" ht="30" customHeight="1">
      <c r="A1004" s="15" t="s">
        <v>1981</v>
      </c>
      <c r="B1004" s="15"/>
      <c r="C1004" s="4" t="s">
        <v>1982</v>
      </c>
    </row>
    <row r="1005" spans="1:3" ht="30" customHeight="1">
      <c r="A1005" s="15" t="s">
        <v>1983</v>
      </c>
      <c r="B1005" s="15"/>
      <c r="C1005" s="4" t="s">
        <v>1984</v>
      </c>
    </row>
    <row r="1006" spans="1:3" ht="30" customHeight="1">
      <c r="A1006" s="15" t="s">
        <v>1985</v>
      </c>
      <c r="B1006" s="15"/>
      <c r="C1006" s="4" t="s">
        <v>1986</v>
      </c>
    </row>
    <row r="1007" spans="1:3" ht="30" customHeight="1">
      <c r="A1007" s="15" t="s">
        <v>1987</v>
      </c>
      <c r="B1007" s="15"/>
      <c r="C1007" s="4" t="s">
        <v>1988</v>
      </c>
    </row>
    <row r="1008" spans="1:3" ht="30" customHeight="1">
      <c r="A1008" s="15" t="s">
        <v>1989</v>
      </c>
      <c r="B1008" s="15"/>
      <c r="C1008" s="4" t="s">
        <v>1990</v>
      </c>
    </row>
    <row r="1009" spans="1:3" ht="30" customHeight="1">
      <c r="A1009" s="15" t="s">
        <v>1991</v>
      </c>
      <c r="B1009" s="15"/>
      <c r="C1009" s="4" t="s">
        <v>1992</v>
      </c>
    </row>
    <row r="1010" spans="1:3" ht="30" customHeight="1">
      <c r="A1010" s="15" t="s">
        <v>1993</v>
      </c>
      <c r="B1010" s="15"/>
      <c r="C1010" s="4" t="s">
        <v>1994</v>
      </c>
    </row>
    <row r="1011" spans="1:3" ht="30" customHeight="1">
      <c r="A1011" s="15" t="s">
        <v>1995</v>
      </c>
      <c r="B1011" s="15"/>
      <c r="C1011" s="4" t="s">
        <v>1996</v>
      </c>
    </row>
    <row r="1012" spans="1:3" ht="30" customHeight="1">
      <c r="A1012" s="15" t="s">
        <v>1997</v>
      </c>
      <c r="B1012" s="15"/>
      <c r="C1012" s="4" t="s">
        <v>1998</v>
      </c>
    </row>
    <row r="1013" spans="1:3" ht="30" customHeight="1">
      <c r="A1013" s="15" t="s">
        <v>1999</v>
      </c>
      <c r="B1013" s="15"/>
      <c r="C1013" s="4" t="s">
        <v>2000</v>
      </c>
    </row>
    <row r="1014" spans="1:3" ht="30" customHeight="1">
      <c r="A1014" s="15" t="s">
        <v>2001</v>
      </c>
      <c r="B1014" s="15"/>
      <c r="C1014" s="4" t="s">
        <v>2002</v>
      </c>
    </row>
    <row r="1015" spans="1:3" ht="30" customHeight="1">
      <c r="A1015" s="15" t="s">
        <v>2003</v>
      </c>
      <c r="B1015" s="15"/>
      <c r="C1015" s="4" t="s">
        <v>2004</v>
      </c>
    </row>
    <row r="1016" spans="1:3" ht="30" customHeight="1">
      <c r="A1016" s="15" t="s">
        <v>2005</v>
      </c>
      <c r="B1016" s="15"/>
      <c r="C1016" s="4" t="s">
        <v>2006</v>
      </c>
    </row>
    <row r="1017" spans="1:3" ht="30" customHeight="1">
      <c r="A1017" s="15" t="s">
        <v>2007</v>
      </c>
      <c r="B1017" s="15"/>
      <c r="C1017" s="4" t="s">
        <v>2008</v>
      </c>
    </row>
    <row r="1018" spans="1:3" ht="30" customHeight="1">
      <c r="A1018" s="15" t="s">
        <v>2009</v>
      </c>
      <c r="B1018" s="15"/>
      <c r="C1018" s="4" t="s">
        <v>2010</v>
      </c>
    </row>
    <row r="1019" spans="1:3" ht="30" customHeight="1">
      <c r="A1019" s="15" t="s">
        <v>2011</v>
      </c>
      <c r="B1019" s="15"/>
      <c r="C1019" s="4" t="s">
        <v>2012</v>
      </c>
    </row>
    <row r="1020" spans="1:3" ht="30" customHeight="1">
      <c r="A1020" s="15" t="s">
        <v>2013</v>
      </c>
      <c r="B1020" s="15"/>
      <c r="C1020" s="4" t="s">
        <v>2014</v>
      </c>
    </row>
    <row r="1021" spans="1:3" ht="30" customHeight="1">
      <c r="A1021" s="15" t="s">
        <v>2015</v>
      </c>
      <c r="B1021" s="15"/>
      <c r="C1021" s="4" t="s">
        <v>2016</v>
      </c>
    </row>
    <row r="1022" spans="1:3" ht="30" customHeight="1">
      <c r="A1022" s="15" t="s">
        <v>2017</v>
      </c>
      <c r="B1022" s="15"/>
      <c r="C1022" s="4" t="s">
        <v>2018</v>
      </c>
    </row>
    <row r="1023" spans="1:3" ht="30" customHeight="1">
      <c r="A1023" s="15" t="s">
        <v>2019</v>
      </c>
      <c r="B1023" s="15"/>
      <c r="C1023" s="4" t="s">
        <v>2020</v>
      </c>
    </row>
    <row r="1024" spans="1:3" ht="30" customHeight="1">
      <c r="A1024" s="15" t="s">
        <v>2021</v>
      </c>
      <c r="B1024" s="15"/>
      <c r="C1024" s="4" t="s">
        <v>2022</v>
      </c>
    </row>
    <row r="1025" spans="1:3" ht="30" customHeight="1">
      <c r="A1025" s="15" t="s">
        <v>2023</v>
      </c>
      <c r="B1025" s="15"/>
      <c r="C1025" s="4" t="s">
        <v>2024</v>
      </c>
    </row>
    <row r="1026" spans="1:3" ht="30" customHeight="1">
      <c r="A1026" s="15" t="s">
        <v>2025</v>
      </c>
      <c r="B1026" s="15"/>
      <c r="C1026" s="4" t="s">
        <v>2026</v>
      </c>
    </row>
    <row r="1027" spans="1:3" ht="30" customHeight="1">
      <c r="A1027" s="15" t="s">
        <v>2027</v>
      </c>
      <c r="B1027" s="15"/>
      <c r="C1027" s="4" t="s">
        <v>2028</v>
      </c>
    </row>
    <row r="1028" spans="1:3" ht="30" customHeight="1">
      <c r="A1028" s="15" t="s">
        <v>2029</v>
      </c>
      <c r="B1028" s="15"/>
      <c r="C1028" s="4" t="s">
        <v>2030</v>
      </c>
    </row>
    <row r="1029" spans="1:3" ht="30" customHeight="1">
      <c r="A1029" s="15" t="s">
        <v>2031</v>
      </c>
      <c r="B1029" s="15"/>
      <c r="C1029" s="4" t="s">
        <v>2032</v>
      </c>
    </row>
    <row r="1030" spans="1:3" ht="30" customHeight="1">
      <c r="A1030" s="15" t="s">
        <v>2033</v>
      </c>
      <c r="B1030" s="15"/>
      <c r="C1030" s="4" t="s">
        <v>2034</v>
      </c>
    </row>
    <row r="1031" spans="1:3" ht="30" customHeight="1">
      <c r="A1031" s="15" t="s">
        <v>2035</v>
      </c>
      <c r="B1031" s="15"/>
      <c r="C1031" s="4" t="s">
        <v>2036</v>
      </c>
    </row>
    <row r="1032" spans="1:3" ht="30" customHeight="1">
      <c r="A1032" s="15" t="s">
        <v>2037</v>
      </c>
      <c r="B1032" s="15"/>
      <c r="C1032" s="4" t="s">
        <v>2038</v>
      </c>
    </row>
    <row r="1033" spans="1:3" ht="30" customHeight="1">
      <c r="A1033" s="15" t="s">
        <v>2039</v>
      </c>
      <c r="B1033" s="15"/>
      <c r="C1033" s="4" t="s">
        <v>2040</v>
      </c>
    </row>
    <row r="1034" spans="1:3" ht="30" customHeight="1">
      <c r="A1034" s="15" t="s">
        <v>2041</v>
      </c>
      <c r="B1034" s="15"/>
      <c r="C1034" s="4" t="s">
        <v>2042</v>
      </c>
    </row>
    <row r="1035" spans="1:3" ht="30" customHeight="1">
      <c r="A1035" s="15" t="s">
        <v>2043</v>
      </c>
      <c r="B1035" s="15"/>
      <c r="C1035" s="4" t="s">
        <v>2044</v>
      </c>
    </row>
    <row r="1036" spans="1:3" ht="30" customHeight="1">
      <c r="A1036" s="15" t="s">
        <v>2045</v>
      </c>
      <c r="B1036" s="15"/>
      <c r="C1036" s="4" t="s">
        <v>2046</v>
      </c>
    </row>
    <row r="1037" spans="1:3" ht="30" customHeight="1">
      <c r="A1037" s="15" t="s">
        <v>2047</v>
      </c>
      <c r="B1037" s="15"/>
      <c r="C1037" s="4" t="s">
        <v>2048</v>
      </c>
    </row>
    <row r="1038" spans="1:3" ht="30" customHeight="1">
      <c r="A1038" s="15" t="s">
        <v>2049</v>
      </c>
      <c r="B1038" s="15"/>
      <c r="C1038" s="4" t="s">
        <v>2050</v>
      </c>
    </row>
    <row r="1039" spans="1:3" ht="30" customHeight="1">
      <c r="A1039" s="15" t="s">
        <v>2051</v>
      </c>
      <c r="B1039" s="15"/>
      <c r="C1039" s="4" t="s">
        <v>2052</v>
      </c>
    </row>
    <row r="1040" spans="1:3" ht="30" customHeight="1">
      <c r="A1040" s="15" t="s">
        <v>2053</v>
      </c>
      <c r="B1040" s="15"/>
      <c r="C1040" s="4" t="s">
        <v>2054</v>
      </c>
    </row>
    <row r="1041" spans="1:3" ht="30" customHeight="1">
      <c r="A1041" s="15" t="s">
        <v>2055</v>
      </c>
      <c r="B1041" s="15"/>
      <c r="C1041" s="4" t="s">
        <v>2056</v>
      </c>
    </row>
    <row r="1042" spans="1:3" ht="30" customHeight="1">
      <c r="A1042" s="15" t="s">
        <v>2057</v>
      </c>
      <c r="B1042" s="15"/>
      <c r="C1042" s="4" t="s">
        <v>2058</v>
      </c>
    </row>
    <row r="1043" spans="1:3" ht="30" customHeight="1">
      <c r="A1043" s="15" t="s">
        <v>2059</v>
      </c>
      <c r="B1043" s="15"/>
      <c r="C1043" s="4" t="s">
        <v>2060</v>
      </c>
    </row>
    <row r="1044" spans="1:3" ht="30" customHeight="1">
      <c r="A1044" s="15" t="s">
        <v>2061</v>
      </c>
      <c r="B1044" s="15"/>
      <c r="C1044" s="4" t="s">
        <v>2062</v>
      </c>
    </row>
    <row r="1045" spans="1:3" ht="30" customHeight="1">
      <c r="A1045" s="15" t="s">
        <v>2063</v>
      </c>
      <c r="B1045" s="15"/>
      <c r="C1045" s="4" t="s">
        <v>2064</v>
      </c>
    </row>
    <row r="1046" spans="1:3" ht="30" customHeight="1">
      <c r="A1046" s="15" t="s">
        <v>2065</v>
      </c>
      <c r="B1046" s="15"/>
      <c r="C1046" s="4" t="s">
        <v>2066</v>
      </c>
    </row>
    <row r="1047" spans="1:3" ht="30" customHeight="1">
      <c r="A1047" s="15" t="s">
        <v>2067</v>
      </c>
      <c r="B1047" s="15"/>
      <c r="C1047" s="4" t="s">
        <v>2068</v>
      </c>
    </row>
    <row r="1048" spans="1:3" ht="30" customHeight="1">
      <c r="A1048" s="15"/>
      <c r="B1048" s="15"/>
      <c r="C1048" s="4"/>
    </row>
    <row r="1049" spans="1:3" ht="30" customHeight="1">
      <c r="A1049" s="15" t="s">
        <v>2069</v>
      </c>
      <c r="B1049" s="15"/>
      <c r="C1049" s="4" t="s">
        <v>2070</v>
      </c>
    </row>
    <row r="1050" spans="1:3" ht="30" customHeight="1">
      <c r="A1050" s="15" t="s">
        <v>2071</v>
      </c>
      <c r="B1050" s="15"/>
      <c r="C1050" s="4" t="s">
        <v>2072</v>
      </c>
    </row>
    <row r="1051" spans="1:3" ht="30" customHeight="1">
      <c r="A1051" s="15" t="s">
        <v>2073</v>
      </c>
      <c r="B1051" s="15"/>
      <c r="C1051" s="4" t="s">
        <v>2074</v>
      </c>
    </row>
    <row r="1052" spans="1:3" ht="30" customHeight="1">
      <c r="A1052" s="15" t="s">
        <v>2075</v>
      </c>
      <c r="B1052" s="15"/>
      <c r="C1052" s="4" t="s">
        <v>2076</v>
      </c>
    </row>
    <row r="1053" spans="1:3" ht="30" customHeight="1">
      <c r="A1053" s="15" t="s">
        <v>2077</v>
      </c>
      <c r="B1053" s="15"/>
      <c r="C1053" s="4" t="s">
        <v>2078</v>
      </c>
    </row>
    <row r="1054" spans="1:3" ht="30" customHeight="1">
      <c r="A1054" s="15" t="s">
        <v>2079</v>
      </c>
      <c r="B1054" s="15"/>
      <c r="C1054" s="4" t="s">
        <v>2080</v>
      </c>
    </row>
    <row r="1055" spans="1:3" ht="30" customHeight="1">
      <c r="A1055" s="15" t="s">
        <v>2081</v>
      </c>
      <c r="B1055" s="15"/>
      <c r="C1055" s="4" t="s">
        <v>2082</v>
      </c>
    </row>
    <row r="1056" spans="1:3" ht="30" customHeight="1">
      <c r="A1056" s="15" t="s">
        <v>2083</v>
      </c>
      <c r="B1056" s="15"/>
      <c r="C1056" s="4" t="s">
        <v>2084</v>
      </c>
    </row>
    <row r="1057" spans="1:3" ht="30" customHeight="1">
      <c r="A1057" s="15" t="s">
        <v>2085</v>
      </c>
      <c r="B1057" s="15"/>
      <c r="C1057" s="4" t="s">
        <v>2086</v>
      </c>
    </row>
    <row r="1058" spans="1:3" ht="30" customHeight="1">
      <c r="A1058" s="15" t="s">
        <v>2087</v>
      </c>
      <c r="B1058" s="15"/>
      <c r="C1058" s="4" t="s">
        <v>2088</v>
      </c>
    </row>
    <row r="1059" spans="1:3" ht="30" customHeight="1">
      <c r="A1059" s="15" t="s">
        <v>2089</v>
      </c>
      <c r="B1059" s="15"/>
      <c r="C1059" s="4" t="s">
        <v>2090</v>
      </c>
    </row>
    <row r="1060" spans="1:3" ht="30" customHeight="1">
      <c r="A1060" s="15" t="s">
        <v>2091</v>
      </c>
      <c r="B1060" s="15"/>
      <c r="C1060" s="4" t="s">
        <v>2092</v>
      </c>
    </row>
    <row r="1061" spans="1:3" ht="30" customHeight="1">
      <c r="A1061" s="15" t="s">
        <v>2093</v>
      </c>
      <c r="B1061" s="15"/>
      <c r="C1061" s="4" t="s">
        <v>2094</v>
      </c>
    </row>
    <row r="1062" spans="1:3" ht="30" customHeight="1">
      <c r="A1062" s="15" t="s">
        <v>2095</v>
      </c>
      <c r="B1062" s="15"/>
      <c r="C1062" s="4" t="s">
        <v>2096</v>
      </c>
    </row>
    <row r="1063" spans="1:3" ht="30" customHeight="1">
      <c r="A1063" s="15" t="s">
        <v>2097</v>
      </c>
      <c r="B1063" s="15"/>
      <c r="C1063" s="4" t="s">
        <v>2098</v>
      </c>
    </row>
    <row r="1064" spans="1:3" ht="30" customHeight="1">
      <c r="A1064" s="15" t="s">
        <v>2099</v>
      </c>
      <c r="B1064" s="15"/>
      <c r="C1064" s="4" t="s">
        <v>2100</v>
      </c>
    </row>
    <row r="1065" spans="1:3" ht="30" customHeight="1">
      <c r="A1065" s="15" t="s">
        <v>2101</v>
      </c>
      <c r="B1065" s="15"/>
      <c r="C1065" s="4" t="s">
        <v>2102</v>
      </c>
    </row>
    <row r="1066" spans="1:3" ht="30" customHeight="1">
      <c r="A1066" s="15" t="s">
        <v>2103</v>
      </c>
      <c r="B1066" s="15"/>
      <c r="C1066" s="4" t="s">
        <v>2104</v>
      </c>
    </row>
    <row r="1067" spans="1:3" ht="30" customHeight="1">
      <c r="A1067" s="15" t="s">
        <v>2105</v>
      </c>
      <c r="B1067" s="15"/>
      <c r="C1067" s="4" t="s">
        <v>2106</v>
      </c>
    </row>
    <row r="1068" spans="1:3" ht="30" customHeight="1">
      <c r="A1068" s="15" t="s">
        <v>2107</v>
      </c>
      <c r="B1068" s="15"/>
      <c r="C1068" s="4" t="s">
        <v>2108</v>
      </c>
    </row>
    <row r="1069" spans="1:3" ht="30" customHeight="1">
      <c r="A1069" s="15" t="s">
        <v>2109</v>
      </c>
      <c r="B1069" s="15"/>
      <c r="C1069" s="4" t="s">
        <v>2110</v>
      </c>
    </row>
    <row r="1070" spans="1:3" ht="30" customHeight="1">
      <c r="A1070" s="15" t="s">
        <v>2111</v>
      </c>
      <c r="B1070" s="15"/>
      <c r="C1070" s="4" t="s">
        <v>2112</v>
      </c>
    </row>
    <row r="1071" spans="1:3" ht="30" customHeight="1">
      <c r="A1071" s="15" t="s">
        <v>2113</v>
      </c>
      <c r="B1071" s="15"/>
      <c r="C1071" s="4" t="s">
        <v>2114</v>
      </c>
    </row>
    <row r="1072" spans="1:3" ht="30" customHeight="1">
      <c r="A1072" s="15" t="s">
        <v>2115</v>
      </c>
      <c r="B1072" s="15"/>
      <c r="C1072" s="4" t="s">
        <v>2116</v>
      </c>
    </row>
    <row r="1073" spans="1:3" ht="30" customHeight="1">
      <c r="A1073" s="15" t="s">
        <v>2117</v>
      </c>
      <c r="B1073" s="15"/>
      <c r="C1073" s="4" t="s">
        <v>2118</v>
      </c>
    </row>
    <row r="1074" spans="1:3" ht="30" customHeight="1">
      <c r="A1074" s="15" t="s">
        <v>2119</v>
      </c>
      <c r="B1074" s="15"/>
      <c r="C1074" s="4" t="s">
        <v>2120</v>
      </c>
    </row>
    <row r="1075" spans="1:3" ht="30" customHeight="1">
      <c r="A1075" s="15" t="s">
        <v>2121</v>
      </c>
      <c r="B1075" s="15"/>
      <c r="C1075" s="4" t="s">
        <v>2122</v>
      </c>
    </row>
    <row r="1076" spans="1:3" ht="30" customHeight="1">
      <c r="A1076" s="15" t="s">
        <v>2123</v>
      </c>
      <c r="B1076" s="15"/>
      <c r="C1076" s="4" t="s">
        <v>2124</v>
      </c>
    </row>
    <row r="1077" spans="1:3" ht="30" customHeight="1">
      <c r="A1077" s="15" t="s">
        <v>2125</v>
      </c>
      <c r="B1077" s="15"/>
      <c r="C1077" s="4" t="s">
        <v>2126</v>
      </c>
    </row>
    <row r="1078" spans="1:3" ht="30" customHeight="1">
      <c r="A1078" s="15" t="s">
        <v>2127</v>
      </c>
      <c r="B1078" s="15"/>
      <c r="C1078" s="4" t="s">
        <v>2128</v>
      </c>
    </row>
    <row r="1079" spans="1:3" ht="30" customHeight="1">
      <c r="A1079" s="15" t="s">
        <v>2129</v>
      </c>
      <c r="B1079" s="15"/>
      <c r="C1079" s="4" t="s">
        <v>2130</v>
      </c>
    </row>
    <row r="1080" spans="1:3" ht="30" customHeight="1">
      <c r="A1080" s="15" t="s">
        <v>2131</v>
      </c>
      <c r="B1080" s="15"/>
      <c r="C1080" s="4" t="s">
        <v>2132</v>
      </c>
    </row>
    <row r="1081" spans="1:3" ht="30" customHeight="1">
      <c r="A1081" s="15" t="s">
        <v>2133</v>
      </c>
      <c r="B1081" s="15"/>
      <c r="C1081" s="4" t="s">
        <v>2134</v>
      </c>
    </row>
    <row r="1082" spans="1:3" ht="30" customHeight="1">
      <c r="A1082" s="15" t="s">
        <v>2135</v>
      </c>
      <c r="B1082" s="15"/>
      <c r="C1082" s="4" t="s">
        <v>2136</v>
      </c>
    </row>
    <row r="1083" spans="1:3" ht="30" customHeight="1">
      <c r="A1083" s="15" t="s">
        <v>2137</v>
      </c>
      <c r="B1083" s="15"/>
      <c r="C1083" s="4" t="s">
        <v>2138</v>
      </c>
    </row>
    <row r="1084" spans="1:3" ht="30" customHeight="1">
      <c r="A1084" s="15" t="s">
        <v>2139</v>
      </c>
      <c r="B1084" s="15"/>
      <c r="C1084" s="4" t="s">
        <v>2140</v>
      </c>
    </row>
    <row r="1085" spans="1:3" ht="30" customHeight="1">
      <c r="A1085" s="15" t="s">
        <v>2141</v>
      </c>
      <c r="B1085" s="15"/>
      <c r="C1085" s="4" t="s">
        <v>2142</v>
      </c>
    </row>
    <row r="1086" spans="1:3" ht="30" customHeight="1">
      <c r="A1086" s="15" t="s">
        <v>2143</v>
      </c>
      <c r="B1086" s="15"/>
      <c r="C1086" s="4" t="s">
        <v>2144</v>
      </c>
    </row>
    <row r="1087" spans="1:3" ht="30" customHeight="1">
      <c r="A1087" s="15" t="s">
        <v>2145</v>
      </c>
      <c r="B1087" s="15"/>
      <c r="C1087" s="4" t="s">
        <v>2146</v>
      </c>
    </row>
    <row r="1088" spans="1:3" ht="30" customHeight="1">
      <c r="A1088" s="15" t="s">
        <v>2147</v>
      </c>
      <c r="B1088" s="15"/>
      <c r="C1088" s="4" t="s">
        <v>2148</v>
      </c>
    </row>
    <row r="1089" spans="1:3" ht="30" customHeight="1">
      <c r="A1089" s="15" t="s">
        <v>2149</v>
      </c>
      <c r="B1089" s="15"/>
      <c r="C1089" s="4" t="s">
        <v>2150</v>
      </c>
    </row>
    <row r="1090" spans="1:3" ht="30" customHeight="1">
      <c r="A1090" s="15" t="s">
        <v>2151</v>
      </c>
      <c r="B1090" s="15"/>
      <c r="C1090" s="4" t="s">
        <v>2152</v>
      </c>
    </row>
    <row r="1091" spans="1:3" ht="30" customHeight="1">
      <c r="A1091" s="15" t="s">
        <v>2153</v>
      </c>
      <c r="B1091" s="15"/>
      <c r="C1091" s="4" t="s">
        <v>2154</v>
      </c>
    </row>
    <row r="1092" spans="1:3" ht="30" customHeight="1">
      <c r="A1092" s="15" t="s">
        <v>2155</v>
      </c>
      <c r="B1092" s="15"/>
      <c r="C1092" s="4" t="s">
        <v>2156</v>
      </c>
    </row>
    <row r="1093" spans="1:3" ht="30" customHeight="1">
      <c r="A1093" s="15" t="s">
        <v>2157</v>
      </c>
      <c r="B1093" s="15"/>
      <c r="C1093" s="4" t="s">
        <v>2158</v>
      </c>
    </row>
    <row r="1094" spans="1:3" ht="30" customHeight="1">
      <c r="A1094" s="15" t="s">
        <v>2159</v>
      </c>
      <c r="B1094" s="15"/>
      <c r="C1094" s="4" t="s">
        <v>2160</v>
      </c>
    </row>
    <row r="1095" spans="1:3" ht="30" customHeight="1">
      <c r="A1095" s="15" t="s">
        <v>2161</v>
      </c>
      <c r="B1095" s="15"/>
      <c r="C1095" s="4" t="s">
        <v>2162</v>
      </c>
    </row>
    <row r="1096" spans="1:3" ht="30" customHeight="1">
      <c r="A1096" s="15" t="s">
        <v>2163</v>
      </c>
      <c r="B1096" s="15"/>
      <c r="C1096" s="4" t="s">
        <v>2164</v>
      </c>
    </row>
    <row r="1097" spans="1:3" ht="30" customHeight="1">
      <c r="A1097" s="15" t="s">
        <v>2165</v>
      </c>
      <c r="B1097" s="15"/>
      <c r="C1097" s="4" t="s">
        <v>2166</v>
      </c>
    </row>
    <row r="1098" spans="1:3" ht="30" customHeight="1">
      <c r="A1098" s="15" t="s">
        <v>2167</v>
      </c>
      <c r="B1098" s="15"/>
      <c r="C1098" s="4" t="s">
        <v>2168</v>
      </c>
    </row>
    <row r="1099" spans="1:3" ht="30" customHeight="1">
      <c r="A1099" s="15" t="s">
        <v>2169</v>
      </c>
      <c r="B1099" s="15"/>
      <c r="C1099" s="4" t="s">
        <v>2170</v>
      </c>
    </row>
    <row r="1100" spans="1:3" ht="30" customHeight="1">
      <c r="A1100" s="15" t="s">
        <v>2171</v>
      </c>
      <c r="B1100" s="15"/>
      <c r="C1100" s="4" t="s">
        <v>2172</v>
      </c>
    </row>
    <row r="1101" spans="1:3" ht="30" customHeight="1">
      <c r="A1101" s="15" t="s">
        <v>2173</v>
      </c>
      <c r="B1101" s="15"/>
      <c r="C1101" s="4" t="s">
        <v>2174</v>
      </c>
    </row>
    <row r="1102" spans="1:3" ht="30" customHeight="1">
      <c r="A1102" s="15" t="s">
        <v>2175</v>
      </c>
      <c r="B1102" s="15"/>
      <c r="C1102" s="4" t="s">
        <v>2176</v>
      </c>
    </row>
    <row r="1103" spans="1:3" ht="30" customHeight="1">
      <c r="A1103" s="15" t="s">
        <v>2177</v>
      </c>
      <c r="B1103" s="15"/>
      <c r="C1103" s="4" t="s">
        <v>2178</v>
      </c>
    </row>
    <row r="1104" spans="1:3" ht="30" customHeight="1">
      <c r="A1104" s="15" t="s">
        <v>2179</v>
      </c>
      <c r="B1104" s="15"/>
      <c r="C1104" s="4" t="s">
        <v>2180</v>
      </c>
    </row>
    <row r="1105" spans="1:3" ht="30" customHeight="1">
      <c r="A1105" s="15" t="s">
        <v>2181</v>
      </c>
      <c r="B1105" s="15"/>
      <c r="C1105" s="4" t="s">
        <v>2182</v>
      </c>
    </row>
    <row r="1106" spans="1:3" ht="30" customHeight="1">
      <c r="A1106" s="15" t="s">
        <v>2183</v>
      </c>
      <c r="B1106" s="15"/>
      <c r="C1106" s="4" t="s">
        <v>2184</v>
      </c>
    </row>
    <row r="1107" spans="1:3" ht="30" customHeight="1">
      <c r="A1107" s="15" t="s">
        <v>2185</v>
      </c>
      <c r="B1107" s="15"/>
      <c r="C1107" s="4" t="s">
        <v>2186</v>
      </c>
    </row>
    <row r="1108" spans="1:3" ht="30" customHeight="1">
      <c r="A1108" s="15" t="s">
        <v>2187</v>
      </c>
      <c r="B1108" s="15"/>
      <c r="C1108" s="4" t="s">
        <v>2188</v>
      </c>
    </row>
    <row r="1109" spans="1:3" ht="30" customHeight="1">
      <c r="A1109" s="15" t="s">
        <v>2189</v>
      </c>
      <c r="B1109" s="15"/>
      <c r="C1109" s="4" t="s">
        <v>2190</v>
      </c>
    </row>
    <row r="1110" spans="1:3" ht="30" customHeight="1">
      <c r="A1110" s="15" t="s">
        <v>2191</v>
      </c>
      <c r="B1110" s="15"/>
      <c r="C1110" s="4" t="s">
        <v>2192</v>
      </c>
    </row>
    <row r="1111" spans="1:3" ht="30" customHeight="1">
      <c r="A1111" s="15" t="s">
        <v>2193</v>
      </c>
      <c r="B1111" s="15"/>
      <c r="C1111" s="4" t="s">
        <v>2194</v>
      </c>
    </row>
    <row r="1112" spans="1:3" ht="30" customHeight="1">
      <c r="A1112" s="15" t="s">
        <v>2195</v>
      </c>
      <c r="B1112" s="15"/>
      <c r="C1112" s="4" t="s">
        <v>2196</v>
      </c>
    </row>
    <row r="1113" spans="1:3" ht="30" customHeight="1">
      <c r="A1113" s="15" t="s">
        <v>2197</v>
      </c>
      <c r="B1113" s="15"/>
      <c r="C1113" s="4" t="s">
        <v>2198</v>
      </c>
    </row>
    <row r="1114" spans="1:3" ht="30" customHeight="1">
      <c r="A1114" s="15" t="s">
        <v>2199</v>
      </c>
      <c r="B1114" s="15"/>
      <c r="C1114" s="4" t="s">
        <v>2200</v>
      </c>
    </row>
    <row r="1115" spans="1:3" ht="30" customHeight="1">
      <c r="A1115" s="15" t="s">
        <v>2201</v>
      </c>
      <c r="B1115" s="15"/>
      <c r="C1115" s="4" t="s">
        <v>2202</v>
      </c>
    </row>
    <row r="1116" spans="1:3" ht="30" customHeight="1">
      <c r="A1116" s="15" t="s">
        <v>2203</v>
      </c>
      <c r="B1116" s="15"/>
      <c r="C1116" s="4" t="s">
        <v>2204</v>
      </c>
    </row>
    <row r="1117" spans="1:3" ht="30" customHeight="1">
      <c r="A1117" s="15" t="s">
        <v>2205</v>
      </c>
      <c r="B1117" s="15"/>
      <c r="C1117" s="4" t="s">
        <v>2206</v>
      </c>
    </row>
    <row r="1118" spans="1:3" ht="30" customHeight="1">
      <c r="A1118" s="15" t="s">
        <v>2207</v>
      </c>
      <c r="B1118" s="15"/>
      <c r="C1118" s="4" t="s">
        <v>2208</v>
      </c>
    </row>
    <row r="1119" spans="1:3" ht="30" customHeight="1">
      <c r="A1119" s="15" t="s">
        <v>2209</v>
      </c>
      <c r="B1119" s="15"/>
      <c r="C1119" s="4" t="s">
        <v>2210</v>
      </c>
    </row>
    <row r="1120" spans="1:3" ht="30" customHeight="1">
      <c r="A1120" s="15" t="s">
        <v>2211</v>
      </c>
      <c r="B1120" s="15"/>
      <c r="C1120" s="4" t="s">
        <v>2212</v>
      </c>
    </row>
    <row r="1121" spans="1:3" ht="30" customHeight="1">
      <c r="A1121" s="15" t="s">
        <v>2213</v>
      </c>
      <c r="B1121" s="15"/>
      <c r="C1121" s="4" t="s">
        <v>2214</v>
      </c>
    </row>
    <row r="1122" spans="1:3" ht="30" customHeight="1">
      <c r="A1122" s="15" t="s">
        <v>2215</v>
      </c>
      <c r="B1122" s="15"/>
      <c r="C1122" s="4" t="s">
        <v>2216</v>
      </c>
    </row>
    <row r="1123" spans="1:3" ht="30" customHeight="1">
      <c r="A1123" s="15" t="s">
        <v>2217</v>
      </c>
      <c r="B1123" s="15"/>
      <c r="C1123" s="4" t="s">
        <v>2218</v>
      </c>
    </row>
    <row r="1124" spans="1:3" ht="30" customHeight="1">
      <c r="A1124" s="15" t="s">
        <v>2219</v>
      </c>
      <c r="B1124" s="15"/>
      <c r="C1124" s="4" t="s">
        <v>2220</v>
      </c>
    </row>
    <row r="1125" spans="1:3" ht="30" customHeight="1">
      <c r="A1125" s="15" t="s">
        <v>2221</v>
      </c>
      <c r="B1125" s="15"/>
      <c r="C1125" s="4" t="s">
        <v>2222</v>
      </c>
    </row>
    <row r="1126" spans="1:3" ht="30" customHeight="1">
      <c r="A1126" s="15" t="s">
        <v>2223</v>
      </c>
      <c r="B1126" s="15"/>
      <c r="C1126" s="4" t="s">
        <v>2224</v>
      </c>
    </row>
    <row r="1127" spans="1:3" ht="30" customHeight="1">
      <c r="A1127" s="15" t="s">
        <v>2225</v>
      </c>
      <c r="B1127" s="15"/>
      <c r="C1127" s="4" t="s">
        <v>2226</v>
      </c>
    </row>
    <row r="1128" spans="1:3" ht="30" customHeight="1">
      <c r="A1128" s="15" t="s">
        <v>2227</v>
      </c>
      <c r="B1128" s="15"/>
      <c r="C1128" s="4" t="s">
        <v>2228</v>
      </c>
    </row>
    <row r="1129" spans="1:3" ht="30" customHeight="1">
      <c r="A1129" s="15"/>
      <c r="B1129" s="15"/>
      <c r="C1129" s="4"/>
    </row>
    <row r="1130" spans="1:3" ht="30" customHeight="1">
      <c r="A1130" s="15" t="s">
        <v>2229</v>
      </c>
      <c r="B1130" s="15"/>
      <c r="C1130" s="4" t="s">
        <v>2230</v>
      </c>
    </row>
    <row r="1131" spans="1:3" ht="30" customHeight="1">
      <c r="A1131" s="15" t="s">
        <v>2231</v>
      </c>
      <c r="B1131" s="15"/>
      <c r="C1131" s="4" t="s">
        <v>2232</v>
      </c>
    </row>
    <row r="1132" spans="1:3" ht="30" customHeight="1">
      <c r="A1132" s="15" t="s">
        <v>2233</v>
      </c>
      <c r="B1132" s="15"/>
      <c r="C1132" s="4" t="s">
        <v>2234</v>
      </c>
    </row>
    <row r="1133" spans="1:3" ht="30" customHeight="1">
      <c r="A1133" s="15" t="s">
        <v>2235</v>
      </c>
      <c r="B1133" s="15"/>
      <c r="C1133" s="4" t="s">
        <v>2236</v>
      </c>
    </row>
    <row r="1134" spans="1:3" ht="30" customHeight="1">
      <c r="A1134" s="15" t="s">
        <v>2237</v>
      </c>
      <c r="B1134" s="15"/>
      <c r="C1134" s="4" t="s">
        <v>2238</v>
      </c>
    </row>
    <row r="1135" spans="1:3" ht="30" customHeight="1">
      <c r="A1135" s="15" t="s">
        <v>2239</v>
      </c>
      <c r="B1135" s="15"/>
      <c r="C1135" s="4" t="s">
        <v>2240</v>
      </c>
    </row>
    <row r="1136" spans="1:3" ht="30" customHeight="1">
      <c r="A1136" s="15" t="s">
        <v>2241</v>
      </c>
      <c r="B1136" s="15"/>
      <c r="C1136" s="4" t="s">
        <v>2242</v>
      </c>
    </row>
    <row r="1137" spans="1:3" ht="30" customHeight="1">
      <c r="A1137" s="15" t="s">
        <v>2243</v>
      </c>
      <c r="B1137" s="15"/>
      <c r="C1137" s="4" t="s">
        <v>2244</v>
      </c>
    </row>
    <row r="1138" spans="1:3" ht="30" customHeight="1">
      <c r="A1138" s="15" t="s">
        <v>2245</v>
      </c>
      <c r="B1138" s="15"/>
      <c r="C1138" s="4" t="s">
        <v>2246</v>
      </c>
    </row>
    <row r="1139" spans="1:3" ht="30" customHeight="1">
      <c r="A1139" s="15" t="s">
        <v>2247</v>
      </c>
      <c r="B1139" s="15"/>
      <c r="C1139" s="4" t="s">
        <v>2248</v>
      </c>
    </row>
    <row r="1140" spans="1:3" ht="30" customHeight="1">
      <c r="A1140" s="15" t="s">
        <v>2249</v>
      </c>
      <c r="B1140" s="15"/>
      <c r="C1140" s="4" t="s">
        <v>2250</v>
      </c>
    </row>
    <row r="1141" spans="1:3" ht="30" customHeight="1">
      <c r="A1141" s="15" t="s">
        <v>2251</v>
      </c>
      <c r="B1141" s="15"/>
      <c r="C1141" s="4" t="s">
        <v>2252</v>
      </c>
    </row>
    <row r="1142" spans="1:3" ht="30" customHeight="1">
      <c r="A1142" s="15" t="s">
        <v>2253</v>
      </c>
      <c r="B1142" s="15"/>
      <c r="C1142" s="4" t="s">
        <v>2254</v>
      </c>
    </row>
    <row r="1143" spans="1:3" ht="30" customHeight="1">
      <c r="A1143" s="15" t="s">
        <v>2255</v>
      </c>
      <c r="B1143" s="15"/>
      <c r="C1143" s="4" t="s">
        <v>2256</v>
      </c>
    </row>
    <row r="1144" spans="1:3" ht="30" customHeight="1">
      <c r="A1144" s="15" t="s">
        <v>2257</v>
      </c>
      <c r="B1144" s="15"/>
      <c r="C1144" s="4" t="s">
        <v>2258</v>
      </c>
    </row>
    <row r="1145" spans="1:3" ht="30" customHeight="1">
      <c r="A1145" s="15" t="s">
        <v>2259</v>
      </c>
      <c r="B1145" s="15"/>
      <c r="C1145" s="4" t="s">
        <v>2260</v>
      </c>
    </row>
    <row r="1146" spans="1:3" ht="30" customHeight="1">
      <c r="A1146" s="15" t="s">
        <v>2261</v>
      </c>
      <c r="B1146" s="15"/>
      <c r="C1146" s="4" t="s">
        <v>2262</v>
      </c>
    </row>
    <row r="1147" spans="1:3" ht="30" customHeight="1">
      <c r="A1147" s="15" t="s">
        <v>2263</v>
      </c>
      <c r="B1147" s="15"/>
      <c r="C1147" s="4" t="s">
        <v>2264</v>
      </c>
    </row>
    <row r="1148" spans="1:3" ht="30" customHeight="1">
      <c r="A1148" s="15" t="s">
        <v>2265</v>
      </c>
      <c r="B1148" s="15"/>
      <c r="C1148" s="4" t="s">
        <v>2266</v>
      </c>
    </row>
    <row r="1149" spans="1:3" ht="30" customHeight="1">
      <c r="A1149" s="15" t="s">
        <v>2267</v>
      </c>
      <c r="B1149" s="15"/>
      <c r="C1149" s="4" t="s">
        <v>2268</v>
      </c>
    </row>
    <row r="1150" spans="1:3" ht="30" customHeight="1">
      <c r="A1150" s="15" t="s">
        <v>2269</v>
      </c>
      <c r="B1150" s="15"/>
      <c r="C1150" s="4" t="s">
        <v>2270</v>
      </c>
    </row>
    <row r="1151" spans="1:3" ht="30" customHeight="1">
      <c r="A1151" s="15" t="s">
        <v>2271</v>
      </c>
      <c r="B1151" s="15"/>
      <c r="C1151" s="4" t="s">
        <v>2272</v>
      </c>
    </row>
    <row r="1152" spans="1:3" ht="30" customHeight="1">
      <c r="A1152" s="15" t="s">
        <v>2273</v>
      </c>
      <c r="B1152" s="15"/>
      <c r="C1152" s="4" t="s">
        <v>2274</v>
      </c>
    </row>
    <row r="1153" spans="1:3" ht="30" customHeight="1">
      <c r="A1153" s="15" t="s">
        <v>2275</v>
      </c>
      <c r="B1153" s="15"/>
      <c r="C1153" s="4" t="s">
        <v>2276</v>
      </c>
    </row>
    <row r="1154" spans="1:3" ht="30" customHeight="1">
      <c r="A1154" s="15" t="s">
        <v>2277</v>
      </c>
      <c r="B1154" s="15"/>
      <c r="C1154" s="4" t="s">
        <v>2278</v>
      </c>
    </row>
    <row r="1155" spans="1:3" ht="30" customHeight="1">
      <c r="A1155" s="15" t="s">
        <v>2279</v>
      </c>
      <c r="B1155" s="15"/>
      <c r="C1155" s="4" t="s">
        <v>2280</v>
      </c>
    </row>
    <row r="1156" spans="1:3" ht="30" customHeight="1">
      <c r="A1156" s="15" t="s">
        <v>2281</v>
      </c>
      <c r="B1156" s="15"/>
      <c r="C1156" s="4" t="s">
        <v>2282</v>
      </c>
    </row>
    <row r="1157" spans="1:3" ht="30" customHeight="1">
      <c r="A1157" s="15" t="s">
        <v>2283</v>
      </c>
      <c r="B1157" s="15"/>
      <c r="C1157" s="4" t="s">
        <v>2284</v>
      </c>
    </row>
    <row r="1158" spans="1:3" ht="30" customHeight="1">
      <c r="A1158" s="15" t="s">
        <v>2285</v>
      </c>
      <c r="B1158" s="15"/>
      <c r="C1158" s="4" t="s">
        <v>2286</v>
      </c>
    </row>
    <row r="1159" spans="1:3" ht="30" customHeight="1">
      <c r="A1159" s="15" t="s">
        <v>2287</v>
      </c>
      <c r="B1159" s="15"/>
      <c r="C1159" s="4" t="s">
        <v>2288</v>
      </c>
    </row>
    <row r="1160" spans="1:3" ht="30" customHeight="1">
      <c r="A1160" s="15" t="s">
        <v>2289</v>
      </c>
      <c r="B1160" s="15"/>
      <c r="C1160" s="4" t="s">
        <v>2290</v>
      </c>
    </row>
    <row r="1161" spans="1:3" ht="30" customHeight="1">
      <c r="A1161" s="15" t="s">
        <v>2291</v>
      </c>
      <c r="B1161" s="15"/>
      <c r="C1161" s="4" t="s">
        <v>2292</v>
      </c>
    </row>
    <row r="1162" spans="1:3" ht="30" customHeight="1">
      <c r="A1162" s="15" t="s">
        <v>2293</v>
      </c>
      <c r="B1162" s="15"/>
      <c r="C1162" s="4" t="s">
        <v>2294</v>
      </c>
    </row>
    <row r="1163" spans="1:3" ht="30" customHeight="1">
      <c r="A1163" s="15" t="s">
        <v>2295</v>
      </c>
      <c r="B1163" s="15"/>
      <c r="C1163" s="4" t="s">
        <v>2296</v>
      </c>
    </row>
    <row r="1164" spans="1:3" ht="30" customHeight="1">
      <c r="A1164" s="15" t="s">
        <v>2297</v>
      </c>
      <c r="B1164" s="15"/>
      <c r="C1164" s="4" t="s">
        <v>2298</v>
      </c>
    </row>
    <row r="1165" spans="1:3" ht="30" customHeight="1">
      <c r="A1165" s="15" t="s">
        <v>2299</v>
      </c>
      <c r="B1165" s="15"/>
      <c r="C1165" s="4" t="s">
        <v>2300</v>
      </c>
    </row>
    <row r="1166" spans="1:3" ht="30" customHeight="1">
      <c r="A1166" s="15" t="s">
        <v>2301</v>
      </c>
      <c r="B1166" s="15"/>
      <c r="C1166" s="4" t="s">
        <v>2302</v>
      </c>
    </row>
    <row r="1167" spans="1:3" ht="30" customHeight="1">
      <c r="A1167" s="15" t="s">
        <v>2303</v>
      </c>
      <c r="B1167" s="15"/>
      <c r="C1167" s="4" t="s">
        <v>2304</v>
      </c>
    </row>
    <row r="1168" spans="1:3" ht="30" customHeight="1">
      <c r="A1168" s="15" t="s">
        <v>2305</v>
      </c>
      <c r="B1168" s="15"/>
      <c r="C1168" s="4" t="s">
        <v>2306</v>
      </c>
    </row>
    <row r="1169" spans="1:3" ht="30" customHeight="1">
      <c r="A1169" s="15" t="s">
        <v>2307</v>
      </c>
      <c r="B1169" s="15"/>
      <c r="C1169" s="4" t="s">
        <v>2308</v>
      </c>
    </row>
    <row r="1170" spans="1:3" ht="30" customHeight="1">
      <c r="A1170" s="15" t="s">
        <v>2309</v>
      </c>
      <c r="B1170" s="15"/>
      <c r="C1170" s="4" t="s">
        <v>2310</v>
      </c>
    </row>
    <row r="1171" spans="1:3" ht="30" customHeight="1">
      <c r="A1171" s="15" t="s">
        <v>2311</v>
      </c>
      <c r="B1171" s="15"/>
      <c r="C1171" s="4" t="s">
        <v>2312</v>
      </c>
    </row>
    <row r="1172" spans="1:3" ht="30" customHeight="1">
      <c r="A1172" s="15" t="s">
        <v>2313</v>
      </c>
      <c r="B1172" s="15"/>
      <c r="C1172" s="4" t="s">
        <v>2314</v>
      </c>
    </row>
    <row r="1173" spans="1:3" ht="30" customHeight="1">
      <c r="A1173" s="15" t="s">
        <v>2315</v>
      </c>
      <c r="B1173" s="15"/>
      <c r="C1173" s="4" t="s">
        <v>2316</v>
      </c>
    </row>
    <row r="1174" spans="1:3" ht="30" customHeight="1">
      <c r="A1174" s="15" t="s">
        <v>2317</v>
      </c>
      <c r="B1174" s="15"/>
      <c r="C1174" s="4" t="s">
        <v>2318</v>
      </c>
    </row>
    <row r="1175" spans="1:3" ht="30" customHeight="1">
      <c r="A1175" s="15" t="s">
        <v>2319</v>
      </c>
      <c r="B1175" s="15"/>
      <c r="C1175" s="4" t="s">
        <v>2320</v>
      </c>
    </row>
    <row r="1176" spans="1:3" ht="30" customHeight="1">
      <c r="A1176" s="15" t="s">
        <v>2321</v>
      </c>
      <c r="B1176" s="15"/>
      <c r="C1176" s="4" t="s">
        <v>2322</v>
      </c>
    </row>
    <row r="1177" spans="1:3" ht="30" customHeight="1">
      <c r="A1177" s="15" t="s">
        <v>2323</v>
      </c>
      <c r="B1177" s="15"/>
      <c r="C1177" s="4" t="s">
        <v>2324</v>
      </c>
    </row>
    <row r="1178" spans="1:3" ht="30" customHeight="1">
      <c r="A1178" s="15" t="s">
        <v>2325</v>
      </c>
      <c r="B1178" s="15"/>
      <c r="C1178" s="4" t="s">
        <v>2326</v>
      </c>
    </row>
    <row r="1179" spans="1:3" ht="30" customHeight="1">
      <c r="A1179" s="15" t="s">
        <v>2327</v>
      </c>
      <c r="B1179" s="15"/>
      <c r="C1179" s="4" t="s">
        <v>2328</v>
      </c>
    </row>
    <row r="1180" spans="1:3" ht="30" customHeight="1">
      <c r="A1180" s="15" t="s">
        <v>2329</v>
      </c>
      <c r="B1180" s="15"/>
      <c r="C1180" s="4" t="s">
        <v>2330</v>
      </c>
    </row>
    <row r="1181" spans="1:3" ht="30" customHeight="1">
      <c r="A1181" s="15" t="s">
        <v>2331</v>
      </c>
      <c r="B1181" s="15"/>
      <c r="C1181" s="4" t="s">
        <v>2332</v>
      </c>
    </row>
    <row r="1182" spans="1:3" ht="30" customHeight="1">
      <c r="A1182" s="15" t="s">
        <v>2333</v>
      </c>
      <c r="B1182" s="15"/>
      <c r="C1182" s="4" t="s">
        <v>2334</v>
      </c>
    </row>
    <row r="1183" spans="1:3" ht="30" customHeight="1">
      <c r="A1183" s="15" t="s">
        <v>2335</v>
      </c>
      <c r="B1183" s="15"/>
      <c r="C1183" s="4" t="s">
        <v>2336</v>
      </c>
    </row>
    <row r="1184" spans="1:3" ht="30" customHeight="1">
      <c r="A1184" s="15" t="s">
        <v>2337</v>
      </c>
      <c r="B1184" s="15"/>
      <c r="C1184" s="4" t="s">
        <v>2338</v>
      </c>
    </row>
    <row r="1185" spans="1:3" ht="30" customHeight="1">
      <c r="A1185" s="15" t="s">
        <v>2339</v>
      </c>
      <c r="B1185" s="15"/>
      <c r="C1185" s="4" t="s">
        <v>2340</v>
      </c>
    </row>
    <row r="1186" spans="1:3" ht="30" customHeight="1">
      <c r="A1186" s="15" t="s">
        <v>2341</v>
      </c>
      <c r="B1186" s="15"/>
      <c r="C1186" s="4" t="s">
        <v>2342</v>
      </c>
    </row>
    <row r="1187" spans="1:3" ht="30" customHeight="1">
      <c r="A1187" s="15" t="s">
        <v>2343</v>
      </c>
      <c r="B1187" s="15"/>
      <c r="C1187" s="4" t="s">
        <v>2344</v>
      </c>
    </row>
    <row r="1188" spans="1:3" ht="30" customHeight="1">
      <c r="A1188" s="15" t="s">
        <v>2345</v>
      </c>
      <c r="B1188" s="15"/>
      <c r="C1188" s="4" t="s">
        <v>2346</v>
      </c>
    </row>
    <row r="1189" spans="1:3" ht="30" customHeight="1">
      <c r="A1189" s="15" t="s">
        <v>2347</v>
      </c>
      <c r="B1189" s="15"/>
      <c r="C1189" s="4" t="s">
        <v>2348</v>
      </c>
    </row>
    <row r="1190" spans="1:3" ht="30" customHeight="1">
      <c r="A1190" s="15" t="s">
        <v>2349</v>
      </c>
      <c r="B1190" s="15"/>
      <c r="C1190" s="4" t="s">
        <v>2350</v>
      </c>
    </row>
    <row r="1191" spans="1:3" ht="30" customHeight="1">
      <c r="A1191" s="15" t="s">
        <v>2351</v>
      </c>
      <c r="B1191" s="15"/>
      <c r="C1191" s="4" t="s">
        <v>2352</v>
      </c>
    </row>
    <row r="1192" spans="1:3" ht="30" customHeight="1">
      <c r="A1192" s="15" t="s">
        <v>2353</v>
      </c>
      <c r="B1192" s="15"/>
      <c r="C1192" s="4" t="s">
        <v>2354</v>
      </c>
    </row>
    <row r="1193" spans="1:3" ht="30" customHeight="1">
      <c r="A1193" s="15" t="s">
        <v>2355</v>
      </c>
      <c r="B1193" s="15"/>
      <c r="C1193" s="4" t="s">
        <v>2356</v>
      </c>
    </row>
    <row r="1194" spans="1:3" ht="30" customHeight="1">
      <c r="A1194" s="15" t="s">
        <v>2357</v>
      </c>
      <c r="B1194" s="15"/>
      <c r="C1194" s="4" t="s">
        <v>2358</v>
      </c>
    </row>
    <row r="1195" spans="1:3" ht="30" customHeight="1">
      <c r="A1195" s="15" t="s">
        <v>2359</v>
      </c>
      <c r="B1195" s="15"/>
      <c r="C1195" s="4" t="s">
        <v>2360</v>
      </c>
    </row>
    <row r="1196" spans="1:3" ht="30" customHeight="1">
      <c r="A1196" s="15" t="s">
        <v>2361</v>
      </c>
      <c r="B1196" s="15"/>
      <c r="C1196" s="4" t="s">
        <v>2362</v>
      </c>
    </row>
    <row r="1197" spans="1:3" ht="30" customHeight="1">
      <c r="A1197" s="15" t="s">
        <v>2363</v>
      </c>
      <c r="B1197" s="15"/>
      <c r="C1197" s="4" t="s">
        <v>2364</v>
      </c>
    </row>
    <row r="1198" spans="1:3" ht="30" customHeight="1">
      <c r="A1198" s="15" t="s">
        <v>2365</v>
      </c>
      <c r="B1198" s="15"/>
      <c r="C1198" s="4" t="s">
        <v>2366</v>
      </c>
    </row>
    <row r="1199" spans="1:3" ht="30" customHeight="1">
      <c r="A1199" s="15" t="s">
        <v>2367</v>
      </c>
      <c r="B1199" s="15"/>
      <c r="C1199" s="4" t="s">
        <v>2368</v>
      </c>
    </row>
    <row r="1200" spans="1:3" ht="30" customHeight="1">
      <c r="A1200" s="15" t="s">
        <v>2369</v>
      </c>
      <c r="B1200" s="15"/>
      <c r="C1200" s="4" t="s">
        <v>2370</v>
      </c>
    </row>
    <row r="1201" spans="1:3" ht="30" customHeight="1">
      <c r="A1201" s="15" t="s">
        <v>2371</v>
      </c>
      <c r="B1201" s="15"/>
      <c r="C1201" s="4" t="s">
        <v>2372</v>
      </c>
    </row>
    <row r="1202" spans="1:3" ht="30" customHeight="1">
      <c r="A1202" s="15" t="s">
        <v>2373</v>
      </c>
      <c r="B1202" s="15"/>
      <c r="C1202" s="4" t="s">
        <v>2374</v>
      </c>
    </row>
    <row r="1203" spans="1:3" ht="30" customHeight="1">
      <c r="A1203" s="15" t="s">
        <v>2375</v>
      </c>
      <c r="B1203" s="15"/>
      <c r="C1203" s="4" t="s">
        <v>2376</v>
      </c>
    </row>
    <row r="1204" spans="1:3" ht="30" customHeight="1">
      <c r="A1204" s="15" t="s">
        <v>2377</v>
      </c>
      <c r="B1204" s="15"/>
      <c r="C1204" s="4" t="s">
        <v>2378</v>
      </c>
    </row>
    <row r="1205" spans="1:3" ht="30" customHeight="1">
      <c r="A1205" s="15" t="s">
        <v>2379</v>
      </c>
      <c r="B1205" s="15"/>
      <c r="C1205" s="4" t="s">
        <v>2380</v>
      </c>
    </row>
    <row r="1206" spans="1:3" ht="30" customHeight="1">
      <c r="A1206" s="15" t="s">
        <v>2381</v>
      </c>
      <c r="B1206" s="15"/>
      <c r="C1206" s="4" t="s">
        <v>2382</v>
      </c>
    </row>
    <row r="1207" spans="1:3" ht="30" customHeight="1">
      <c r="A1207" s="15" t="s">
        <v>2383</v>
      </c>
      <c r="B1207" s="15"/>
      <c r="C1207" s="4" t="s">
        <v>2384</v>
      </c>
    </row>
    <row r="1208" spans="1:3" ht="30" customHeight="1">
      <c r="A1208" s="15" t="s">
        <v>2385</v>
      </c>
      <c r="B1208" s="15"/>
      <c r="C1208" s="4" t="s">
        <v>2386</v>
      </c>
    </row>
    <row r="1209" spans="1:3" ht="30" customHeight="1">
      <c r="A1209" s="15" t="s">
        <v>2387</v>
      </c>
      <c r="B1209" s="15"/>
      <c r="C1209" s="4" t="s">
        <v>2388</v>
      </c>
    </row>
    <row r="1210" spans="1:3" ht="30" customHeight="1">
      <c r="A1210" s="15"/>
      <c r="B1210" s="15"/>
      <c r="C1210" s="4"/>
    </row>
    <row r="1211" spans="1:3" ht="30" customHeight="1">
      <c r="A1211" s="13" t="s">
        <v>2389</v>
      </c>
      <c r="B1211" s="13"/>
      <c r="C1211" s="4" t="s">
        <v>2390</v>
      </c>
    </row>
    <row r="1212" spans="1:3" ht="30" customHeight="1">
      <c r="A1212" s="13" t="s">
        <v>2391</v>
      </c>
      <c r="B1212" s="13"/>
      <c r="C1212" s="4" t="s">
        <v>2392</v>
      </c>
    </row>
    <row r="1213" spans="1:3" ht="30" customHeight="1">
      <c r="A1213" s="13" t="s">
        <v>2393</v>
      </c>
      <c r="B1213" s="13"/>
      <c r="C1213" s="4" t="s">
        <v>2394</v>
      </c>
    </row>
    <row r="1214" spans="1:3" ht="30" customHeight="1">
      <c r="A1214" s="13" t="s">
        <v>2395</v>
      </c>
      <c r="B1214" s="13"/>
      <c r="C1214" s="4" t="s">
        <v>2396</v>
      </c>
    </row>
    <row r="1215" spans="1:3" ht="30" customHeight="1">
      <c r="A1215" s="13" t="s">
        <v>2397</v>
      </c>
      <c r="B1215" s="13"/>
      <c r="C1215" s="4" t="s">
        <v>2398</v>
      </c>
    </row>
    <row r="1216" spans="1:3" ht="30" customHeight="1">
      <c r="A1216" s="13" t="s">
        <v>2399</v>
      </c>
      <c r="B1216" s="13"/>
      <c r="C1216" s="4" t="s">
        <v>2400</v>
      </c>
    </row>
    <row r="1217" spans="1:3" ht="30" customHeight="1">
      <c r="A1217" s="13" t="s">
        <v>2401</v>
      </c>
      <c r="B1217" s="13"/>
      <c r="C1217" s="4" t="s">
        <v>2402</v>
      </c>
    </row>
    <row r="1218" spans="1:3" ht="30" customHeight="1">
      <c r="A1218" s="13" t="s">
        <v>2403</v>
      </c>
      <c r="B1218" s="13"/>
      <c r="C1218" s="4" t="s">
        <v>2404</v>
      </c>
    </row>
    <row r="1219" spans="1:3" ht="30" customHeight="1">
      <c r="A1219" s="13" t="s">
        <v>2405</v>
      </c>
      <c r="B1219" s="13"/>
      <c r="C1219" s="4" t="s">
        <v>2406</v>
      </c>
    </row>
    <row r="1220" spans="1:3" ht="30" customHeight="1">
      <c r="A1220" s="13" t="s">
        <v>2407</v>
      </c>
      <c r="B1220" s="13"/>
      <c r="C1220" s="4" t="s">
        <v>2408</v>
      </c>
    </row>
    <row r="1221" spans="1:3" ht="30" customHeight="1">
      <c r="A1221" s="13" t="s">
        <v>2409</v>
      </c>
      <c r="B1221" s="13"/>
      <c r="C1221" s="4" t="s">
        <v>2410</v>
      </c>
    </row>
    <row r="1222" spans="1:3" ht="30" customHeight="1">
      <c r="A1222" s="13" t="s">
        <v>2411</v>
      </c>
      <c r="B1222" s="13"/>
      <c r="C1222" s="4" t="s">
        <v>2412</v>
      </c>
    </row>
    <row r="1223" spans="1:3" ht="30" customHeight="1">
      <c r="A1223" s="13" t="s">
        <v>2413</v>
      </c>
      <c r="B1223" s="13"/>
      <c r="C1223" s="4" t="s">
        <v>2414</v>
      </c>
    </row>
    <row r="1224" spans="1:3" ht="30" customHeight="1">
      <c r="A1224" s="13" t="s">
        <v>2415</v>
      </c>
      <c r="B1224" s="13"/>
      <c r="C1224" s="4" t="s">
        <v>2416</v>
      </c>
    </row>
    <row r="1225" spans="1:3" ht="30" customHeight="1">
      <c r="A1225" s="13" t="s">
        <v>2417</v>
      </c>
      <c r="B1225" s="13"/>
      <c r="C1225" s="4" t="s">
        <v>2418</v>
      </c>
    </row>
    <row r="1226" spans="1:3" ht="30" customHeight="1">
      <c r="A1226" s="13" t="s">
        <v>2419</v>
      </c>
      <c r="B1226" s="13"/>
      <c r="C1226" s="4" t="s">
        <v>2420</v>
      </c>
    </row>
    <row r="1227" spans="1:3" ht="30" customHeight="1">
      <c r="A1227" s="13" t="s">
        <v>2421</v>
      </c>
      <c r="B1227" s="13"/>
      <c r="C1227" s="4" t="s">
        <v>2422</v>
      </c>
    </row>
    <row r="1228" spans="1:3" ht="30" customHeight="1">
      <c r="A1228" s="13" t="s">
        <v>2423</v>
      </c>
      <c r="B1228" s="13"/>
      <c r="C1228" s="4" t="s">
        <v>2424</v>
      </c>
    </row>
    <row r="1229" spans="1:3" ht="30" customHeight="1">
      <c r="A1229" s="13" t="s">
        <v>2425</v>
      </c>
      <c r="B1229" s="13"/>
      <c r="C1229" s="4" t="s">
        <v>2426</v>
      </c>
    </row>
    <row r="1230" spans="1:3" ht="30" customHeight="1">
      <c r="A1230" s="13" t="s">
        <v>2427</v>
      </c>
      <c r="B1230" s="13"/>
      <c r="C1230" s="4" t="s">
        <v>2428</v>
      </c>
    </row>
    <row r="1231" spans="1:3" ht="30" customHeight="1">
      <c r="A1231" s="13" t="s">
        <v>2429</v>
      </c>
      <c r="B1231" s="13"/>
      <c r="C1231" s="4" t="s">
        <v>2430</v>
      </c>
    </row>
    <row r="1232" spans="1:3" ht="30" customHeight="1">
      <c r="A1232" s="13" t="s">
        <v>2431</v>
      </c>
      <c r="B1232" s="13"/>
      <c r="C1232" s="4" t="s">
        <v>2432</v>
      </c>
    </row>
    <row r="1233" spans="1:3" ht="30" customHeight="1">
      <c r="A1233" s="13" t="s">
        <v>2433</v>
      </c>
      <c r="B1233" s="13"/>
      <c r="C1233" s="4" t="s">
        <v>2434</v>
      </c>
    </row>
    <row r="1234" spans="1:3" ht="30" customHeight="1">
      <c r="A1234" s="13" t="s">
        <v>2435</v>
      </c>
      <c r="B1234" s="13"/>
      <c r="C1234" s="4" t="s">
        <v>2436</v>
      </c>
    </row>
    <row r="1235" spans="1:3" ht="30" customHeight="1">
      <c r="A1235" s="13" t="s">
        <v>2437</v>
      </c>
      <c r="B1235" s="13"/>
      <c r="C1235" s="4" t="s">
        <v>2438</v>
      </c>
    </row>
    <row r="1236" spans="1:3" ht="30" customHeight="1">
      <c r="A1236" s="13" t="s">
        <v>2439</v>
      </c>
      <c r="B1236" s="13"/>
      <c r="C1236" s="4" t="s">
        <v>2440</v>
      </c>
    </row>
    <row r="1237" spans="1:3" ht="30" customHeight="1">
      <c r="A1237" s="13" t="s">
        <v>2441</v>
      </c>
      <c r="B1237" s="13"/>
      <c r="C1237" s="4" t="s">
        <v>2442</v>
      </c>
    </row>
    <row r="1238" spans="1:3" ht="30" customHeight="1">
      <c r="A1238" s="13" t="s">
        <v>2443</v>
      </c>
      <c r="B1238" s="13"/>
      <c r="C1238" s="4" t="s">
        <v>2444</v>
      </c>
    </row>
    <row r="1239" spans="1:3" ht="30" customHeight="1">
      <c r="A1239" s="13" t="s">
        <v>2445</v>
      </c>
      <c r="B1239" s="13"/>
      <c r="C1239" s="4" t="s">
        <v>2446</v>
      </c>
    </row>
    <row r="1240" spans="1:3" ht="30" customHeight="1">
      <c r="A1240" s="13" t="s">
        <v>2447</v>
      </c>
      <c r="B1240" s="13"/>
      <c r="C1240" s="4" t="s">
        <v>2448</v>
      </c>
    </row>
    <row r="1241" spans="1:3" ht="30" customHeight="1">
      <c r="A1241" s="13" t="s">
        <v>2449</v>
      </c>
      <c r="B1241" s="13"/>
      <c r="C1241" s="4" t="s">
        <v>2450</v>
      </c>
    </row>
    <row r="1242" spans="1:3" ht="30" customHeight="1">
      <c r="A1242" s="13" t="s">
        <v>2451</v>
      </c>
      <c r="B1242" s="13"/>
      <c r="C1242" s="4" t="s">
        <v>2452</v>
      </c>
    </row>
    <row r="1243" spans="1:3" ht="30" customHeight="1">
      <c r="A1243" s="13" t="s">
        <v>2453</v>
      </c>
      <c r="B1243" s="13"/>
      <c r="C1243" s="4" t="s">
        <v>2454</v>
      </c>
    </row>
    <row r="1244" spans="1:3" ht="30" customHeight="1">
      <c r="A1244" s="13" t="s">
        <v>2455</v>
      </c>
      <c r="B1244" s="13"/>
      <c r="C1244" s="4" t="s">
        <v>2456</v>
      </c>
    </row>
    <row r="1245" spans="1:3" ht="30" customHeight="1">
      <c r="A1245" s="13" t="s">
        <v>2457</v>
      </c>
      <c r="B1245" s="13"/>
      <c r="C1245" s="4" t="s">
        <v>2458</v>
      </c>
    </row>
    <row r="1246" spans="1:3" ht="30" customHeight="1">
      <c r="A1246" s="13" t="s">
        <v>2459</v>
      </c>
      <c r="B1246" s="13"/>
      <c r="C1246" s="4" t="s">
        <v>2460</v>
      </c>
    </row>
    <row r="1247" spans="1:3" ht="30" customHeight="1">
      <c r="A1247" s="13" t="s">
        <v>2461</v>
      </c>
      <c r="B1247" s="13"/>
      <c r="C1247" s="6" t="s">
        <v>2462</v>
      </c>
    </row>
    <row r="1248" spans="1:3" ht="30" customHeight="1">
      <c r="A1248" s="13" t="s">
        <v>2463</v>
      </c>
      <c r="B1248" s="13"/>
      <c r="C1248" s="6" t="s">
        <v>2464</v>
      </c>
    </row>
    <row r="1249" spans="1:3" ht="30" customHeight="1">
      <c r="A1249" s="13" t="s">
        <v>2465</v>
      </c>
      <c r="B1249" s="13"/>
      <c r="C1249" s="6" t="s">
        <v>2466</v>
      </c>
    </row>
    <row r="1250" spans="1:3" ht="30" customHeight="1">
      <c r="A1250" s="13" t="s">
        <v>2467</v>
      </c>
      <c r="B1250" s="13"/>
      <c r="C1250" s="6" t="s">
        <v>2468</v>
      </c>
    </row>
    <row r="1251" spans="1:3" ht="30" customHeight="1">
      <c r="A1251" s="13" t="s">
        <v>2469</v>
      </c>
      <c r="B1251" s="13"/>
      <c r="C1251" s="6" t="s">
        <v>2470</v>
      </c>
    </row>
    <row r="1252" spans="1:3" ht="30" customHeight="1">
      <c r="A1252" s="13" t="s">
        <v>2471</v>
      </c>
      <c r="B1252" s="13"/>
      <c r="C1252" s="6" t="s">
        <v>2472</v>
      </c>
    </row>
    <row r="1253" spans="1:3" ht="30" customHeight="1">
      <c r="A1253" s="13" t="s">
        <v>2473</v>
      </c>
      <c r="B1253" s="13"/>
      <c r="C1253" s="6" t="s">
        <v>2474</v>
      </c>
    </row>
    <row r="1254" spans="1:3" ht="30" customHeight="1">
      <c r="A1254" s="13" t="s">
        <v>2475</v>
      </c>
      <c r="B1254" s="13"/>
      <c r="C1254" s="6" t="s">
        <v>2476</v>
      </c>
    </row>
    <row r="1255" spans="1:3" ht="30" customHeight="1">
      <c r="A1255" s="13" t="s">
        <v>2477</v>
      </c>
      <c r="B1255" s="13"/>
      <c r="C1255" s="6" t="s">
        <v>2478</v>
      </c>
    </row>
    <row r="1256" spans="1:3" ht="30" customHeight="1">
      <c r="A1256" s="13" t="s">
        <v>2479</v>
      </c>
      <c r="B1256" s="13"/>
      <c r="C1256" s="6" t="s">
        <v>2480</v>
      </c>
    </row>
    <row r="1257" spans="1:3" ht="30" customHeight="1">
      <c r="A1257" s="13" t="s">
        <v>2481</v>
      </c>
      <c r="B1257" s="13"/>
      <c r="C1257" s="6" t="s">
        <v>2482</v>
      </c>
    </row>
    <row r="1258" spans="1:3" ht="30" customHeight="1">
      <c r="A1258" s="13" t="s">
        <v>2483</v>
      </c>
      <c r="B1258" s="13"/>
      <c r="C1258" s="6" t="s">
        <v>2484</v>
      </c>
    </row>
    <row r="1259" spans="1:3" ht="30" customHeight="1">
      <c r="A1259" s="13" t="s">
        <v>2485</v>
      </c>
      <c r="B1259" s="13"/>
      <c r="C1259" s="6" t="s">
        <v>2486</v>
      </c>
    </row>
    <row r="1260" spans="1:3" ht="30" customHeight="1">
      <c r="A1260" s="13" t="s">
        <v>2487</v>
      </c>
      <c r="B1260" s="13"/>
      <c r="C1260" s="6" t="s">
        <v>2488</v>
      </c>
    </row>
    <row r="1261" spans="1:3" ht="30" customHeight="1">
      <c r="A1261" s="13" t="s">
        <v>2489</v>
      </c>
      <c r="B1261" s="13"/>
      <c r="C1261" s="6" t="s">
        <v>2490</v>
      </c>
    </row>
    <row r="1262" spans="1:3" ht="30" customHeight="1">
      <c r="A1262" s="13" t="s">
        <v>2491</v>
      </c>
      <c r="B1262" s="13"/>
      <c r="C1262" s="6" t="s">
        <v>2492</v>
      </c>
    </row>
    <row r="1263" spans="1:3" ht="30" customHeight="1">
      <c r="A1263" s="13" t="s">
        <v>2493</v>
      </c>
      <c r="B1263" s="13"/>
      <c r="C1263" s="6" t="s">
        <v>2494</v>
      </c>
    </row>
    <row r="1264" spans="1:3" ht="30" customHeight="1">
      <c r="A1264" s="13" t="s">
        <v>2495</v>
      </c>
      <c r="B1264" s="13"/>
      <c r="C1264" s="6" t="s">
        <v>2496</v>
      </c>
    </row>
    <row r="1265" spans="1:3" ht="30" customHeight="1">
      <c r="A1265" s="13" t="s">
        <v>2497</v>
      </c>
      <c r="B1265" s="13"/>
      <c r="C1265" s="6" t="s">
        <v>2498</v>
      </c>
    </row>
    <row r="1266" spans="1:3" ht="30" customHeight="1">
      <c r="A1266" s="13" t="s">
        <v>2499</v>
      </c>
      <c r="B1266" s="13"/>
      <c r="C1266" s="6" t="s">
        <v>2500</v>
      </c>
    </row>
    <row r="1267" spans="1:3" ht="30" customHeight="1">
      <c r="A1267" s="13" t="s">
        <v>2501</v>
      </c>
      <c r="B1267" s="13"/>
      <c r="C1267" s="6" t="s">
        <v>2502</v>
      </c>
    </row>
    <row r="1268" spans="1:3" ht="30" customHeight="1">
      <c r="A1268" s="13" t="s">
        <v>2503</v>
      </c>
      <c r="B1268" s="13"/>
      <c r="C1268" s="6" t="s">
        <v>2504</v>
      </c>
    </row>
    <row r="1269" spans="1:3" ht="30" customHeight="1">
      <c r="A1269" s="13" t="s">
        <v>2505</v>
      </c>
      <c r="B1269" s="13"/>
      <c r="C1269" s="6" t="s">
        <v>2506</v>
      </c>
    </row>
    <row r="1270" spans="1:3" ht="30" customHeight="1">
      <c r="A1270" s="13" t="s">
        <v>2507</v>
      </c>
      <c r="B1270" s="13"/>
      <c r="C1270" s="6" t="s">
        <v>2508</v>
      </c>
    </row>
    <row r="1271" spans="1:3" ht="30" customHeight="1">
      <c r="A1271" s="13" t="s">
        <v>2509</v>
      </c>
      <c r="B1271" s="13"/>
      <c r="C1271" s="6" t="s">
        <v>2510</v>
      </c>
    </row>
    <row r="1272" spans="1:3" ht="30" customHeight="1">
      <c r="A1272" s="13" t="s">
        <v>2511</v>
      </c>
      <c r="B1272" s="13"/>
      <c r="C1272" s="6" t="s">
        <v>2512</v>
      </c>
    </row>
    <row r="1273" spans="1:3" ht="30" customHeight="1">
      <c r="A1273" s="13" t="s">
        <v>2513</v>
      </c>
      <c r="B1273" s="13"/>
      <c r="C1273" s="6" t="s">
        <v>2514</v>
      </c>
    </row>
    <row r="1274" spans="1:3" ht="30" customHeight="1">
      <c r="A1274" s="13" t="s">
        <v>2515</v>
      </c>
      <c r="B1274" s="13"/>
      <c r="C1274" s="6" t="s">
        <v>2516</v>
      </c>
    </row>
    <row r="1275" spans="1:3" ht="30" customHeight="1">
      <c r="A1275" s="13" t="s">
        <v>2517</v>
      </c>
      <c r="B1275" s="13"/>
      <c r="C1275" s="6" t="s">
        <v>2518</v>
      </c>
    </row>
    <row r="1276" spans="1:3" ht="30" customHeight="1">
      <c r="A1276" s="13" t="s">
        <v>2519</v>
      </c>
      <c r="B1276" s="13"/>
      <c r="C1276" s="6" t="s">
        <v>2520</v>
      </c>
    </row>
    <row r="1277" spans="1:3" ht="30" customHeight="1">
      <c r="A1277" s="13" t="s">
        <v>2521</v>
      </c>
      <c r="B1277" s="13"/>
      <c r="C1277" s="6" t="s">
        <v>2522</v>
      </c>
    </row>
    <row r="1278" spans="1:3" ht="30" customHeight="1">
      <c r="A1278" s="13" t="s">
        <v>2523</v>
      </c>
      <c r="B1278" s="13"/>
      <c r="C1278" s="6" t="s">
        <v>2524</v>
      </c>
    </row>
    <row r="1279" spans="1:3" ht="30" customHeight="1">
      <c r="A1279" s="13" t="s">
        <v>2525</v>
      </c>
      <c r="B1279" s="13"/>
      <c r="C1279" s="6" t="s">
        <v>2526</v>
      </c>
    </row>
    <row r="1280" spans="1:3" ht="30" customHeight="1">
      <c r="A1280" s="13" t="s">
        <v>2527</v>
      </c>
      <c r="B1280" s="13"/>
      <c r="C1280" s="4" t="s">
        <v>2528</v>
      </c>
    </row>
    <row r="1281" spans="1:3" ht="30" customHeight="1">
      <c r="A1281" s="13" t="s">
        <v>2529</v>
      </c>
      <c r="B1281" s="13"/>
      <c r="C1281" s="4" t="s">
        <v>2530</v>
      </c>
    </row>
    <row r="1282" spans="1:3" ht="30" customHeight="1">
      <c r="A1282" s="13" t="s">
        <v>2531</v>
      </c>
      <c r="B1282" s="13"/>
      <c r="C1282" s="4" t="s">
        <v>2532</v>
      </c>
    </row>
    <row r="1283" spans="1:3" ht="30" customHeight="1">
      <c r="A1283" s="13" t="s">
        <v>2533</v>
      </c>
      <c r="B1283" s="13"/>
      <c r="C1283" s="4" t="s">
        <v>2534</v>
      </c>
    </row>
    <row r="1284" spans="1:3" ht="30" customHeight="1">
      <c r="A1284" s="13" t="s">
        <v>2535</v>
      </c>
      <c r="B1284" s="13"/>
      <c r="C1284" s="4" t="s">
        <v>2536</v>
      </c>
    </row>
    <row r="1285" spans="1:3" ht="30" customHeight="1">
      <c r="A1285" s="13" t="s">
        <v>2537</v>
      </c>
      <c r="B1285" s="13"/>
      <c r="C1285" s="4" t="s">
        <v>2538</v>
      </c>
    </row>
    <row r="1286" spans="1:3" ht="30" customHeight="1">
      <c r="A1286" s="13" t="s">
        <v>2539</v>
      </c>
      <c r="B1286" s="13"/>
      <c r="C1286" s="4" t="s">
        <v>2540</v>
      </c>
    </row>
    <row r="1287" spans="1:3" ht="30" customHeight="1">
      <c r="A1287" s="13" t="s">
        <v>2541</v>
      </c>
      <c r="B1287" s="13"/>
      <c r="C1287" s="4" t="s">
        <v>2542</v>
      </c>
    </row>
    <row r="1288" spans="1:3" ht="30" customHeight="1">
      <c r="A1288" s="13" t="s">
        <v>2543</v>
      </c>
      <c r="B1288" s="13"/>
      <c r="C1288" s="4" t="s">
        <v>2544</v>
      </c>
    </row>
    <row r="1289" spans="1:3" ht="30" customHeight="1">
      <c r="A1289" s="13" t="s">
        <v>2545</v>
      </c>
      <c r="B1289" s="13"/>
      <c r="C1289" s="4" t="s">
        <v>2546</v>
      </c>
    </row>
    <row r="1290" spans="1:3" ht="30" customHeight="1">
      <c r="A1290" s="13"/>
      <c r="B1290" s="13"/>
      <c r="C1290" s="4"/>
    </row>
    <row r="1291" spans="1:3" ht="30" customHeight="1">
      <c r="A1291" s="13" t="s">
        <v>2547</v>
      </c>
      <c r="B1291" s="13"/>
      <c r="C1291" s="4" t="s">
        <v>2548</v>
      </c>
    </row>
    <row r="1292" spans="1:3" ht="30" customHeight="1">
      <c r="A1292" s="13" t="s">
        <v>2549</v>
      </c>
      <c r="B1292" s="13"/>
      <c r="C1292" s="4" t="s">
        <v>2550</v>
      </c>
    </row>
    <row r="1293" spans="1:3" ht="30" customHeight="1">
      <c r="A1293" s="14" t="s">
        <v>2551</v>
      </c>
      <c r="B1293" s="14"/>
      <c r="C1293" s="4" t="s">
        <v>2552</v>
      </c>
    </row>
    <row r="1294" spans="1:3" ht="30" customHeight="1">
      <c r="A1294" s="14" t="s">
        <v>2553</v>
      </c>
      <c r="B1294" s="14"/>
      <c r="C1294" s="4" t="s">
        <v>2554</v>
      </c>
    </row>
    <row r="1295" spans="1:3" ht="30" customHeight="1">
      <c r="A1295" s="14" t="s">
        <v>2555</v>
      </c>
      <c r="B1295" s="14"/>
      <c r="C1295" s="4" t="s">
        <v>2556</v>
      </c>
    </row>
    <row r="1296" spans="1:3" ht="30" customHeight="1">
      <c r="A1296" s="14" t="s">
        <v>2557</v>
      </c>
      <c r="B1296" s="14"/>
      <c r="C1296" s="4" t="s">
        <v>2558</v>
      </c>
    </row>
    <row r="1297" spans="1:3" ht="30" customHeight="1">
      <c r="A1297" s="14" t="s">
        <v>2559</v>
      </c>
      <c r="B1297" s="14"/>
      <c r="C1297" s="4" t="s">
        <v>2560</v>
      </c>
    </row>
    <row r="1298" spans="1:3" ht="30" customHeight="1">
      <c r="A1298" s="14" t="s">
        <v>2561</v>
      </c>
      <c r="B1298" s="14"/>
      <c r="C1298" s="4" t="s">
        <v>2562</v>
      </c>
    </row>
    <row r="1299" spans="1:3" ht="30" customHeight="1">
      <c r="A1299" s="14" t="s">
        <v>2563</v>
      </c>
      <c r="B1299" s="14"/>
      <c r="C1299" s="4" t="s">
        <v>2564</v>
      </c>
    </row>
    <row r="1300" spans="1:3" ht="30" customHeight="1">
      <c r="A1300" s="14" t="s">
        <v>2565</v>
      </c>
      <c r="B1300" s="14"/>
      <c r="C1300" s="4" t="s">
        <v>2566</v>
      </c>
    </row>
    <row r="1301" spans="1:3" ht="30" customHeight="1">
      <c r="A1301" s="14" t="s">
        <v>2567</v>
      </c>
      <c r="B1301" s="14"/>
      <c r="C1301" s="4" t="s">
        <v>2568</v>
      </c>
    </row>
    <row r="1302" spans="1:3" ht="30" customHeight="1">
      <c r="A1302" s="14" t="s">
        <v>2569</v>
      </c>
      <c r="B1302" s="14"/>
      <c r="C1302" s="4" t="s">
        <v>2570</v>
      </c>
    </row>
    <row r="1303" spans="1:3" ht="30" customHeight="1">
      <c r="A1303" s="14" t="s">
        <v>2571</v>
      </c>
      <c r="B1303" s="14"/>
      <c r="C1303" s="4" t="s">
        <v>2572</v>
      </c>
    </row>
    <row r="1304" spans="1:3" ht="30" customHeight="1">
      <c r="A1304" s="14" t="s">
        <v>2573</v>
      </c>
      <c r="B1304" s="14"/>
      <c r="C1304" s="4" t="s">
        <v>2574</v>
      </c>
    </row>
    <row r="1305" spans="1:3" ht="30" customHeight="1">
      <c r="A1305" s="14" t="s">
        <v>2575</v>
      </c>
      <c r="B1305" s="14"/>
      <c r="C1305" s="4" t="s">
        <v>2576</v>
      </c>
    </row>
    <row r="1306" spans="1:3" ht="30" customHeight="1">
      <c r="A1306" s="14" t="s">
        <v>2577</v>
      </c>
      <c r="B1306" s="14"/>
      <c r="C1306" s="4" t="s">
        <v>2578</v>
      </c>
    </row>
    <row r="1307" spans="1:3" ht="30" customHeight="1">
      <c r="A1307" s="14" t="s">
        <v>2579</v>
      </c>
      <c r="B1307" s="14"/>
      <c r="C1307" s="4" t="s">
        <v>2580</v>
      </c>
    </row>
    <row r="1308" spans="1:3" ht="30" customHeight="1">
      <c r="A1308" s="14" t="s">
        <v>2581</v>
      </c>
      <c r="B1308" s="14"/>
      <c r="C1308" s="4" t="s">
        <v>2582</v>
      </c>
    </row>
    <row r="1309" spans="1:3" ht="30" customHeight="1">
      <c r="A1309" s="14" t="s">
        <v>2583</v>
      </c>
      <c r="B1309" s="14"/>
      <c r="C1309" s="4" t="s">
        <v>2584</v>
      </c>
    </row>
    <row r="1310" spans="1:3" ht="30" customHeight="1">
      <c r="A1310" s="14" t="s">
        <v>2585</v>
      </c>
      <c r="B1310" s="14"/>
      <c r="C1310" s="4" t="s">
        <v>2586</v>
      </c>
    </row>
    <row r="1311" spans="1:3" ht="30" customHeight="1">
      <c r="A1311" s="14" t="s">
        <v>2587</v>
      </c>
      <c r="B1311" s="14"/>
      <c r="C1311" s="4" t="s">
        <v>2588</v>
      </c>
    </row>
    <row r="1312" spans="1:3" ht="30" customHeight="1">
      <c r="A1312" s="14" t="s">
        <v>2589</v>
      </c>
      <c r="B1312" s="14"/>
      <c r="C1312" s="4" t="s">
        <v>2590</v>
      </c>
    </row>
    <row r="1313" spans="1:3" ht="30" customHeight="1">
      <c r="A1313" s="14" t="s">
        <v>2591</v>
      </c>
      <c r="B1313" s="14"/>
      <c r="C1313" s="4" t="s">
        <v>2592</v>
      </c>
    </row>
    <row r="1314" spans="1:3" ht="30" customHeight="1">
      <c r="A1314" s="14" t="s">
        <v>2593</v>
      </c>
      <c r="B1314" s="14"/>
      <c r="C1314" s="4" t="s">
        <v>2594</v>
      </c>
    </row>
    <row r="1315" spans="1:3" ht="30" customHeight="1">
      <c r="A1315" s="14" t="s">
        <v>2595</v>
      </c>
      <c r="B1315" s="14"/>
      <c r="C1315" s="4" t="s">
        <v>2596</v>
      </c>
    </row>
    <row r="1316" spans="1:3" ht="30" customHeight="1">
      <c r="A1316" s="14" t="s">
        <v>2597</v>
      </c>
      <c r="B1316" s="14"/>
      <c r="C1316" s="4" t="s">
        <v>2598</v>
      </c>
    </row>
    <row r="1317" spans="1:3" ht="30" customHeight="1">
      <c r="A1317" s="14" t="s">
        <v>2599</v>
      </c>
      <c r="B1317" s="14"/>
      <c r="C1317" s="4" t="s">
        <v>2600</v>
      </c>
    </row>
    <row r="1318" spans="1:3" ht="30" customHeight="1">
      <c r="A1318" s="14" t="s">
        <v>2601</v>
      </c>
      <c r="B1318" s="14"/>
      <c r="C1318" s="4" t="s">
        <v>2602</v>
      </c>
    </row>
    <row r="1319" spans="1:3" ht="30" customHeight="1">
      <c r="A1319" s="14" t="s">
        <v>2603</v>
      </c>
      <c r="B1319" s="14"/>
      <c r="C1319" s="4" t="s">
        <v>2604</v>
      </c>
    </row>
    <row r="1320" spans="1:3" ht="30" customHeight="1">
      <c r="A1320" s="14" t="s">
        <v>2605</v>
      </c>
      <c r="B1320" s="14"/>
      <c r="C1320" s="4" t="s">
        <v>2606</v>
      </c>
    </row>
    <row r="1321" spans="1:3" ht="30" customHeight="1">
      <c r="A1321" s="14" t="s">
        <v>2607</v>
      </c>
      <c r="B1321" s="14"/>
      <c r="C1321" s="4" t="s">
        <v>2608</v>
      </c>
    </row>
    <row r="1322" spans="1:3" ht="30" customHeight="1">
      <c r="A1322" s="14" t="s">
        <v>2609</v>
      </c>
      <c r="B1322" s="14"/>
      <c r="C1322" s="4" t="s">
        <v>2610</v>
      </c>
    </row>
    <row r="1323" spans="1:3" ht="30" customHeight="1">
      <c r="A1323" s="14" t="s">
        <v>2611</v>
      </c>
      <c r="B1323" s="14"/>
      <c r="C1323" s="4" t="s">
        <v>2612</v>
      </c>
    </row>
    <row r="1324" spans="1:3" ht="30" customHeight="1">
      <c r="A1324" s="14" t="s">
        <v>2613</v>
      </c>
      <c r="B1324" s="14"/>
      <c r="C1324" s="4" t="s">
        <v>2614</v>
      </c>
    </row>
    <row r="1325" spans="1:3" ht="30" customHeight="1">
      <c r="A1325" s="14" t="s">
        <v>2615</v>
      </c>
      <c r="B1325" s="14"/>
      <c r="C1325" s="4" t="s">
        <v>2616</v>
      </c>
    </row>
    <row r="1326" spans="1:3" ht="30" customHeight="1">
      <c r="A1326" s="14" t="s">
        <v>2617</v>
      </c>
      <c r="B1326" s="14"/>
      <c r="C1326" s="4" t="s">
        <v>2618</v>
      </c>
    </row>
    <row r="1327" spans="1:3" ht="30" customHeight="1">
      <c r="A1327" s="14" t="s">
        <v>2619</v>
      </c>
      <c r="B1327" s="14"/>
      <c r="C1327" s="4" t="s">
        <v>2620</v>
      </c>
    </row>
    <row r="1328" spans="1:3" ht="30" customHeight="1">
      <c r="A1328" s="14" t="s">
        <v>2621</v>
      </c>
      <c r="B1328" s="14"/>
      <c r="C1328" s="4" t="s">
        <v>2622</v>
      </c>
    </row>
    <row r="1329" spans="1:3" ht="30" customHeight="1">
      <c r="A1329" s="14" t="s">
        <v>2623</v>
      </c>
      <c r="B1329" s="14"/>
      <c r="C1329" s="4" t="s">
        <v>2624</v>
      </c>
    </row>
    <row r="1330" spans="1:3" ht="30" customHeight="1">
      <c r="A1330" s="14" t="s">
        <v>2625</v>
      </c>
      <c r="B1330" s="14"/>
      <c r="C1330" s="4" t="s">
        <v>2626</v>
      </c>
    </row>
    <row r="1331" spans="1:3" ht="30" customHeight="1">
      <c r="A1331" s="14" t="s">
        <v>2627</v>
      </c>
      <c r="B1331" s="14"/>
      <c r="C1331" s="4" t="s">
        <v>2628</v>
      </c>
    </row>
    <row r="1332" spans="1:3" ht="30" customHeight="1">
      <c r="A1332" s="14" t="s">
        <v>2629</v>
      </c>
      <c r="B1332" s="14"/>
      <c r="C1332" s="4" t="s">
        <v>2630</v>
      </c>
    </row>
    <row r="1333" spans="1:3" ht="30" customHeight="1">
      <c r="A1333" s="14" t="s">
        <v>2631</v>
      </c>
      <c r="B1333" s="14"/>
      <c r="C1333" s="4" t="s">
        <v>2632</v>
      </c>
    </row>
    <row r="1334" spans="1:3" ht="30" customHeight="1">
      <c r="A1334" s="14" t="s">
        <v>2633</v>
      </c>
      <c r="B1334" s="14"/>
      <c r="C1334" s="4" t="s">
        <v>2634</v>
      </c>
    </row>
    <row r="1335" spans="1:3" ht="30" customHeight="1">
      <c r="A1335" s="14" t="s">
        <v>2635</v>
      </c>
      <c r="B1335" s="14"/>
      <c r="C1335" s="4" t="s">
        <v>2636</v>
      </c>
    </row>
    <row r="1336" spans="1:3" ht="30" customHeight="1">
      <c r="A1336" s="14" t="s">
        <v>2637</v>
      </c>
      <c r="B1336" s="14"/>
      <c r="C1336" s="4" t="s">
        <v>2638</v>
      </c>
    </row>
    <row r="1337" spans="1:3" ht="30" customHeight="1">
      <c r="A1337" s="14" t="s">
        <v>2639</v>
      </c>
      <c r="B1337" s="14"/>
      <c r="C1337" s="4" t="s">
        <v>2640</v>
      </c>
    </row>
    <row r="1338" spans="1:3" ht="30" customHeight="1">
      <c r="A1338" s="14" t="s">
        <v>2641</v>
      </c>
      <c r="B1338" s="14"/>
      <c r="C1338" s="4" t="s">
        <v>2642</v>
      </c>
    </row>
    <row r="1339" spans="1:3" ht="30" customHeight="1">
      <c r="A1339" s="14" t="s">
        <v>2643</v>
      </c>
      <c r="B1339" s="14"/>
      <c r="C1339" s="4" t="s">
        <v>2644</v>
      </c>
    </row>
    <row r="1340" spans="1:3" ht="30" customHeight="1">
      <c r="A1340" s="14" t="s">
        <v>2645</v>
      </c>
      <c r="B1340" s="14"/>
      <c r="C1340" s="4" t="s">
        <v>2646</v>
      </c>
    </row>
    <row r="1341" spans="1:3" ht="30" customHeight="1">
      <c r="A1341" s="14" t="s">
        <v>2647</v>
      </c>
      <c r="B1341" s="14"/>
      <c r="C1341" s="4" t="s">
        <v>2648</v>
      </c>
    </row>
    <row r="1342" spans="1:3" ht="30" customHeight="1">
      <c r="A1342" s="14" t="s">
        <v>2649</v>
      </c>
      <c r="B1342" s="14"/>
      <c r="C1342" s="4" t="s">
        <v>2650</v>
      </c>
    </row>
    <row r="1343" spans="1:3" ht="30" customHeight="1">
      <c r="A1343" s="14" t="s">
        <v>2651</v>
      </c>
      <c r="B1343" s="14"/>
      <c r="C1343" s="4" t="s">
        <v>2652</v>
      </c>
    </row>
    <row r="1344" spans="1:3" ht="30" customHeight="1">
      <c r="A1344" s="14" t="s">
        <v>2653</v>
      </c>
      <c r="B1344" s="14"/>
      <c r="C1344" s="4" t="s">
        <v>2654</v>
      </c>
    </row>
    <row r="1345" spans="1:3" ht="30" customHeight="1">
      <c r="A1345" s="14" t="s">
        <v>2655</v>
      </c>
      <c r="B1345" s="14"/>
      <c r="C1345" s="4" t="s">
        <v>2656</v>
      </c>
    </row>
    <row r="1346" spans="1:3" ht="30" customHeight="1">
      <c r="A1346" s="14" t="s">
        <v>2657</v>
      </c>
      <c r="B1346" s="14"/>
      <c r="C1346" s="4" t="s">
        <v>2658</v>
      </c>
    </row>
    <row r="1347" spans="1:3" ht="30" customHeight="1">
      <c r="A1347" s="14" t="s">
        <v>2659</v>
      </c>
      <c r="B1347" s="14"/>
      <c r="C1347" s="4" t="s">
        <v>2660</v>
      </c>
    </row>
    <row r="1348" spans="1:3" ht="30" customHeight="1">
      <c r="A1348" s="14" t="s">
        <v>2661</v>
      </c>
      <c r="B1348" s="14"/>
      <c r="C1348" s="4" t="s">
        <v>2662</v>
      </c>
    </row>
    <row r="1349" spans="1:3" ht="30" customHeight="1">
      <c r="A1349" s="14" t="s">
        <v>2663</v>
      </c>
      <c r="B1349" s="14"/>
      <c r="C1349" s="4" t="s">
        <v>2664</v>
      </c>
    </row>
    <row r="1350" spans="1:3" ht="30" customHeight="1">
      <c r="A1350" s="14" t="s">
        <v>2665</v>
      </c>
      <c r="B1350" s="14"/>
      <c r="C1350" s="4" t="s">
        <v>2666</v>
      </c>
    </row>
    <row r="1351" spans="1:3" ht="30" customHeight="1">
      <c r="A1351" s="14" t="s">
        <v>2667</v>
      </c>
      <c r="B1351" s="14"/>
      <c r="C1351" s="4" t="s">
        <v>2668</v>
      </c>
    </row>
    <row r="1352" spans="1:3" ht="30" customHeight="1">
      <c r="A1352" s="14" t="s">
        <v>2669</v>
      </c>
      <c r="B1352" s="14"/>
      <c r="C1352" s="4" t="s">
        <v>2670</v>
      </c>
    </row>
    <row r="1353" spans="1:3" ht="30" customHeight="1">
      <c r="A1353" s="14" t="s">
        <v>2671</v>
      </c>
      <c r="B1353" s="14"/>
      <c r="C1353" s="4" t="s">
        <v>2672</v>
      </c>
    </row>
    <row r="1354" spans="1:3" ht="30" customHeight="1">
      <c r="A1354" s="14" t="s">
        <v>2673</v>
      </c>
      <c r="B1354" s="14"/>
      <c r="C1354" s="4" t="s">
        <v>2674</v>
      </c>
    </row>
    <row r="1355" spans="1:3" ht="30" customHeight="1">
      <c r="A1355" s="14" t="s">
        <v>2675</v>
      </c>
      <c r="B1355" s="14"/>
      <c r="C1355" s="4" t="s">
        <v>2676</v>
      </c>
    </row>
    <row r="1356" spans="1:3" ht="30" customHeight="1">
      <c r="A1356" s="14" t="s">
        <v>2677</v>
      </c>
      <c r="B1356" s="14"/>
      <c r="C1356" s="4" t="s">
        <v>2678</v>
      </c>
    </row>
    <row r="1357" spans="1:3" ht="30" customHeight="1">
      <c r="A1357" s="14" t="s">
        <v>2679</v>
      </c>
      <c r="B1357" s="14"/>
      <c r="C1357" s="4" t="s">
        <v>2680</v>
      </c>
    </row>
    <row r="1358" spans="1:3" ht="30" customHeight="1">
      <c r="A1358" s="14" t="s">
        <v>2681</v>
      </c>
      <c r="B1358" s="14"/>
      <c r="C1358" s="4" t="s">
        <v>2682</v>
      </c>
    </row>
    <row r="1359" spans="1:3" ht="30" customHeight="1">
      <c r="A1359" s="14" t="s">
        <v>2683</v>
      </c>
      <c r="B1359" s="14"/>
      <c r="C1359" s="4" t="s">
        <v>2684</v>
      </c>
    </row>
    <row r="1360" spans="1:3" ht="30" customHeight="1">
      <c r="A1360" s="14" t="s">
        <v>2685</v>
      </c>
      <c r="B1360" s="14"/>
      <c r="C1360" s="4" t="s">
        <v>2686</v>
      </c>
    </row>
    <row r="1361" spans="1:3" ht="30" customHeight="1">
      <c r="A1361" s="14" t="s">
        <v>2687</v>
      </c>
      <c r="B1361" s="14"/>
      <c r="C1361" s="4" t="s">
        <v>2688</v>
      </c>
    </row>
    <row r="1362" spans="1:3" ht="30" customHeight="1">
      <c r="A1362" s="14" t="s">
        <v>2689</v>
      </c>
      <c r="B1362" s="14"/>
      <c r="C1362" s="4" t="s">
        <v>2690</v>
      </c>
    </row>
    <row r="1363" spans="1:3" ht="30" customHeight="1">
      <c r="A1363" s="14" t="s">
        <v>2691</v>
      </c>
      <c r="B1363" s="14"/>
      <c r="C1363" s="4" t="s">
        <v>2692</v>
      </c>
    </row>
    <row r="1364" spans="1:3" ht="30" customHeight="1">
      <c r="A1364" s="14" t="s">
        <v>2693</v>
      </c>
      <c r="B1364" s="14"/>
      <c r="C1364" s="4" t="s">
        <v>2694</v>
      </c>
    </row>
    <row r="1365" spans="1:3" ht="30" customHeight="1">
      <c r="A1365" s="14" t="s">
        <v>2695</v>
      </c>
      <c r="B1365" s="14"/>
      <c r="C1365" s="4" t="s">
        <v>2696</v>
      </c>
    </row>
    <row r="1366" spans="1:3" ht="30" customHeight="1">
      <c r="A1366" s="14" t="s">
        <v>2697</v>
      </c>
      <c r="B1366" s="14"/>
      <c r="C1366" s="4" t="s">
        <v>2698</v>
      </c>
    </row>
    <row r="1367" spans="1:3" ht="30" customHeight="1">
      <c r="A1367" s="14" t="s">
        <v>2699</v>
      </c>
      <c r="B1367" s="14"/>
      <c r="C1367" s="4" t="s">
        <v>2700</v>
      </c>
    </row>
    <row r="1368" spans="1:3" ht="30" customHeight="1">
      <c r="A1368" s="14" t="s">
        <v>2701</v>
      </c>
      <c r="B1368" s="14"/>
      <c r="C1368" s="4" t="s">
        <v>2702</v>
      </c>
    </row>
    <row r="1369" spans="1:3" ht="30" customHeight="1">
      <c r="A1369" s="14" t="s">
        <v>2703</v>
      </c>
      <c r="B1369" s="14"/>
      <c r="C1369" s="4" t="s">
        <v>2704</v>
      </c>
    </row>
    <row r="1370" spans="1:3" ht="30" customHeight="1">
      <c r="A1370" s="14" t="s">
        <v>2705</v>
      </c>
      <c r="B1370" s="14"/>
      <c r="C1370" s="4" t="s">
        <v>2706</v>
      </c>
    </row>
    <row r="1371" spans="1:3" ht="30" customHeight="1">
      <c r="A1371" s="14" t="s">
        <v>2707</v>
      </c>
      <c r="B1371" s="14"/>
      <c r="C1371" s="4" t="s">
        <v>2708</v>
      </c>
    </row>
    <row r="1372" spans="1:3" ht="30" customHeight="1">
      <c r="A1372" s="14"/>
      <c r="B1372" s="14"/>
      <c r="C1372" s="4"/>
    </row>
    <row r="1373" spans="1:3" ht="30" customHeight="1">
      <c r="A1373" s="14" t="s">
        <v>2709</v>
      </c>
      <c r="B1373" s="14"/>
      <c r="C1373" s="4" t="s">
        <v>2710</v>
      </c>
    </row>
    <row r="1374" spans="1:3" ht="30" customHeight="1">
      <c r="A1374" s="14" t="s">
        <v>2711</v>
      </c>
      <c r="B1374" s="14"/>
      <c r="C1374" s="4" t="s">
        <v>2712</v>
      </c>
    </row>
    <row r="1375" spans="1:3" ht="30" customHeight="1">
      <c r="A1375" s="14" t="s">
        <v>2713</v>
      </c>
      <c r="B1375" s="14"/>
      <c r="C1375" s="4" t="s">
        <v>2714</v>
      </c>
    </row>
    <row r="1376" spans="1:3" ht="30" customHeight="1">
      <c r="A1376" s="14" t="s">
        <v>2715</v>
      </c>
      <c r="B1376" s="14"/>
      <c r="C1376" s="4" t="s">
        <v>2716</v>
      </c>
    </row>
    <row r="1377" spans="1:3" ht="30" customHeight="1">
      <c r="A1377" s="14" t="s">
        <v>2717</v>
      </c>
      <c r="B1377" s="14"/>
      <c r="C1377" s="4" t="s">
        <v>2718</v>
      </c>
    </row>
    <row r="1378" spans="1:3" ht="30" customHeight="1">
      <c r="A1378" s="14" t="s">
        <v>2719</v>
      </c>
      <c r="B1378" s="14"/>
      <c r="C1378" s="4" t="s">
        <v>2720</v>
      </c>
    </row>
    <row r="1379" spans="1:3" ht="30" customHeight="1">
      <c r="A1379" s="14" t="s">
        <v>2721</v>
      </c>
      <c r="B1379" s="14"/>
      <c r="C1379" s="4" t="s">
        <v>2722</v>
      </c>
    </row>
    <row r="1380" spans="1:3" ht="30" customHeight="1">
      <c r="A1380" s="14" t="s">
        <v>2723</v>
      </c>
      <c r="B1380" s="14"/>
      <c r="C1380" s="4" t="s">
        <v>2724</v>
      </c>
    </row>
    <row r="1381" spans="1:3" ht="30" customHeight="1">
      <c r="A1381" s="14" t="s">
        <v>2725</v>
      </c>
      <c r="B1381" s="14"/>
      <c r="C1381" s="4" t="s">
        <v>2726</v>
      </c>
    </row>
    <row r="1382" spans="1:3" ht="30" customHeight="1">
      <c r="A1382" s="14" t="s">
        <v>2727</v>
      </c>
      <c r="B1382" s="14"/>
      <c r="C1382" s="4" t="s">
        <v>2728</v>
      </c>
    </row>
    <row r="1383" spans="1:3" ht="30" customHeight="1">
      <c r="A1383" s="14" t="s">
        <v>2729</v>
      </c>
      <c r="B1383" s="14"/>
      <c r="C1383" s="4" t="s">
        <v>2730</v>
      </c>
    </row>
    <row r="1384" spans="1:3" ht="30" customHeight="1">
      <c r="A1384" s="14" t="s">
        <v>2731</v>
      </c>
      <c r="B1384" s="14"/>
      <c r="C1384" s="4" t="s">
        <v>2732</v>
      </c>
    </row>
    <row r="1385" spans="1:3" ht="30" customHeight="1">
      <c r="A1385" s="14" t="s">
        <v>2733</v>
      </c>
      <c r="B1385" s="14"/>
      <c r="C1385" s="4" t="s">
        <v>2734</v>
      </c>
    </row>
    <row r="1386" spans="1:3" ht="30" customHeight="1">
      <c r="A1386" s="14" t="s">
        <v>2735</v>
      </c>
      <c r="B1386" s="14"/>
      <c r="C1386" s="4" t="s">
        <v>2736</v>
      </c>
    </row>
    <row r="1387" spans="1:3" ht="30" customHeight="1">
      <c r="A1387" s="14" t="s">
        <v>2737</v>
      </c>
      <c r="B1387" s="14"/>
      <c r="C1387" s="4" t="s">
        <v>2738</v>
      </c>
    </row>
    <row r="1388" spans="1:3" ht="30" customHeight="1">
      <c r="A1388" s="14" t="s">
        <v>2739</v>
      </c>
      <c r="B1388" s="14"/>
      <c r="C1388" s="4" t="s">
        <v>2740</v>
      </c>
    </row>
    <row r="1389" spans="1:3" ht="30" customHeight="1">
      <c r="A1389" s="14" t="s">
        <v>2741</v>
      </c>
      <c r="B1389" s="14"/>
      <c r="C1389" s="4" t="s">
        <v>2742</v>
      </c>
    </row>
    <row r="1390" spans="1:3" ht="30" customHeight="1">
      <c r="A1390" s="14" t="s">
        <v>2743</v>
      </c>
      <c r="B1390" s="14"/>
      <c r="C1390" s="4" t="s">
        <v>2744</v>
      </c>
    </row>
    <row r="1391" spans="1:3" ht="30" customHeight="1">
      <c r="A1391" s="14" t="s">
        <v>2745</v>
      </c>
      <c r="B1391" s="14"/>
      <c r="C1391" s="4" t="s">
        <v>2746</v>
      </c>
    </row>
    <row r="1392" spans="1:3" ht="30" customHeight="1">
      <c r="A1392" s="14" t="s">
        <v>2747</v>
      </c>
      <c r="B1392" s="14"/>
      <c r="C1392" s="4" t="s">
        <v>2748</v>
      </c>
    </row>
    <row r="1393" spans="1:3" ht="30" customHeight="1">
      <c r="A1393" s="14" t="s">
        <v>2749</v>
      </c>
      <c r="B1393" s="14"/>
      <c r="C1393" s="4" t="s">
        <v>2750</v>
      </c>
    </row>
    <row r="1394" spans="1:3" ht="30" customHeight="1">
      <c r="A1394" s="14" t="s">
        <v>2751</v>
      </c>
      <c r="B1394" s="14"/>
      <c r="C1394" s="4" t="s">
        <v>2752</v>
      </c>
    </row>
    <row r="1395" spans="1:3" ht="30" customHeight="1">
      <c r="A1395" s="14" t="s">
        <v>2753</v>
      </c>
      <c r="B1395" s="14"/>
      <c r="C1395" s="4" t="s">
        <v>2754</v>
      </c>
    </row>
    <row r="1396" spans="1:3" ht="30" customHeight="1">
      <c r="A1396" s="14" t="s">
        <v>2755</v>
      </c>
      <c r="B1396" s="14"/>
      <c r="C1396" s="4" t="s">
        <v>2756</v>
      </c>
    </row>
    <row r="1397" spans="1:3" ht="30" customHeight="1">
      <c r="A1397" s="14" t="s">
        <v>2757</v>
      </c>
      <c r="B1397" s="14"/>
      <c r="C1397" s="4" t="s">
        <v>2758</v>
      </c>
    </row>
    <row r="1398" spans="1:3" ht="30" customHeight="1">
      <c r="A1398" s="14" t="s">
        <v>2759</v>
      </c>
      <c r="B1398" s="14"/>
      <c r="C1398" s="4" t="s">
        <v>2760</v>
      </c>
    </row>
    <row r="1399" spans="1:3" ht="30" customHeight="1">
      <c r="A1399" s="14" t="s">
        <v>2761</v>
      </c>
      <c r="B1399" s="14"/>
      <c r="C1399" s="4" t="s">
        <v>2762</v>
      </c>
    </row>
    <row r="1400" spans="1:3" ht="30" customHeight="1">
      <c r="A1400" s="14" t="s">
        <v>2763</v>
      </c>
      <c r="B1400" s="14"/>
      <c r="C1400" s="4" t="s">
        <v>2764</v>
      </c>
    </row>
    <row r="1401" spans="1:3" ht="30" customHeight="1">
      <c r="A1401" s="14" t="s">
        <v>2765</v>
      </c>
      <c r="B1401" s="14"/>
      <c r="C1401" s="4" t="s">
        <v>2766</v>
      </c>
    </row>
    <row r="1402" spans="1:3" ht="30" customHeight="1">
      <c r="A1402" s="14" t="s">
        <v>2767</v>
      </c>
      <c r="B1402" s="14"/>
      <c r="C1402" s="4" t="s">
        <v>2768</v>
      </c>
    </row>
    <row r="1403" spans="1:3" ht="30" customHeight="1">
      <c r="A1403" s="14" t="s">
        <v>2769</v>
      </c>
      <c r="B1403" s="14"/>
      <c r="C1403" s="4" t="s">
        <v>2770</v>
      </c>
    </row>
    <row r="1404" spans="1:3" ht="30" customHeight="1">
      <c r="A1404" s="14" t="s">
        <v>2771</v>
      </c>
      <c r="B1404" s="14"/>
      <c r="C1404" s="4" t="s">
        <v>2772</v>
      </c>
    </row>
    <row r="1405" spans="1:3" ht="30" customHeight="1">
      <c r="A1405" s="14" t="s">
        <v>2773</v>
      </c>
      <c r="B1405" s="14"/>
      <c r="C1405" s="4" t="s">
        <v>2774</v>
      </c>
    </row>
    <row r="1406" spans="1:3" ht="30" customHeight="1">
      <c r="A1406" s="14" t="s">
        <v>2775</v>
      </c>
      <c r="B1406" s="14"/>
      <c r="C1406" s="4" t="s">
        <v>2776</v>
      </c>
    </row>
    <row r="1407" spans="1:3" ht="30" customHeight="1">
      <c r="A1407" s="14" t="s">
        <v>2777</v>
      </c>
      <c r="B1407" s="14"/>
      <c r="C1407" s="4" t="s">
        <v>2778</v>
      </c>
    </row>
    <row r="1408" spans="1:3" ht="30" customHeight="1">
      <c r="A1408" s="14" t="s">
        <v>2779</v>
      </c>
      <c r="B1408" s="14"/>
      <c r="C1408" s="4" t="s">
        <v>2780</v>
      </c>
    </row>
    <row r="1409" spans="1:3" ht="30" customHeight="1">
      <c r="A1409" s="14" t="s">
        <v>2781</v>
      </c>
      <c r="B1409" s="14"/>
      <c r="C1409" s="4" t="s">
        <v>2782</v>
      </c>
    </row>
    <row r="1410" spans="1:3" ht="30" customHeight="1">
      <c r="A1410" s="14" t="s">
        <v>2783</v>
      </c>
      <c r="B1410" s="14"/>
      <c r="C1410" s="4" t="s">
        <v>2784</v>
      </c>
    </row>
    <row r="1411" spans="1:3" ht="30" customHeight="1">
      <c r="A1411" s="14" t="s">
        <v>2785</v>
      </c>
      <c r="B1411" s="14"/>
      <c r="C1411" s="4" t="s">
        <v>2786</v>
      </c>
    </row>
    <row r="1412" spans="1:3" ht="30" customHeight="1">
      <c r="A1412" s="14" t="s">
        <v>2787</v>
      </c>
      <c r="B1412" s="14"/>
      <c r="C1412" s="4" t="s">
        <v>2788</v>
      </c>
    </row>
    <row r="1413" spans="1:3" ht="30" customHeight="1">
      <c r="A1413" s="14" t="s">
        <v>2789</v>
      </c>
      <c r="B1413" s="14"/>
      <c r="C1413" s="4" t="s">
        <v>2790</v>
      </c>
    </row>
    <row r="1414" spans="1:3" ht="30" customHeight="1">
      <c r="A1414" s="14" t="s">
        <v>2791</v>
      </c>
      <c r="B1414" s="14"/>
      <c r="C1414" s="4" t="s">
        <v>2792</v>
      </c>
    </row>
    <row r="1415" spans="1:3" ht="30" customHeight="1">
      <c r="A1415" s="14" t="s">
        <v>2793</v>
      </c>
      <c r="B1415" s="14"/>
      <c r="C1415" s="4" t="s">
        <v>2794</v>
      </c>
    </row>
    <row r="1416" spans="1:3" ht="30" customHeight="1">
      <c r="A1416" s="14" t="s">
        <v>2795</v>
      </c>
      <c r="B1416" s="14"/>
      <c r="C1416" s="4" t="s">
        <v>2796</v>
      </c>
    </row>
    <row r="1417" spans="1:3" ht="30" customHeight="1">
      <c r="A1417" s="14" t="s">
        <v>2797</v>
      </c>
      <c r="B1417" s="14"/>
      <c r="C1417" s="4" t="s">
        <v>2798</v>
      </c>
    </row>
    <row r="1418" spans="1:3" ht="30" customHeight="1">
      <c r="A1418" s="14" t="s">
        <v>2799</v>
      </c>
      <c r="B1418" s="14"/>
      <c r="C1418" s="4" t="s">
        <v>2800</v>
      </c>
    </row>
    <row r="1419" spans="1:3" ht="30" customHeight="1">
      <c r="A1419" s="14" t="s">
        <v>2801</v>
      </c>
      <c r="B1419" s="14"/>
      <c r="C1419" s="4" t="s">
        <v>2802</v>
      </c>
    </row>
    <row r="1420" spans="1:3" ht="30" customHeight="1">
      <c r="A1420" s="14" t="s">
        <v>2803</v>
      </c>
      <c r="B1420" s="14"/>
      <c r="C1420" s="4" t="s">
        <v>2804</v>
      </c>
    </row>
    <row r="1421" spans="1:3" ht="30" customHeight="1">
      <c r="A1421" s="14" t="s">
        <v>2805</v>
      </c>
      <c r="B1421" s="14"/>
      <c r="C1421" s="4" t="s">
        <v>2806</v>
      </c>
    </row>
    <row r="1422" spans="1:3" ht="30" customHeight="1">
      <c r="A1422" s="14" t="s">
        <v>2807</v>
      </c>
      <c r="B1422" s="14"/>
      <c r="C1422" s="4" t="s">
        <v>2808</v>
      </c>
    </row>
    <row r="1423" spans="1:3" ht="30" customHeight="1">
      <c r="A1423" s="14" t="s">
        <v>2809</v>
      </c>
      <c r="B1423" s="14"/>
      <c r="C1423" s="4" t="s">
        <v>2810</v>
      </c>
    </row>
    <row r="1424" spans="1:3" ht="30" customHeight="1">
      <c r="A1424" s="14" t="s">
        <v>2811</v>
      </c>
      <c r="B1424" s="14"/>
      <c r="C1424" s="4" t="s">
        <v>2812</v>
      </c>
    </row>
    <row r="1425" spans="1:3" ht="30" customHeight="1">
      <c r="A1425" s="14" t="s">
        <v>2813</v>
      </c>
      <c r="B1425" s="14"/>
      <c r="C1425" s="4" t="s">
        <v>2814</v>
      </c>
    </row>
    <row r="1426" spans="1:3" ht="30" customHeight="1">
      <c r="A1426" s="14" t="s">
        <v>2815</v>
      </c>
      <c r="B1426" s="14"/>
      <c r="C1426" s="4" t="s">
        <v>2816</v>
      </c>
    </row>
    <row r="1427" spans="1:3" ht="30" customHeight="1">
      <c r="A1427" s="14" t="s">
        <v>2817</v>
      </c>
      <c r="B1427" s="14"/>
      <c r="C1427" s="4" t="s">
        <v>2818</v>
      </c>
    </row>
    <row r="1428" spans="1:3" ht="30" customHeight="1">
      <c r="A1428" s="14" t="s">
        <v>2819</v>
      </c>
      <c r="B1428" s="14"/>
      <c r="C1428" s="4" t="s">
        <v>2820</v>
      </c>
    </row>
    <row r="1429" spans="1:3" ht="30" customHeight="1">
      <c r="A1429" s="14" t="s">
        <v>2821</v>
      </c>
      <c r="B1429" s="14"/>
      <c r="C1429" s="4" t="s">
        <v>2822</v>
      </c>
    </row>
    <row r="1430" spans="1:3" ht="30" customHeight="1">
      <c r="A1430" s="14" t="s">
        <v>2823</v>
      </c>
      <c r="B1430" s="14"/>
      <c r="C1430" s="4" t="s">
        <v>2824</v>
      </c>
    </row>
    <row r="1431" spans="1:3" ht="30" customHeight="1">
      <c r="A1431" s="14" t="s">
        <v>2825</v>
      </c>
      <c r="B1431" s="14"/>
      <c r="C1431" s="4" t="s">
        <v>2826</v>
      </c>
    </row>
    <row r="1432" spans="1:3" ht="30" customHeight="1">
      <c r="A1432" s="14" t="s">
        <v>2827</v>
      </c>
      <c r="B1432" s="14"/>
      <c r="C1432" s="4" t="s">
        <v>2828</v>
      </c>
    </row>
    <row r="1433" spans="1:3" ht="30" customHeight="1">
      <c r="A1433" s="14" t="s">
        <v>2829</v>
      </c>
      <c r="B1433" s="14"/>
      <c r="C1433" s="4" t="s">
        <v>2830</v>
      </c>
    </row>
    <row r="1434" spans="1:3" ht="30" customHeight="1">
      <c r="A1434" s="14" t="s">
        <v>2831</v>
      </c>
      <c r="B1434" s="14"/>
      <c r="C1434" s="4" t="s">
        <v>2832</v>
      </c>
    </row>
    <row r="1435" spans="1:3" ht="30" customHeight="1">
      <c r="A1435" s="14" t="s">
        <v>2833</v>
      </c>
      <c r="B1435" s="14"/>
      <c r="C1435" s="4" t="s">
        <v>2834</v>
      </c>
    </row>
    <row r="1436" spans="1:3" ht="30" customHeight="1">
      <c r="A1436" s="14" t="s">
        <v>2835</v>
      </c>
      <c r="B1436" s="14"/>
      <c r="C1436" s="4" t="s">
        <v>2836</v>
      </c>
    </row>
    <row r="1437" spans="1:3" ht="30" customHeight="1">
      <c r="A1437" s="14" t="s">
        <v>2837</v>
      </c>
      <c r="B1437" s="14"/>
      <c r="C1437" s="4" t="s">
        <v>2838</v>
      </c>
    </row>
    <row r="1438" spans="1:3" ht="30" customHeight="1">
      <c r="A1438" s="14" t="s">
        <v>2839</v>
      </c>
      <c r="B1438" s="14"/>
      <c r="C1438" s="4" t="s">
        <v>2840</v>
      </c>
    </row>
    <row r="1439" spans="1:3" ht="30" customHeight="1">
      <c r="A1439" s="14" t="s">
        <v>2841</v>
      </c>
      <c r="B1439" s="14"/>
      <c r="C1439" s="4" t="s">
        <v>2842</v>
      </c>
    </row>
    <row r="1440" spans="1:3" ht="30" customHeight="1">
      <c r="A1440" s="14" t="s">
        <v>2843</v>
      </c>
      <c r="B1440" s="14"/>
      <c r="C1440" s="4" t="s">
        <v>2844</v>
      </c>
    </row>
    <row r="1441" spans="1:3" ht="30" customHeight="1">
      <c r="A1441" s="14" t="s">
        <v>2845</v>
      </c>
      <c r="B1441" s="14"/>
      <c r="C1441" s="4" t="s">
        <v>2846</v>
      </c>
    </row>
    <row r="1442" spans="1:3" ht="30" customHeight="1">
      <c r="A1442" s="14" t="s">
        <v>2847</v>
      </c>
      <c r="B1442" s="14"/>
      <c r="C1442" s="4" t="s">
        <v>2848</v>
      </c>
    </row>
    <row r="1443" spans="1:3" ht="30" customHeight="1">
      <c r="A1443" s="14" t="s">
        <v>2849</v>
      </c>
      <c r="B1443" s="14"/>
      <c r="C1443" s="4" t="s">
        <v>2850</v>
      </c>
    </row>
    <row r="1444" spans="1:3" ht="30" customHeight="1">
      <c r="A1444" s="14" t="s">
        <v>2851</v>
      </c>
      <c r="B1444" s="14"/>
      <c r="C1444" s="4" t="s">
        <v>2852</v>
      </c>
    </row>
    <row r="1445" spans="1:3" ht="30" customHeight="1">
      <c r="A1445" s="14" t="s">
        <v>2853</v>
      </c>
      <c r="B1445" s="14"/>
      <c r="C1445" s="4" t="s">
        <v>2854</v>
      </c>
    </row>
    <row r="1446" spans="1:3" ht="30" customHeight="1">
      <c r="A1446" s="14" t="s">
        <v>2855</v>
      </c>
      <c r="B1446" s="14"/>
      <c r="C1446" s="4" t="s">
        <v>2856</v>
      </c>
    </row>
    <row r="1447" spans="1:3" ht="30" customHeight="1">
      <c r="A1447" s="14" t="s">
        <v>2857</v>
      </c>
      <c r="B1447" s="14"/>
      <c r="C1447" s="4" t="s">
        <v>2858</v>
      </c>
    </row>
    <row r="1448" spans="1:3" ht="30" customHeight="1">
      <c r="A1448" s="14" t="s">
        <v>2859</v>
      </c>
      <c r="B1448" s="14"/>
      <c r="C1448" s="4" t="s">
        <v>2860</v>
      </c>
    </row>
    <row r="1449" spans="1:3" ht="30" customHeight="1">
      <c r="A1449" s="14" t="s">
        <v>2861</v>
      </c>
      <c r="B1449" s="14"/>
      <c r="C1449" s="4" t="s">
        <v>2862</v>
      </c>
    </row>
    <row r="1450" spans="1:3" ht="30" customHeight="1">
      <c r="A1450" s="14" t="s">
        <v>2863</v>
      </c>
      <c r="B1450" s="14"/>
      <c r="C1450" s="4" t="s">
        <v>2864</v>
      </c>
    </row>
    <row r="1451" spans="1:3" ht="30" customHeight="1">
      <c r="A1451" s="14" t="s">
        <v>2865</v>
      </c>
      <c r="B1451" s="14"/>
      <c r="C1451" s="4" t="s">
        <v>2866</v>
      </c>
    </row>
    <row r="1452" spans="1:3" ht="30" customHeight="1">
      <c r="A1452" s="14" t="s">
        <v>2867</v>
      </c>
      <c r="B1452" s="14"/>
      <c r="C1452" s="4" t="s">
        <v>2868</v>
      </c>
    </row>
    <row r="1453" spans="1:3" ht="30" customHeight="1">
      <c r="A1453" s="14"/>
      <c r="B1453" s="14"/>
      <c r="C1453" s="4"/>
    </row>
    <row r="1454" spans="1:3" ht="30" customHeight="1">
      <c r="A1454" s="14" t="s">
        <v>2869</v>
      </c>
      <c r="B1454" s="14"/>
      <c r="C1454" s="4" t="s">
        <v>2870</v>
      </c>
    </row>
    <row r="1455" spans="1:3" ht="30" customHeight="1">
      <c r="A1455" s="14" t="s">
        <v>2871</v>
      </c>
      <c r="B1455" s="14"/>
      <c r="C1455" s="4" t="s">
        <v>2872</v>
      </c>
    </row>
    <row r="1456" spans="1:3" ht="30" customHeight="1">
      <c r="A1456" s="14" t="s">
        <v>2873</v>
      </c>
      <c r="B1456" s="14"/>
      <c r="C1456" s="4" t="s">
        <v>2874</v>
      </c>
    </row>
    <row r="1457" spans="1:3" ht="30" customHeight="1">
      <c r="A1457" s="14" t="s">
        <v>2875</v>
      </c>
      <c r="B1457" s="14"/>
      <c r="C1457" s="4" t="s">
        <v>2876</v>
      </c>
    </row>
    <row r="1458" spans="1:3" ht="30" customHeight="1">
      <c r="A1458" s="14" t="s">
        <v>2877</v>
      </c>
      <c r="B1458" s="14"/>
      <c r="C1458" s="4" t="s">
        <v>2878</v>
      </c>
    </row>
    <row r="1459" spans="1:3" ht="30" customHeight="1">
      <c r="A1459" s="14" t="s">
        <v>2879</v>
      </c>
      <c r="B1459" s="14"/>
      <c r="C1459" s="4" t="s">
        <v>2880</v>
      </c>
    </row>
    <row r="1460" spans="1:3" ht="30" customHeight="1">
      <c r="A1460" s="14" t="s">
        <v>2881</v>
      </c>
      <c r="B1460" s="14"/>
      <c r="C1460" s="4" t="s">
        <v>2882</v>
      </c>
    </row>
    <row r="1461" spans="1:3" ht="30" customHeight="1">
      <c r="A1461" s="14" t="s">
        <v>2883</v>
      </c>
      <c r="B1461" s="14"/>
      <c r="C1461" s="4" t="s">
        <v>2884</v>
      </c>
    </row>
    <row r="1462" spans="1:3" ht="30" customHeight="1">
      <c r="A1462" s="14" t="s">
        <v>2885</v>
      </c>
      <c r="B1462" s="14"/>
      <c r="C1462" s="4" t="s">
        <v>2886</v>
      </c>
    </row>
    <row r="1463" spans="1:3" ht="30" customHeight="1">
      <c r="A1463" s="14" t="s">
        <v>2887</v>
      </c>
      <c r="B1463" s="14"/>
      <c r="C1463" s="4" t="s">
        <v>2888</v>
      </c>
    </row>
    <row r="1464" spans="1:3" ht="30" customHeight="1">
      <c r="A1464" s="14" t="s">
        <v>2889</v>
      </c>
      <c r="B1464" s="14"/>
      <c r="C1464" s="4" t="s">
        <v>2890</v>
      </c>
    </row>
    <row r="1465" spans="1:3" ht="30" customHeight="1">
      <c r="A1465" s="14" t="s">
        <v>2891</v>
      </c>
      <c r="B1465" s="14"/>
      <c r="C1465" s="4" t="s">
        <v>2892</v>
      </c>
    </row>
    <row r="1466" spans="1:3" ht="30" customHeight="1">
      <c r="A1466" s="14" t="s">
        <v>2893</v>
      </c>
      <c r="B1466" s="14"/>
      <c r="C1466" s="4" t="s">
        <v>2894</v>
      </c>
    </row>
    <row r="1467" spans="1:3" ht="30" customHeight="1">
      <c r="A1467" s="14" t="s">
        <v>2895</v>
      </c>
      <c r="B1467" s="14"/>
      <c r="C1467" s="4" t="s">
        <v>2896</v>
      </c>
    </row>
    <row r="1468" spans="1:3" ht="30" customHeight="1">
      <c r="A1468" s="14" t="s">
        <v>2897</v>
      </c>
      <c r="B1468" s="14"/>
      <c r="C1468" s="4" t="s">
        <v>2898</v>
      </c>
    </row>
    <row r="1469" spans="1:3" ht="30" customHeight="1">
      <c r="A1469" s="14" t="s">
        <v>2899</v>
      </c>
      <c r="B1469" s="14"/>
      <c r="C1469" s="4" t="s">
        <v>2900</v>
      </c>
    </row>
    <row r="1470" spans="1:3" ht="30" customHeight="1">
      <c r="A1470" s="14" t="s">
        <v>2901</v>
      </c>
      <c r="B1470" s="14"/>
      <c r="C1470" s="4" t="s">
        <v>2902</v>
      </c>
    </row>
    <row r="1471" spans="1:3" ht="30" customHeight="1">
      <c r="A1471" s="14" t="s">
        <v>2903</v>
      </c>
      <c r="B1471" s="14"/>
      <c r="C1471" s="4" t="s">
        <v>2904</v>
      </c>
    </row>
    <row r="1472" spans="1:3" ht="30" customHeight="1">
      <c r="A1472" s="14" t="s">
        <v>2905</v>
      </c>
      <c r="B1472" s="14"/>
      <c r="C1472" s="4" t="s">
        <v>2906</v>
      </c>
    </row>
    <row r="1473" spans="1:3" ht="30" customHeight="1">
      <c r="A1473" s="14" t="s">
        <v>2907</v>
      </c>
      <c r="B1473" s="14"/>
      <c r="C1473" s="4" t="s">
        <v>2908</v>
      </c>
    </row>
    <row r="1474" spans="1:3" ht="30" customHeight="1">
      <c r="A1474" s="14" t="s">
        <v>2909</v>
      </c>
      <c r="B1474" s="14"/>
      <c r="C1474" s="4" t="s">
        <v>2910</v>
      </c>
    </row>
    <row r="1475" spans="1:3" ht="30" customHeight="1">
      <c r="A1475" s="14" t="s">
        <v>2911</v>
      </c>
      <c r="B1475" s="14"/>
      <c r="C1475" s="4" t="s">
        <v>2912</v>
      </c>
    </row>
    <row r="1476" spans="1:3" ht="30" customHeight="1">
      <c r="A1476" s="14" t="s">
        <v>2913</v>
      </c>
      <c r="B1476" s="14"/>
      <c r="C1476" s="4" t="s">
        <v>2914</v>
      </c>
    </row>
    <row r="1477" spans="1:3" ht="30" customHeight="1">
      <c r="A1477" s="14" t="s">
        <v>2915</v>
      </c>
      <c r="B1477" s="14"/>
      <c r="C1477" s="4" t="s">
        <v>2916</v>
      </c>
    </row>
    <row r="1478" spans="1:3" ht="30" customHeight="1">
      <c r="A1478" s="14" t="s">
        <v>2917</v>
      </c>
      <c r="B1478" s="14"/>
      <c r="C1478" s="4" t="s">
        <v>2918</v>
      </c>
    </row>
    <row r="1479" spans="1:3" ht="30" customHeight="1">
      <c r="A1479" s="14" t="s">
        <v>2919</v>
      </c>
      <c r="B1479" s="14"/>
      <c r="C1479" s="4" t="s">
        <v>2920</v>
      </c>
    </row>
    <row r="1480" spans="1:3" ht="30" customHeight="1">
      <c r="A1480" s="14" t="s">
        <v>2921</v>
      </c>
      <c r="B1480" s="14"/>
      <c r="C1480" s="4" t="s">
        <v>2922</v>
      </c>
    </row>
    <row r="1481" spans="1:3" ht="30" customHeight="1">
      <c r="A1481" s="14" t="s">
        <v>2923</v>
      </c>
      <c r="B1481" s="14"/>
      <c r="C1481" s="4" t="s">
        <v>2924</v>
      </c>
    </row>
    <row r="1482" spans="1:3" ht="30" customHeight="1">
      <c r="A1482" s="14" t="s">
        <v>2925</v>
      </c>
      <c r="B1482" s="14"/>
      <c r="C1482" s="4" t="s">
        <v>2926</v>
      </c>
    </row>
    <row r="1483" spans="1:3" ht="30" customHeight="1">
      <c r="A1483" s="14" t="s">
        <v>2927</v>
      </c>
      <c r="B1483" s="14"/>
      <c r="C1483" s="4" t="s">
        <v>2928</v>
      </c>
    </row>
    <row r="1484" spans="1:3" ht="30" customHeight="1">
      <c r="A1484" s="14" t="s">
        <v>2929</v>
      </c>
      <c r="B1484" s="14"/>
      <c r="C1484" s="4" t="s">
        <v>2930</v>
      </c>
    </row>
    <row r="1485" spans="1:3" ht="30" customHeight="1">
      <c r="A1485" s="14" t="s">
        <v>2931</v>
      </c>
      <c r="B1485" s="14"/>
      <c r="C1485" s="4" t="s">
        <v>2932</v>
      </c>
    </row>
    <row r="1486" spans="1:3" ht="30" customHeight="1">
      <c r="A1486" s="14" t="s">
        <v>2933</v>
      </c>
      <c r="B1486" s="14"/>
      <c r="C1486" s="4" t="s">
        <v>2934</v>
      </c>
    </row>
    <row r="1487" spans="1:3" ht="30" customHeight="1">
      <c r="A1487" s="14" t="s">
        <v>2935</v>
      </c>
      <c r="B1487" s="14"/>
      <c r="C1487" s="4" t="s">
        <v>2936</v>
      </c>
    </row>
    <row r="1488" spans="1:3" ht="30" customHeight="1">
      <c r="A1488" s="14" t="s">
        <v>2937</v>
      </c>
      <c r="B1488" s="14"/>
      <c r="C1488" s="4" t="s">
        <v>2938</v>
      </c>
    </row>
    <row r="1489" spans="1:3" ht="30" customHeight="1">
      <c r="A1489" s="14" t="s">
        <v>2939</v>
      </c>
      <c r="B1489" s="14"/>
      <c r="C1489" s="4" t="s">
        <v>2940</v>
      </c>
    </row>
    <row r="1490" spans="1:3" ht="30" customHeight="1">
      <c r="A1490" s="14" t="s">
        <v>2941</v>
      </c>
      <c r="B1490" s="14"/>
      <c r="C1490" s="4" t="s">
        <v>2942</v>
      </c>
    </row>
    <row r="1491" spans="1:3" ht="30" customHeight="1">
      <c r="A1491" s="14" t="s">
        <v>2943</v>
      </c>
      <c r="B1491" s="14"/>
      <c r="C1491" s="4" t="s">
        <v>2944</v>
      </c>
    </row>
    <row r="1492" spans="1:3" ht="30" customHeight="1">
      <c r="A1492" s="14" t="s">
        <v>2945</v>
      </c>
      <c r="B1492" s="14"/>
      <c r="C1492" s="4" t="s">
        <v>2946</v>
      </c>
    </row>
    <row r="1493" spans="1:3" ht="30" customHeight="1">
      <c r="A1493" s="14" t="s">
        <v>2947</v>
      </c>
      <c r="B1493" s="14"/>
      <c r="C1493" s="4" t="s">
        <v>2948</v>
      </c>
    </row>
    <row r="1494" spans="1:3" ht="30" customHeight="1">
      <c r="A1494" s="14" t="s">
        <v>2949</v>
      </c>
      <c r="B1494" s="14"/>
      <c r="C1494" s="4" t="s">
        <v>2950</v>
      </c>
    </row>
    <row r="1495" spans="1:3" ht="30" customHeight="1">
      <c r="A1495" s="14" t="s">
        <v>2775</v>
      </c>
      <c r="B1495" s="14"/>
      <c r="C1495" s="4" t="s">
        <v>2951</v>
      </c>
    </row>
    <row r="1496" spans="1:3" ht="30" customHeight="1">
      <c r="A1496" s="14" t="s">
        <v>2952</v>
      </c>
      <c r="B1496" s="14"/>
      <c r="C1496" s="4" t="s">
        <v>2953</v>
      </c>
    </row>
    <row r="1497" spans="1:3" ht="30" customHeight="1">
      <c r="A1497" s="14" t="s">
        <v>2954</v>
      </c>
      <c r="B1497" s="14"/>
      <c r="C1497" s="4" t="s">
        <v>2955</v>
      </c>
    </row>
    <row r="1498" spans="1:3" ht="30" customHeight="1">
      <c r="A1498" s="14" t="s">
        <v>2956</v>
      </c>
      <c r="B1498" s="14"/>
      <c r="C1498" s="4" t="s">
        <v>2957</v>
      </c>
    </row>
    <row r="1499" spans="1:3" ht="30" customHeight="1">
      <c r="A1499" s="14" t="s">
        <v>2958</v>
      </c>
      <c r="B1499" s="14"/>
      <c r="C1499" s="4" t="s">
        <v>2959</v>
      </c>
    </row>
    <row r="1500" spans="1:3" ht="30" customHeight="1">
      <c r="A1500" s="14" t="s">
        <v>2960</v>
      </c>
      <c r="B1500" s="14"/>
      <c r="C1500" s="4" t="s">
        <v>2961</v>
      </c>
    </row>
    <row r="1501" spans="1:3" ht="30" customHeight="1">
      <c r="A1501" s="14" t="s">
        <v>2962</v>
      </c>
      <c r="B1501" s="14"/>
      <c r="C1501" s="4" t="s">
        <v>2963</v>
      </c>
    </row>
    <row r="1502" spans="1:3" ht="30" customHeight="1">
      <c r="A1502" s="14" t="s">
        <v>2964</v>
      </c>
      <c r="B1502" s="14"/>
      <c r="C1502" s="4" t="s">
        <v>2965</v>
      </c>
    </row>
    <row r="1503" spans="1:3" ht="30" customHeight="1">
      <c r="A1503" s="14" t="s">
        <v>2966</v>
      </c>
      <c r="B1503" s="14"/>
      <c r="C1503" s="4" t="s">
        <v>2967</v>
      </c>
    </row>
    <row r="1504" spans="1:3" ht="30" customHeight="1">
      <c r="A1504" s="14" t="s">
        <v>2968</v>
      </c>
      <c r="B1504" s="14"/>
      <c r="C1504" s="4" t="s">
        <v>2969</v>
      </c>
    </row>
    <row r="1505" spans="1:3" ht="30" customHeight="1">
      <c r="A1505" s="14" t="s">
        <v>2970</v>
      </c>
      <c r="B1505" s="14"/>
      <c r="C1505" s="4" t="s">
        <v>2971</v>
      </c>
    </row>
    <row r="1506" spans="1:3" ht="30" customHeight="1">
      <c r="A1506" s="14" t="s">
        <v>2972</v>
      </c>
      <c r="B1506" s="14"/>
      <c r="C1506" s="4" t="s">
        <v>2973</v>
      </c>
    </row>
    <row r="1507" spans="1:3" ht="30" customHeight="1">
      <c r="A1507" s="14" t="s">
        <v>2974</v>
      </c>
      <c r="B1507" s="14"/>
      <c r="C1507" s="4" t="s">
        <v>2975</v>
      </c>
    </row>
    <row r="1508" spans="1:3" ht="30" customHeight="1">
      <c r="A1508" s="14" t="s">
        <v>2976</v>
      </c>
      <c r="B1508" s="14"/>
      <c r="C1508" s="4" t="s">
        <v>2977</v>
      </c>
    </row>
    <row r="1509" spans="1:3" ht="30" customHeight="1">
      <c r="A1509" s="14" t="s">
        <v>2978</v>
      </c>
      <c r="B1509" s="14"/>
      <c r="C1509" s="4" t="s">
        <v>2979</v>
      </c>
    </row>
    <row r="1510" spans="1:3" ht="30" customHeight="1">
      <c r="A1510" s="14" t="s">
        <v>2980</v>
      </c>
      <c r="B1510" s="14"/>
      <c r="C1510" s="4" t="s">
        <v>2981</v>
      </c>
    </row>
    <row r="1511" spans="1:3" ht="30" customHeight="1">
      <c r="A1511" s="14" t="s">
        <v>2982</v>
      </c>
      <c r="B1511" s="14"/>
      <c r="C1511" s="4" t="s">
        <v>2983</v>
      </c>
    </row>
    <row r="1512" spans="1:3" ht="30" customHeight="1">
      <c r="A1512" s="14" t="s">
        <v>2984</v>
      </c>
      <c r="B1512" s="14"/>
      <c r="C1512" s="4" t="s">
        <v>2985</v>
      </c>
    </row>
    <row r="1513" spans="1:3" ht="30" customHeight="1">
      <c r="A1513" s="14" t="s">
        <v>2986</v>
      </c>
      <c r="B1513" s="14"/>
      <c r="C1513" s="4" t="s">
        <v>2987</v>
      </c>
    </row>
    <row r="1514" spans="1:3" ht="30" customHeight="1">
      <c r="A1514" s="14" t="s">
        <v>2988</v>
      </c>
      <c r="B1514" s="14"/>
      <c r="C1514" s="4" t="s">
        <v>2989</v>
      </c>
    </row>
    <row r="1515" spans="1:3" ht="30" customHeight="1">
      <c r="A1515" s="14" t="s">
        <v>2990</v>
      </c>
      <c r="B1515" s="14"/>
      <c r="C1515" s="4" t="s">
        <v>2991</v>
      </c>
    </row>
    <row r="1516" spans="1:3" ht="30" customHeight="1">
      <c r="A1516" s="14" t="s">
        <v>2992</v>
      </c>
      <c r="B1516" s="14"/>
      <c r="C1516" s="4" t="s">
        <v>2993</v>
      </c>
    </row>
    <row r="1517" spans="1:3" ht="30" customHeight="1">
      <c r="A1517" s="14" t="s">
        <v>2994</v>
      </c>
      <c r="B1517" s="14"/>
      <c r="C1517" s="4" t="s">
        <v>2995</v>
      </c>
    </row>
    <row r="1518" spans="1:3" ht="30" customHeight="1">
      <c r="A1518" s="14" t="s">
        <v>2996</v>
      </c>
      <c r="B1518" s="14"/>
      <c r="C1518" s="4" t="s">
        <v>2997</v>
      </c>
    </row>
    <row r="1519" spans="1:3" ht="30" customHeight="1">
      <c r="A1519" s="14" t="s">
        <v>2998</v>
      </c>
      <c r="B1519" s="14"/>
      <c r="C1519" s="4" t="s">
        <v>2999</v>
      </c>
    </row>
    <row r="1520" spans="1:3" ht="30" customHeight="1">
      <c r="A1520" s="14" t="s">
        <v>3000</v>
      </c>
      <c r="B1520" s="14"/>
      <c r="C1520" s="4" t="s">
        <v>3001</v>
      </c>
    </row>
    <row r="1521" spans="1:3" ht="30" customHeight="1">
      <c r="A1521" s="14" t="s">
        <v>3002</v>
      </c>
      <c r="B1521" s="14"/>
      <c r="C1521" s="4" t="s">
        <v>3003</v>
      </c>
    </row>
    <row r="1522" spans="1:3" ht="30" customHeight="1">
      <c r="A1522" s="14" t="s">
        <v>3004</v>
      </c>
      <c r="B1522" s="14"/>
      <c r="C1522" s="4" t="s">
        <v>3005</v>
      </c>
    </row>
    <row r="1523" spans="1:3" ht="30" customHeight="1">
      <c r="A1523" s="14" t="s">
        <v>3006</v>
      </c>
      <c r="B1523" s="14"/>
      <c r="C1523" s="4" t="s">
        <v>3007</v>
      </c>
    </row>
    <row r="1524" spans="1:3" ht="30" customHeight="1">
      <c r="A1524" s="14" t="s">
        <v>3008</v>
      </c>
      <c r="B1524" s="14"/>
      <c r="C1524" s="4" t="s">
        <v>3009</v>
      </c>
    </row>
    <row r="1525" spans="1:3" ht="30" customHeight="1">
      <c r="A1525" s="14" t="s">
        <v>3010</v>
      </c>
      <c r="B1525" s="14"/>
      <c r="C1525" s="4" t="s">
        <v>3011</v>
      </c>
    </row>
    <row r="1526" spans="1:3" ht="30" customHeight="1">
      <c r="A1526" s="14" t="s">
        <v>3012</v>
      </c>
      <c r="B1526" s="14"/>
      <c r="C1526" s="4" t="s">
        <v>3013</v>
      </c>
    </row>
    <row r="1527" spans="1:3" ht="30" customHeight="1">
      <c r="A1527" s="14" t="s">
        <v>3014</v>
      </c>
      <c r="B1527" s="14"/>
      <c r="C1527" s="4" t="s">
        <v>3015</v>
      </c>
    </row>
    <row r="1528" spans="1:3" ht="30" customHeight="1">
      <c r="A1528" s="14" t="s">
        <v>3016</v>
      </c>
      <c r="B1528" s="14"/>
      <c r="C1528" s="4" t="s">
        <v>3017</v>
      </c>
    </row>
    <row r="1529" spans="1:3" ht="30" customHeight="1">
      <c r="A1529" s="14" t="s">
        <v>3018</v>
      </c>
      <c r="B1529" s="14"/>
      <c r="C1529" s="4" t="s">
        <v>3019</v>
      </c>
    </row>
    <row r="1530" spans="1:3" ht="30" customHeight="1">
      <c r="A1530" s="14" t="s">
        <v>3020</v>
      </c>
      <c r="B1530" s="14"/>
      <c r="C1530" s="4" t="s">
        <v>3021</v>
      </c>
    </row>
    <row r="1531" spans="1:3" ht="30" customHeight="1">
      <c r="A1531" s="14" t="s">
        <v>3022</v>
      </c>
      <c r="B1531" s="14"/>
      <c r="C1531" s="4" t="s">
        <v>3023</v>
      </c>
    </row>
    <row r="1532" spans="1:3" ht="30" customHeight="1">
      <c r="A1532" s="14" t="s">
        <v>3024</v>
      </c>
      <c r="B1532" s="14"/>
      <c r="C1532" s="4" t="s">
        <v>3025</v>
      </c>
    </row>
    <row r="1533" spans="1:3" ht="30" customHeight="1">
      <c r="A1533" s="14"/>
      <c r="B1533" s="14"/>
      <c r="C1533" s="4"/>
    </row>
    <row r="1534" spans="1:3" ht="30" customHeight="1">
      <c r="A1534" s="14" t="s">
        <v>3026</v>
      </c>
      <c r="B1534" s="14"/>
      <c r="C1534" s="6" t="s">
        <v>3027</v>
      </c>
    </row>
    <row r="1535" spans="1:3" ht="30" customHeight="1">
      <c r="A1535" s="14" t="s">
        <v>3028</v>
      </c>
      <c r="B1535" s="14"/>
      <c r="C1535" s="6" t="s">
        <v>3029</v>
      </c>
    </row>
    <row r="1536" spans="1:3" ht="30" customHeight="1">
      <c r="A1536" s="14" t="s">
        <v>3030</v>
      </c>
      <c r="B1536" s="14"/>
      <c r="C1536" s="6" t="s">
        <v>3031</v>
      </c>
    </row>
    <row r="1537" spans="1:3" ht="30" customHeight="1">
      <c r="A1537" s="14" t="s">
        <v>3032</v>
      </c>
      <c r="B1537" s="14"/>
      <c r="C1537" s="6" t="s">
        <v>3033</v>
      </c>
    </row>
    <row r="1538" spans="1:3" ht="30" customHeight="1">
      <c r="A1538" s="14" t="s">
        <v>3034</v>
      </c>
      <c r="B1538" s="14"/>
      <c r="C1538" s="6" t="s">
        <v>3035</v>
      </c>
    </row>
    <row r="1539" spans="1:3" ht="30" customHeight="1">
      <c r="A1539" s="14" t="s">
        <v>3036</v>
      </c>
      <c r="B1539" s="14"/>
      <c r="C1539" s="6" t="s">
        <v>3037</v>
      </c>
    </row>
    <row r="1540" spans="1:3" ht="30" customHeight="1">
      <c r="A1540" s="14" t="s">
        <v>3038</v>
      </c>
      <c r="B1540" s="14"/>
      <c r="C1540" s="6" t="s">
        <v>3039</v>
      </c>
    </row>
    <row r="1541" spans="1:3" ht="30" customHeight="1">
      <c r="A1541" s="14" t="s">
        <v>3040</v>
      </c>
      <c r="B1541" s="14"/>
      <c r="C1541" s="6" t="s">
        <v>3041</v>
      </c>
    </row>
    <row r="1542" spans="1:3" ht="30" customHeight="1">
      <c r="A1542" s="14" t="s">
        <v>3042</v>
      </c>
      <c r="B1542" s="14"/>
      <c r="C1542" s="6" t="s">
        <v>3043</v>
      </c>
    </row>
    <row r="1543" spans="1:3" ht="30" customHeight="1">
      <c r="A1543" s="14" t="s">
        <v>3044</v>
      </c>
      <c r="B1543" s="14"/>
      <c r="C1543" s="6" t="s">
        <v>3045</v>
      </c>
    </row>
    <row r="1544" spans="1:3" ht="30" customHeight="1">
      <c r="A1544" s="14" t="s">
        <v>3046</v>
      </c>
      <c r="B1544" s="14"/>
      <c r="C1544" s="6" t="s">
        <v>3047</v>
      </c>
    </row>
    <row r="1545" spans="1:3" ht="30" customHeight="1">
      <c r="A1545" s="14" t="s">
        <v>3048</v>
      </c>
      <c r="B1545" s="14"/>
      <c r="C1545" s="6" t="s">
        <v>3049</v>
      </c>
    </row>
    <row r="1546" spans="1:3" ht="30" customHeight="1">
      <c r="A1546" s="14" t="s">
        <v>3050</v>
      </c>
      <c r="B1546" s="14"/>
      <c r="C1546" s="6" t="s">
        <v>3051</v>
      </c>
    </row>
    <row r="1547" spans="1:3" ht="30" customHeight="1">
      <c r="A1547" s="14" t="s">
        <v>3052</v>
      </c>
      <c r="B1547" s="14"/>
      <c r="C1547" s="6" t="s">
        <v>3053</v>
      </c>
    </row>
    <row r="1548" spans="1:3" ht="30" customHeight="1">
      <c r="A1548" s="14" t="s">
        <v>3054</v>
      </c>
      <c r="B1548" s="14"/>
      <c r="C1548" s="6" t="s">
        <v>3055</v>
      </c>
    </row>
    <row r="1549" spans="1:3" ht="30" customHeight="1">
      <c r="A1549" s="14" t="s">
        <v>3056</v>
      </c>
      <c r="B1549" s="14"/>
      <c r="C1549" s="6" t="s">
        <v>3057</v>
      </c>
    </row>
    <row r="1550" spans="1:3" ht="30" customHeight="1">
      <c r="A1550" s="14" t="s">
        <v>3058</v>
      </c>
      <c r="B1550" s="14"/>
      <c r="C1550" s="6" t="s">
        <v>3059</v>
      </c>
    </row>
    <row r="1551" spans="1:3" ht="30" customHeight="1">
      <c r="A1551" s="14" t="s">
        <v>3060</v>
      </c>
      <c r="B1551" s="14"/>
      <c r="C1551" s="6" t="s">
        <v>3061</v>
      </c>
    </row>
    <row r="1552" spans="1:3" ht="30" customHeight="1">
      <c r="A1552" s="14" t="s">
        <v>3062</v>
      </c>
      <c r="B1552" s="14"/>
      <c r="C1552" s="6" t="s">
        <v>3063</v>
      </c>
    </row>
    <row r="1553" spans="1:3" ht="30" customHeight="1">
      <c r="A1553" s="14" t="s">
        <v>3064</v>
      </c>
      <c r="B1553" s="14"/>
      <c r="C1553" s="6" t="s">
        <v>3065</v>
      </c>
    </row>
    <row r="1554" spans="1:3" ht="30" customHeight="1">
      <c r="A1554" s="14" t="s">
        <v>3066</v>
      </c>
      <c r="B1554" s="14"/>
      <c r="C1554" s="6" t="s">
        <v>3067</v>
      </c>
    </row>
    <row r="1555" spans="1:3" ht="30" customHeight="1">
      <c r="A1555" s="14" t="s">
        <v>3068</v>
      </c>
      <c r="B1555" s="14"/>
      <c r="C1555" s="6" t="s">
        <v>3069</v>
      </c>
    </row>
    <row r="1556" spans="1:3" ht="30" customHeight="1">
      <c r="A1556" s="14" t="s">
        <v>3070</v>
      </c>
      <c r="B1556" s="14"/>
      <c r="C1556" s="6" t="s">
        <v>3071</v>
      </c>
    </row>
    <row r="1557" spans="1:3" ht="30" customHeight="1">
      <c r="A1557" s="14" t="s">
        <v>3072</v>
      </c>
      <c r="B1557" s="14"/>
      <c r="C1557" s="6" t="s">
        <v>3073</v>
      </c>
    </row>
    <row r="1558" spans="1:3" ht="30" customHeight="1">
      <c r="A1558" s="14" t="s">
        <v>3074</v>
      </c>
      <c r="B1558" s="14"/>
      <c r="C1558" s="6" t="s">
        <v>3075</v>
      </c>
    </row>
    <row r="1559" spans="1:3" ht="30" customHeight="1">
      <c r="A1559" s="14" t="s">
        <v>3076</v>
      </c>
      <c r="B1559" s="14"/>
      <c r="C1559" s="6" t="s">
        <v>3077</v>
      </c>
    </row>
    <row r="1560" spans="1:3" ht="30" customHeight="1">
      <c r="A1560" s="14" t="s">
        <v>3078</v>
      </c>
      <c r="B1560" s="14"/>
      <c r="C1560" s="6" t="s">
        <v>3079</v>
      </c>
    </row>
    <row r="1561" spans="1:3" ht="30" customHeight="1">
      <c r="A1561" s="14" t="s">
        <v>3080</v>
      </c>
      <c r="B1561" s="14"/>
      <c r="C1561" s="6" t="s">
        <v>3081</v>
      </c>
    </row>
    <row r="1562" spans="1:3" ht="30" customHeight="1">
      <c r="A1562" s="14" t="s">
        <v>3082</v>
      </c>
      <c r="B1562" s="14"/>
      <c r="C1562" s="6" t="s">
        <v>3083</v>
      </c>
    </row>
    <row r="1563" spans="1:3" ht="30" customHeight="1">
      <c r="A1563" s="14" t="s">
        <v>3084</v>
      </c>
      <c r="B1563" s="14"/>
      <c r="C1563" s="6" t="s">
        <v>3085</v>
      </c>
    </row>
    <row r="1564" spans="1:3" ht="30" customHeight="1">
      <c r="A1564" s="14" t="s">
        <v>3086</v>
      </c>
      <c r="B1564" s="14"/>
      <c r="C1564" s="6" t="s">
        <v>3087</v>
      </c>
    </row>
    <row r="1565" spans="1:3" ht="30" customHeight="1">
      <c r="A1565" s="14" t="s">
        <v>3088</v>
      </c>
      <c r="B1565" s="14"/>
      <c r="C1565" s="6" t="s">
        <v>3089</v>
      </c>
    </row>
    <row r="1566" spans="1:3" ht="30" customHeight="1">
      <c r="A1566" s="14" t="s">
        <v>3090</v>
      </c>
      <c r="B1566" s="14"/>
      <c r="C1566" s="6" t="s">
        <v>3091</v>
      </c>
    </row>
    <row r="1567" spans="1:3" ht="30" customHeight="1">
      <c r="A1567" s="14" t="s">
        <v>3092</v>
      </c>
      <c r="B1567" s="14"/>
      <c r="C1567" s="6" t="s">
        <v>3093</v>
      </c>
    </row>
    <row r="1568" spans="1:3" ht="30" customHeight="1">
      <c r="A1568" s="14" t="s">
        <v>3094</v>
      </c>
      <c r="B1568" s="14"/>
      <c r="C1568" s="6" t="s">
        <v>3095</v>
      </c>
    </row>
    <row r="1569" spans="1:3" ht="30" customHeight="1">
      <c r="A1569" s="14" t="s">
        <v>3096</v>
      </c>
      <c r="B1569" s="14"/>
      <c r="C1569" s="6" t="s">
        <v>3097</v>
      </c>
    </row>
    <row r="1570" spans="1:3" ht="30" customHeight="1">
      <c r="A1570" s="14" t="s">
        <v>3098</v>
      </c>
      <c r="B1570" s="14"/>
      <c r="C1570" s="6" t="s">
        <v>3099</v>
      </c>
    </row>
    <row r="1571" spans="1:3" ht="30" customHeight="1">
      <c r="A1571" s="14" t="s">
        <v>3100</v>
      </c>
      <c r="B1571" s="14"/>
      <c r="C1571" s="6" t="s">
        <v>3101</v>
      </c>
    </row>
    <row r="1572" spans="1:3" ht="30" customHeight="1">
      <c r="A1572" s="14" t="s">
        <v>3102</v>
      </c>
      <c r="B1572" s="14"/>
      <c r="C1572" s="6" t="s">
        <v>3103</v>
      </c>
    </row>
    <row r="1573" spans="1:3" ht="30" customHeight="1">
      <c r="A1573" s="14" t="s">
        <v>3104</v>
      </c>
      <c r="B1573" s="14"/>
      <c r="C1573" s="6" t="s">
        <v>3105</v>
      </c>
    </row>
    <row r="1574" spans="1:3" ht="30" customHeight="1">
      <c r="A1574" s="14" t="s">
        <v>3106</v>
      </c>
      <c r="B1574" s="14"/>
      <c r="C1574" s="6" t="s">
        <v>3107</v>
      </c>
    </row>
    <row r="1575" spans="1:3" ht="30" customHeight="1">
      <c r="A1575" s="14" t="s">
        <v>3108</v>
      </c>
      <c r="B1575" s="14"/>
      <c r="C1575" s="6" t="s">
        <v>3109</v>
      </c>
    </row>
    <row r="1576" spans="1:3" ht="30" customHeight="1">
      <c r="A1576" s="14" t="s">
        <v>3110</v>
      </c>
      <c r="B1576" s="14"/>
      <c r="C1576" s="6" t="s">
        <v>3111</v>
      </c>
    </row>
    <row r="1577" spans="1:3" ht="30" customHeight="1">
      <c r="A1577" s="14" t="s">
        <v>3112</v>
      </c>
      <c r="B1577" s="14"/>
      <c r="C1577" s="6" t="s">
        <v>3113</v>
      </c>
    </row>
    <row r="1578" spans="1:3" ht="30" customHeight="1">
      <c r="A1578" s="14" t="s">
        <v>3114</v>
      </c>
      <c r="B1578" s="14"/>
      <c r="C1578" s="6" t="s">
        <v>3115</v>
      </c>
    </row>
    <row r="1579" spans="1:3" ht="30" customHeight="1">
      <c r="A1579" s="14" t="s">
        <v>3116</v>
      </c>
      <c r="B1579" s="14"/>
      <c r="C1579" s="6" t="s">
        <v>3117</v>
      </c>
    </row>
    <row r="1580" spans="1:3" ht="30" customHeight="1">
      <c r="A1580" s="14" t="s">
        <v>3118</v>
      </c>
      <c r="B1580" s="14"/>
      <c r="C1580" s="6" t="s">
        <v>3119</v>
      </c>
    </row>
    <row r="1581" spans="1:3" ht="30" customHeight="1">
      <c r="A1581" s="14" t="s">
        <v>3120</v>
      </c>
      <c r="B1581" s="14"/>
      <c r="C1581" s="6" t="s">
        <v>3121</v>
      </c>
    </row>
    <row r="1582" spans="1:3" ht="30" customHeight="1">
      <c r="A1582" s="14" t="s">
        <v>3122</v>
      </c>
      <c r="B1582" s="14"/>
      <c r="C1582" s="6" t="s">
        <v>3123</v>
      </c>
    </row>
    <row r="1583" spans="1:3" ht="30" customHeight="1">
      <c r="A1583" s="14" t="s">
        <v>3124</v>
      </c>
      <c r="B1583" s="14"/>
      <c r="C1583" s="6" t="s">
        <v>3125</v>
      </c>
    </row>
    <row r="1584" spans="1:3" ht="30" customHeight="1">
      <c r="A1584" s="14" t="s">
        <v>3126</v>
      </c>
      <c r="B1584" s="14"/>
      <c r="C1584" s="6" t="s">
        <v>3127</v>
      </c>
    </row>
    <row r="1585" spans="1:3" ht="30" customHeight="1">
      <c r="A1585" s="14" t="s">
        <v>3128</v>
      </c>
      <c r="B1585" s="14"/>
      <c r="C1585" s="4" t="s">
        <v>3129</v>
      </c>
    </row>
    <row r="1586" spans="1:3" ht="30" customHeight="1">
      <c r="A1586" s="14" t="s">
        <v>3130</v>
      </c>
      <c r="B1586" s="14"/>
      <c r="C1586" s="4" t="s">
        <v>3131</v>
      </c>
    </row>
    <row r="1587" spans="1:3" ht="30" customHeight="1">
      <c r="A1587" s="14" t="s">
        <v>3132</v>
      </c>
      <c r="B1587" s="14"/>
      <c r="C1587" s="4" t="s">
        <v>3133</v>
      </c>
    </row>
    <row r="1588" spans="1:3" ht="30" customHeight="1">
      <c r="A1588" s="14" t="s">
        <v>3134</v>
      </c>
      <c r="B1588" s="14"/>
      <c r="C1588" s="4" t="s">
        <v>3135</v>
      </c>
    </row>
    <row r="1589" spans="1:3" ht="30" customHeight="1">
      <c r="A1589" s="14" t="s">
        <v>3136</v>
      </c>
      <c r="B1589" s="14"/>
      <c r="C1589" s="4" t="s">
        <v>3137</v>
      </c>
    </row>
    <row r="1590" spans="1:3" ht="30" customHeight="1">
      <c r="A1590" s="14" t="s">
        <v>3138</v>
      </c>
      <c r="B1590" s="14"/>
      <c r="C1590" s="4" t="s">
        <v>3139</v>
      </c>
    </row>
    <row r="1591" spans="1:3" ht="30" customHeight="1">
      <c r="A1591" s="14" t="s">
        <v>3140</v>
      </c>
      <c r="B1591" s="14"/>
      <c r="C1591" s="4" t="s">
        <v>3141</v>
      </c>
    </row>
    <row r="1592" spans="1:3" ht="30" customHeight="1">
      <c r="A1592" s="14" t="s">
        <v>3142</v>
      </c>
      <c r="B1592" s="14"/>
      <c r="C1592" s="4" t="s">
        <v>3143</v>
      </c>
    </row>
    <row r="1593" spans="1:3" ht="30" customHeight="1">
      <c r="A1593" s="14" t="s">
        <v>3144</v>
      </c>
      <c r="B1593" s="14"/>
      <c r="C1593" s="4" t="s">
        <v>3145</v>
      </c>
    </row>
    <row r="1594" spans="1:3" ht="30" customHeight="1">
      <c r="A1594" s="14" t="s">
        <v>3146</v>
      </c>
      <c r="B1594" s="14"/>
      <c r="C1594" s="4" t="s">
        <v>3147</v>
      </c>
    </row>
    <row r="1595" spans="1:3" ht="30" customHeight="1">
      <c r="A1595" s="14" t="s">
        <v>3148</v>
      </c>
      <c r="B1595" s="14"/>
      <c r="C1595" s="4" t="s">
        <v>3149</v>
      </c>
    </row>
    <row r="1596" spans="1:3" ht="30" customHeight="1">
      <c r="A1596" s="14" t="s">
        <v>3150</v>
      </c>
      <c r="B1596" s="14"/>
      <c r="C1596" s="4" t="s">
        <v>3151</v>
      </c>
    </row>
    <row r="1597" spans="1:3" ht="30" customHeight="1">
      <c r="A1597" s="14" t="s">
        <v>3152</v>
      </c>
      <c r="B1597" s="14"/>
      <c r="C1597" s="4" t="s">
        <v>3153</v>
      </c>
    </row>
    <row r="1598" spans="1:3" ht="30" customHeight="1">
      <c r="A1598" s="14" t="s">
        <v>3154</v>
      </c>
      <c r="B1598" s="14"/>
      <c r="C1598" s="4" t="s">
        <v>3155</v>
      </c>
    </row>
    <row r="1599" spans="1:3" ht="30" customHeight="1">
      <c r="A1599" s="14" t="s">
        <v>3156</v>
      </c>
      <c r="B1599" s="14"/>
      <c r="C1599" s="4" t="s">
        <v>3157</v>
      </c>
    </row>
    <row r="1600" spans="1:3" ht="30" customHeight="1">
      <c r="A1600" s="14" t="s">
        <v>3158</v>
      </c>
      <c r="B1600" s="14"/>
      <c r="C1600" s="4" t="s">
        <v>3159</v>
      </c>
    </row>
    <row r="1601" spans="1:3" ht="30" customHeight="1">
      <c r="A1601" s="14" t="s">
        <v>3160</v>
      </c>
      <c r="B1601" s="14"/>
      <c r="C1601" s="4" t="s">
        <v>3161</v>
      </c>
    </row>
    <row r="1602" spans="1:3" ht="30" customHeight="1">
      <c r="A1602" s="14" t="s">
        <v>3162</v>
      </c>
      <c r="B1602" s="14"/>
      <c r="C1602" s="4" t="s">
        <v>3163</v>
      </c>
    </row>
    <row r="1603" spans="1:3" ht="30" customHeight="1">
      <c r="A1603" s="14" t="s">
        <v>3164</v>
      </c>
      <c r="B1603" s="14"/>
      <c r="C1603" s="4" t="s">
        <v>3165</v>
      </c>
    </row>
    <row r="1604" spans="1:3" ht="30" customHeight="1">
      <c r="A1604" s="14" t="s">
        <v>3166</v>
      </c>
      <c r="B1604" s="14"/>
      <c r="C1604" s="4" t="s">
        <v>3167</v>
      </c>
    </row>
    <row r="1605" spans="1:3" ht="30" customHeight="1">
      <c r="A1605" s="14" t="s">
        <v>3168</v>
      </c>
      <c r="B1605" s="14"/>
      <c r="C1605" s="4" t="s">
        <v>3169</v>
      </c>
    </row>
    <row r="1606" spans="1:3" ht="30" customHeight="1">
      <c r="A1606" s="14" t="s">
        <v>3170</v>
      </c>
      <c r="B1606" s="14"/>
      <c r="C1606" s="4" t="s">
        <v>3171</v>
      </c>
    </row>
    <row r="1607" spans="1:3" ht="30" customHeight="1">
      <c r="A1607" s="14" t="s">
        <v>3172</v>
      </c>
      <c r="B1607" s="14"/>
      <c r="C1607" s="4" t="s">
        <v>3173</v>
      </c>
    </row>
    <row r="1608" spans="1:3" ht="30" customHeight="1">
      <c r="A1608" s="14" t="s">
        <v>3174</v>
      </c>
      <c r="B1608" s="14"/>
      <c r="C1608" s="4" t="s">
        <v>3175</v>
      </c>
    </row>
    <row r="1609" spans="1:3" ht="30" customHeight="1">
      <c r="A1609" s="14" t="s">
        <v>3176</v>
      </c>
      <c r="B1609" s="14"/>
      <c r="C1609" s="4" t="s">
        <v>3177</v>
      </c>
    </row>
    <row r="1610" spans="1:3" ht="30" customHeight="1">
      <c r="A1610" s="14" t="s">
        <v>3178</v>
      </c>
      <c r="B1610" s="14"/>
      <c r="C1610" s="4" t="s">
        <v>3179</v>
      </c>
    </row>
    <row r="1611" spans="1:3" ht="30" customHeight="1">
      <c r="A1611" s="14" t="s">
        <v>3180</v>
      </c>
      <c r="B1611" s="14"/>
      <c r="C1611" s="4" t="s">
        <v>3181</v>
      </c>
    </row>
    <row r="1612" spans="1:3" ht="30" customHeight="1">
      <c r="A1612" s="14" t="s">
        <v>3182</v>
      </c>
      <c r="B1612" s="14"/>
      <c r="C1612" s="4" t="s">
        <v>3183</v>
      </c>
    </row>
    <row r="1613" spans="1:3" ht="30" customHeight="1">
      <c r="A1613" s="14" t="s">
        <v>3184</v>
      </c>
      <c r="B1613" s="14"/>
      <c r="C1613" s="4" t="s">
        <v>3185</v>
      </c>
    </row>
    <row r="1614" spans="1:3" ht="30" customHeight="1">
      <c r="A1614" s="14"/>
      <c r="B1614" s="14"/>
      <c r="C1614" s="4"/>
    </row>
    <row r="1615" spans="1:3" ht="30" customHeight="1">
      <c r="A1615" s="15" t="s">
        <v>3186</v>
      </c>
      <c r="B1615" s="15"/>
      <c r="C1615" s="4" t="s">
        <v>3187</v>
      </c>
    </row>
    <row r="1616" spans="1:3" ht="30" customHeight="1">
      <c r="A1616" s="15" t="s">
        <v>3188</v>
      </c>
      <c r="B1616" s="15"/>
      <c r="C1616" s="4" t="s">
        <v>3189</v>
      </c>
    </row>
    <row r="1617" spans="1:3" ht="30" customHeight="1">
      <c r="A1617" s="15" t="s">
        <v>3190</v>
      </c>
      <c r="B1617" s="15"/>
      <c r="C1617" s="4" t="s">
        <v>3191</v>
      </c>
    </row>
    <row r="1618" spans="1:3" ht="30" customHeight="1">
      <c r="A1618" s="15" t="s">
        <v>3192</v>
      </c>
      <c r="B1618" s="15"/>
      <c r="C1618" s="4" t="s">
        <v>3193</v>
      </c>
    </row>
    <row r="1619" spans="1:3" ht="30" customHeight="1">
      <c r="A1619" s="15" t="s">
        <v>3194</v>
      </c>
      <c r="B1619" s="15"/>
      <c r="C1619" s="4" t="s">
        <v>3195</v>
      </c>
    </row>
    <row r="1620" spans="1:3" ht="30" customHeight="1">
      <c r="A1620" s="15" t="s">
        <v>3196</v>
      </c>
      <c r="B1620" s="15"/>
      <c r="C1620" s="4" t="s">
        <v>3197</v>
      </c>
    </row>
    <row r="1621" spans="1:3" ht="30" customHeight="1">
      <c r="A1621" s="15" t="s">
        <v>3198</v>
      </c>
      <c r="B1621" s="15"/>
      <c r="C1621" s="4" t="s">
        <v>3199</v>
      </c>
    </row>
    <row r="1622" spans="1:3" ht="30" customHeight="1">
      <c r="A1622" s="15" t="s">
        <v>3200</v>
      </c>
      <c r="B1622" s="15"/>
      <c r="C1622" s="4" t="s">
        <v>3201</v>
      </c>
    </row>
    <row r="1623" spans="1:3" ht="30" customHeight="1">
      <c r="A1623" s="15" t="s">
        <v>3202</v>
      </c>
      <c r="B1623" s="15"/>
      <c r="C1623" s="4" t="s">
        <v>3203</v>
      </c>
    </row>
    <row r="1624" spans="1:3" ht="30" customHeight="1">
      <c r="A1624" s="15" t="s">
        <v>3204</v>
      </c>
      <c r="B1624" s="15"/>
      <c r="C1624" s="4" t="s">
        <v>3205</v>
      </c>
    </row>
    <row r="1625" spans="1:3" ht="30" customHeight="1">
      <c r="A1625" s="15" t="s">
        <v>3206</v>
      </c>
      <c r="B1625" s="15"/>
      <c r="C1625" s="4" t="s">
        <v>3207</v>
      </c>
    </row>
    <row r="1626" spans="1:3" ht="30" customHeight="1">
      <c r="A1626" s="15" t="s">
        <v>3208</v>
      </c>
      <c r="B1626" s="15"/>
      <c r="C1626" s="4" t="s">
        <v>3209</v>
      </c>
    </row>
    <row r="1627" spans="1:3" ht="30" customHeight="1">
      <c r="A1627" s="15" t="s">
        <v>3210</v>
      </c>
      <c r="B1627" s="15"/>
      <c r="C1627" s="4" t="s">
        <v>3211</v>
      </c>
    </row>
    <row r="1628" spans="1:3" ht="30" customHeight="1">
      <c r="A1628" s="15" t="s">
        <v>3212</v>
      </c>
      <c r="B1628" s="15"/>
      <c r="C1628" s="4" t="s">
        <v>3213</v>
      </c>
    </row>
    <row r="1629" spans="1:3" ht="30" customHeight="1">
      <c r="A1629" s="15" t="s">
        <v>3214</v>
      </c>
      <c r="B1629" s="15"/>
      <c r="C1629" s="4" t="s">
        <v>3215</v>
      </c>
    </row>
    <row r="1630" spans="1:3" ht="30" customHeight="1">
      <c r="A1630" s="15" t="s">
        <v>3216</v>
      </c>
      <c r="B1630" s="15"/>
      <c r="C1630" s="4" t="s">
        <v>3217</v>
      </c>
    </row>
    <row r="1631" spans="1:3" ht="30" customHeight="1">
      <c r="A1631" s="15" t="s">
        <v>3218</v>
      </c>
      <c r="B1631" s="15"/>
      <c r="C1631" s="4" t="s">
        <v>3219</v>
      </c>
    </row>
    <row r="1632" spans="1:3" ht="30" customHeight="1">
      <c r="A1632" s="15" t="s">
        <v>3220</v>
      </c>
      <c r="B1632" s="15"/>
      <c r="C1632" s="4" t="s">
        <v>3221</v>
      </c>
    </row>
    <row r="1633" spans="1:3" ht="30" customHeight="1">
      <c r="A1633" s="15" t="s">
        <v>3222</v>
      </c>
      <c r="B1633" s="15"/>
      <c r="C1633" s="4" t="s">
        <v>3223</v>
      </c>
    </row>
    <row r="1634" spans="1:3" ht="30" customHeight="1">
      <c r="A1634" s="15" t="s">
        <v>3224</v>
      </c>
      <c r="B1634" s="15"/>
      <c r="C1634" s="4" t="s">
        <v>3225</v>
      </c>
    </row>
    <row r="1635" spans="1:3" ht="30" customHeight="1">
      <c r="A1635" s="15" t="s">
        <v>3226</v>
      </c>
      <c r="B1635" s="15"/>
      <c r="C1635" s="4" t="s">
        <v>3227</v>
      </c>
    </row>
    <row r="1636" spans="1:3" ht="30" customHeight="1">
      <c r="A1636" s="15" t="s">
        <v>3228</v>
      </c>
      <c r="B1636" s="15"/>
      <c r="C1636" s="4" t="s">
        <v>3229</v>
      </c>
    </row>
    <row r="1637" spans="1:3" ht="30" customHeight="1">
      <c r="A1637" s="15" t="s">
        <v>3230</v>
      </c>
      <c r="B1637" s="15"/>
      <c r="C1637" s="4" t="s">
        <v>3231</v>
      </c>
    </row>
    <row r="1638" spans="1:3" ht="30" customHeight="1">
      <c r="A1638" s="15" t="s">
        <v>3232</v>
      </c>
      <c r="B1638" s="15"/>
      <c r="C1638" s="4" t="s">
        <v>3233</v>
      </c>
    </row>
    <row r="1639" spans="1:3" ht="30" customHeight="1">
      <c r="A1639" s="15" t="s">
        <v>3234</v>
      </c>
      <c r="B1639" s="15"/>
      <c r="C1639" s="4" t="s">
        <v>3235</v>
      </c>
    </row>
    <row r="1640" spans="1:3" ht="30" customHeight="1">
      <c r="A1640" s="15" t="s">
        <v>3236</v>
      </c>
      <c r="B1640" s="15"/>
      <c r="C1640" s="4" t="s">
        <v>3237</v>
      </c>
    </row>
    <row r="1641" spans="1:3" ht="30" customHeight="1">
      <c r="A1641" s="15" t="s">
        <v>3238</v>
      </c>
      <c r="B1641" s="15"/>
      <c r="C1641" s="4" t="s">
        <v>3239</v>
      </c>
    </row>
    <row r="1642" spans="1:3" ht="30" customHeight="1">
      <c r="A1642" s="15" t="s">
        <v>3240</v>
      </c>
      <c r="B1642" s="15"/>
      <c r="C1642" s="4" t="s">
        <v>3241</v>
      </c>
    </row>
    <row r="1643" spans="1:3" ht="30" customHeight="1">
      <c r="A1643" s="15" t="s">
        <v>3242</v>
      </c>
      <c r="B1643" s="15"/>
      <c r="C1643" s="4" t="s">
        <v>3243</v>
      </c>
    </row>
    <row r="1644" spans="1:3" ht="30" customHeight="1">
      <c r="A1644" s="15" t="s">
        <v>3244</v>
      </c>
      <c r="B1644" s="15"/>
      <c r="C1644" s="4" t="s">
        <v>3245</v>
      </c>
    </row>
    <row r="1645" spans="1:3" ht="30" customHeight="1">
      <c r="A1645" s="15" t="s">
        <v>3246</v>
      </c>
      <c r="B1645" s="15"/>
      <c r="C1645" s="4" t="s">
        <v>3247</v>
      </c>
    </row>
    <row r="1646" spans="1:3" ht="30" customHeight="1">
      <c r="A1646" s="15" t="s">
        <v>3248</v>
      </c>
      <c r="B1646" s="15"/>
      <c r="C1646" s="4" t="s">
        <v>3249</v>
      </c>
    </row>
    <row r="1647" spans="1:3" ht="30" customHeight="1">
      <c r="A1647" s="15" t="s">
        <v>3250</v>
      </c>
      <c r="B1647" s="15"/>
      <c r="C1647" s="4" t="s">
        <v>3251</v>
      </c>
    </row>
    <row r="1648" spans="1:3" ht="30" customHeight="1">
      <c r="A1648" s="15" t="s">
        <v>3252</v>
      </c>
      <c r="B1648" s="15"/>
      <c r="C1648" s="4" t="s">
        <v>3253</v>
      </c>
    </row>
    <row r="1649" spans="1:3" ht="30" customHeight="1">
      <c r="A1649" s="15" t="s">
        <v>3254</v>
      </c>
      <c r="B1649" s="15"/>
      <c r="C1649" s="4" t="s">
        <v>3255</v>
      </c>
    </row>
    <row r="1650" spans="1:3" ht="30" customHeight="1">
      <c r="A1650" s="15" t="s">
        <v>3256</v>
      </c>
      <c r="B1650" s="15"/>
      <c r="C1650" s="4" t="s">
        <v>3257</v>
      </c>
    </row>
    <row r="1651" spans="1:3" ht="30" customHeight="1">
      <c r="A1651" s="15" t="s">
        <v>3258</v>
      </c>
      <c r="B1651" s="15"/>
      <c r="C1651" s="4" t="s">
        <v>3259</v>
      </c>
    </row>
    <row r="1652" spans="1:3" ht="30" customHeight="1">
      <c r="A1652" s="15" t="s">
        <v>3260</v>
      </c>
      <c r="B1652" s="15"/>
      <c r="C1652" s="4" t="s">
        <v>3261</v>
      </c>
    </row>
    <row r="1653" spans="1:3" ht="30" customHeight="1">
      <c r="A1653" s="15" t="s">
        <v>3262</v>
      </c>
      <c r="B1653" s="15"/>
      <c r="C1653" s="4" t="s">
        <v>3263</v>
      </c>
    </row>
    <row r="1654" spans="1:3" ht="30" customHeight="1">
      <c r="A1654" s="15" t="s">
        <v>3264</v>
      </c>
      <c r="B1654" s="15"/>
      <c r="C1654" s="4" t="s">
        <v>3265</v>
      </c>
    </row>
    <row r="1655" spans="1:3" ht="30" customHeight="1">
      <c r="A1655" s="15" t="s">
        <v>3266</v>
      </c>
      <c r="B1655" s="15"/>
      <c r="C1655" s="4" t="s">
        <v>3267</v>
      </c>
    </row>
    <row r="1656" spans="1:3" ht="30" customHeight="1">
      <c r="A1656" s="15" t="s">
        <v>3268</v>
      </c>
      <c r="B1656" s="15"/>
      <c r="C1656" s="4" t="s">
        <v>3269</v>
      </c>
    </row>
    <row r="1657" spans="1:3" ht="30" customHeight="1">
      <c r="A1657" s="15" t="s">
        <v>3270</v>
      </c>
      <c r="B1657" s="15"/>
      <c r="C1657" s="4" t="s">
        <v>3271</v>
      </c>
    </row>
    <row r="1658" spans="1:3" ht="30" customHeight="1">
      <c r="A1658" s="15" t="s">
        <v>3272</v>
      </c>
      <c r="B1658" s="15"/>
      <c r="C1658" s="4" t="s">
        <v>3273</v>
      </c>
    </row>
    <row r="1659" spans="1:3" ht="30" customHeight="1">
      <c r="A1659" s="15" t="s">
        <v>3274</v>
      </c>
      <c r="B1659" s="15"/>
      <c r="C1659" s="4" t="s">
        <v>3275</v>
      </c>
    </row>
    <row r="1660" spans="1:3" ht="30" customHeight="1">
      <c r="A1660" s="15" t="s">
        <v>3276</v>
      </c>
      <c r="B1660" s="15"/>
      <c r="C1660" s="4" t="s">
        <v>7190</v>
      </c>
    </row>
    <row r="1661" spans="1:3" ht="30" customHeight="1">
      <c r="A1661" s="15" t="s">
        <v>3277</v>
      </c>
      <c r="B1661" s="15"/>
      <c r="C1661" s="4" t="s">
        <v>3278</v>
      </c>
    </row>
    <row r="1662" spans="1:3" ht="30" customHeight="1">
      <c r="A1662" s="15" t="s">
        <v>3279</v>
      </c>
      <c r="B1662" s="15"/>
      <c r="C1662" s="4" t="s">
        <v>3280</v>
      </c>
    </row>
    <row r="1663" spans="1:3" ht="30" customHeight="1">
      <c r="A1663" s="15" t="s">
        <v>3281</v>
      </c>
      <c r="B1663" s="15"/>
      <c r="C1663" s="4" t="s">
        <v>3282</v>
      </c>
    </row>
    <row r="1664" spans="1:3" ht="30" customHeight="1">
      <c r="A1664" s="15" t="s">
        <v>3283</v>
      </c>
      <c r="B1664" s="15"/>
      <c r="C1664" s="4" t="s">
        <v>3284</v>
      </c>
    </row>
    <row r="1665" spans="1:3" ht="30" customHeight="1">
      <c r="A1665" s="15" t="s">
        <v>3285</v>
      </c>
      <c r="B1665" s="15"/>
      <c r="C1665" s="4" t="s">
        <v>3286</v>
      </c>
    </row>
    <row r="1666" spans="1:3" ht="30" customHeight="1">
      <c r="A1666" s="15" t="s">
        <v>3287</v>
      </c>
      <c r="B1666" s="15"/>
      <c r="C1666" s="4" t="s">
        <v>3288</v>
      </c>
    </row>
    <row r="1667" spans="1:3" ht="30" customHeight="1">
      <c r="A1667" s="15" t="s">
        <v>3289</v>
      </c>
      <c r="B1667" s="15"/>
      <c r="C1667" s="4" t="s">
        <v>3290</v>
      </c>
    </row>
    <row r="1668" spans="1:3" ht="30" customHeight="1">
      <c r="A1668" s="15" t="s">
        <v>3291</v>
      </c>
      <c r="B1668" s="15"/>
      <c r="C1668" s="4" t="s">
        <v>3292</v>
      </c>
    </row>
    <row r="1669" spans="1:3" ht="30" customHeight="1">
      <c r="A1669" s="15" t="s">
        <v>3293</v>
      </c>
      <c r="B1669" s="15"/>
      <c r="C1669" s="4" t="s">
        <v>3294</v>
      </c>
    </row>
    <row r="1670" spans="1:3" ht="30" customHeight="1">
      <c r="A1670" s="15" t="s">
        <v>3295</v>
      </c>
      <c r="B1670" s="15"/>
      <c r="C1670" s="4" t="s">
        <v>3296</v>
      </c>
    </row>
    <row r="1671" spans="1:3" ht="30" customHeight="1">
      <c r="A1671" s="15" t="s">
        <v>3297</v>
      </c>
      <c r="B1671" s="15"/>
      <c r="C1671" s="4" t="s">
        <v>3298</v>
      </c>
    </row>
    <row r="1672" spans="1:3" ht="30" customHeight="1">
      <c r="A1672" s="15" t="s">
        <v>3299</v>
      </c>
      <c r="B1672" s="15"/>
      <c r="C1672" s="4" t="s">
        <v>3300</v>
      </c>
    </row>
    <row r="1673" spans="1:3" ht="30" customHeight="1">
      <c r="A1673" s="15" t="s">
        <v>3301</v>
      </c>
      <c r="B1673" s="15"/>
      <c r="C1673" s="4" t="s">
        <v>3302</v>
      </c>
    </row>
    <row r="1674" spans="1:3" ht="30" customHeight="1">
      <c r="A1674" s="15" t="s">
        <v>3303</v>
      </c>
      <c r="B1674" s="15"/>
      <c r="C1674" s="4" t="s">
        <v>3304</v>
      </c>
    </row>
    <row r="1675" spans="1:3" ht="30" customHeight="1">
      <c r="A1675" s="15" t="s">
        <v>3305</v>
      </c>
      <c r="B1675" s="15"/>
      <c r="C1675" s="4" t="s">
        <v>3306</v>
      </c>
    </row>
    <row r="1676" spans="1:3" ht="30" customHeight="1">
      <c r="A1676" s="15" t="s">
        <v>3307</v>
      </c>
      <c r="B1676" s="15"/>
      <c r="C1676" s="4" t="s">
        <v>3308</v>
      </c>
    </row>
    <row r="1677" spans="1:3" ht="30" customHeight="1">
      <c r="A1677" s="15" t="s">
        <v>3309</v>
      </c>
      <c r="B1677" s="15"/>
      <c r="C1677" s="4" t="s">
        <v>3310</v>
      </c>
    </row>
    <row r="1678" spans="1:3" ht="30" customHeight="1">
      <c r="A1678" s="15" t="s">
        <v>3311</v>
      </c>
      <c r="B1678" s="15"/>
      <c r="C1678" s="4" t="s">
        <v>3312</v>
      </c>
    </row>
    <row r="1679" spans="1:3" ht="30" customHeight="1">
      <c r="A1679" s="15" t="s">
        <v>3313</v>
      </c>
      <c r="B1679" s="15"/>
      <c r="C1679" s="4" t="s">
        <v>3314</v>
      </c>
    </row>
    <row r="1680" spans="1:3" ht="30" customHeight="1">
      <c r="A1680" s="15" t="s">
        <v>3315</v>
      </c>
      <c r="B1680" s="15"/>
      <c r="C1680" s="4" t="s">
        <v>3316</v>
      </c>
    </row>
    <row r="1681" spans="1:3" ht="30" customHeight="1">
      <c r="A1681" s="15" t="s">
        <v>3317</v>
      </c>
      <c r="B1681" s="15"/>
      <c r="C1681" s="4" t="s">
        <v>3318</v>
      </c>
    </row>
    <row r="1682" spans="1:3" ht="30" customHeight="1">
      <c r="A1682" s="15" t="s">
        <v>3319</v>
      </c>
      <c r="B1682" s="15"/>
      <c r="C1682" s="4" t="s">
        <v>3320</v>
      </c>
    </row>
    <row r="1683" spans="1:3" ht="30" customHeight="1">
      <c r="A1683" s="15" t="s">
        <v>3321</v>
      </c>
      <c r="B1683" s="15"/>
      <c r="C1683" s="4" t="s">
        <v>3322</v>
      </c>
    </row>
    <row r="1684" spans="1:3" ht="30" customHeight="1">
      <c r="A1684" s="15" t="s">
        <v>3323</v>
      </c>
      <c r="B1684" s="15"/>
      <c r="C1684" s="4" t="s">
        <v>3324</v>
      </c>
    </row>
    <row r="1685" spans="1:3" ht="30" customHeight="1">
      <c r="A1685" s="15" t="s">
        <v>3325</v>
      </c>
      <c r="B1685" s="15"/>
      <c r="C1685" s="4" t="s">
        <v>3326</v>
      </c>
    </row>
    <row r="1686" spans="1:3" ht="30" customHeight="1">
      <c r="A1686" s="15" t="s">
        <v>3327</v>
      </c>
      <c r="B1686" s="15"/>
      <c r="C1686" s="4" t="s">
        <v>3328</v>
      </c>
    </row>
    <row r="1687" spans="1:3" ht="30" customHeight="1">
      <c r="A1687" s="15" t="s">
        <v>3329</v>
      </c>
      <c r="B1687" s="15"/>
      <c r="C1687" s="4" t="s">
        <v>3330</v>
      </c>
    </row>
    <row r="1688" spans="1:3" ht="30" customHeight="1">
      <c r="A1688" s="15" t="s">
        <v>3331</v>
      </c>
      <c r="B1688" s="15"/>
      <c r="C1688" s="4" t="s">
        <v>3332</v>
      </c>
    </row>
    <row r="1689" spans="1:3" ht="30" customHeight="1">
      <c r="A1689" s="15" t="s">
        <v>3333</v>
      </c>
      <c r="B1689" s="15"/>
      <c r="C1689" s="4" t="s">
        <v>3334</v>
      </c>
    </row>
    <row r="1690" spans="1:3" ht="30" customHeight="1">
      <c r="A1690" s="15" t="s">
        <v>3335</v>
      </c>
      <c r="B1690" s="15"/>
      <c r="C1690" s="4" t="s">
        <v>3336</v>
      </c>
    </row>
    <row r="1691" spans="1:3" ht="30" customHeight="1">
      <c r="A1691" s="15" t="s">
        <v>3337</v>
      </c>
      <c r="B1691" s="15"/>
      <c r="C1691" s="4" t="s">
        <v>3338</v>
      </c>
    </row>
    <row r="1692" spans="1:3" ht="30" customHeight="1">
      <c r="A1692" s="15" t="s">
        <v>3339</v>
      </c>
      <c r="B1692" s="15"/>
      <c r="C1692" s="4" t="s">
        <v>3340</v>
      </c>
    </row>
    <row r="1693" spans="1:3" ht="30" customHeight="1">
      <c r="A1693" s="15" t="s">
        <v>3341</v>
      </c>
      <c r="B1693" s="15"/>
      <c r="C1693" s="4" t="s">
        <v>3342</v>
      </c>
    </row>
    <row r="1694" spans="1:3" ht="30" customHeight="1">
      <c r="A1694" s="15" t="s">
        <v>3343</v>
      </c>
      <c r="B1694" s="15"/>
      <c r="C1694" s="4" t="s">
        <v>3344</v>
      </c>
    </row>
    <row r="1695" spans="1:3" ht="30" customHeight="1">
      <c r="A1695" s="15"/>
      <c r="B1695" s="15"/>
      <c r="C1695" s="4"/>
    </row>
    <row r="1696" spans="1:3" ht="30" customHeight="1">
      <c r="A1696" s="15" t="s">
        <v>3345</v>
      </c>
      <c r="B1696" s="15"/>
      <c r="C1696" s="4" t="s">
        <v>3346</v>
      </c>
    </row>
    <row r="1697" spans="1:3" ht="30" customHeight="1">
      <c r="A1697" s="15" t="s">
        <v>3347</v>
      </c>
      <c r="B1697" s="15"/>
      <c r="C1697" s="4" t="s">
        <v>3348</v>
      </c>
    </row>
    <row r="1698" spans="1:3" ht="30" customHeight="1">
      <c r="A1698" s="15" t="s">
        <v>3349</v>
      </c>
      <c r="B1698" s="15"/>
      <c r="C1698" s="4" t="s">
        <v>3350</v>
      </c>
    </row>
    <row r="1699" spans="1:3" ht="30" customHeight="1">
      <c r="A1699" s="15" t="s">
        <v>3351</v>
      </c>
      <c r="B1699" s="15"/>
      <c r="C1699" s="4" t="s">
        <v>3352</v>
      </c>
    </row>
    <row r="1700" spans="1:3" ht="30" customHeight="1">
      <c r="A1700" s="15" t="s">
        <v>3353</v>
      </c>
      <c r="B1700" s="15"/>
      <c r="C1700" s="4" t="s">
        <v>3354</v>
      </c>
    </row>
    <row r="1701" spans="1:3" ht="30" customHeight="1">
      <c r="A1701" s="15" t="s">
        <v>3355</v>
      </c>
      <c r="B1701" s="15"/>
      <c r="C1701" s="4" t="s">
        <v>3356</v>
      </c>
    </row>
    <row r="1702" spans="1:3" ht="30" customHeight="1">
      <c r="A1702" s="15" t="s">
        <v>3357</v>
      </c>
      <c r="B1702" s="15"/>
      <c r="C1702" s="4" t="s">
        <v>3358</v>
      </c>
    </row>
    <row r="1703" spans="1:3" ht="30" customHeight="1">
      <c r="A1703" s="15" t="s">
        <v>3359</v>
      </c>
      <c r="B1703" s="15"/>
      <c r="C1703" s="4" t="s">
        <v>3360</v>
      </c>
    </row>
    <row r="1704" spans="1:3" ht="30" customHeight="1">
      <c r="A1704" s="15" t="s">
        <v>3361</v>
      </c>
      <c r="B1704" s="15"/>
      <c r="C1704" s="4" t="s">
        <v>3362</v>
      </c>
    </row>
    <row r="1705" spans="1:3" ht="30" customHeight="1">
      <c r="A1705" s="15" t="s">
        <v>3363</v>
      </c>
      <c r="B1705" s="15"/>
      <c r="C1705" s="4" t="s">
        <v>3364</v>
      </c>
    </row>
    <row r="1706" spans="1:3" ht="30" customHeight="1">
      <c r="A1706" s="15" t="s">
        <v>3365</v>
      </c>
      <c r="B1706" s="15"/>
      <c r="C1706" s="4" t="s">
        <v>3366</v>
      </c>
    </row>
    <row r="1707" spans="1:3" ht="30" customHeight="1">
      <c r="A1707" s="15" t="s">
        <v>3367</v>
      </c>
      <c r="B1707" s="15"/>
      <c r="C1707" s="4" t="s">
        <v>3368</v>
      </c>
    </row>
    <row r="1708" spans="1:3" ht="30" customHeight="1">
      <c r="A1708" s="15" t="s">
        <v>3369</v>
      </c>
      <c r="B1708" s="15"/>
      <c r="C1708" s="4" t="s">
        <v>3370</v>
      </c>
    </row>
    <row r="1709" spans="1:3" ht="30" customHeight="1">
      <c r="A1709" s="15" t="s">
        <v>3371</v>
      </c>
      <c r="B1709" s="15"/>
      <c r="C1709" s="4" t="s">
        <v>3372</v>
      </c>
    </row>
    <row r="1710" spans="1:3" ht="30" customHeight="1">
      <c r="A1710" s="15" t="s">
        <v>1308</v>
      </c>
      <c r="B1710" s="15"/>
      <c r="C1710" s="4" t="s">
        <v>3373</v>
      </c>
    </row>
    <row r="1711" spans="1:3" ht="30" customHeight="1">
      <c r="A1711" s="15" t="s">
        <v>3374</v>
      </c>
      <c r="B1711" s="15"/>
      <c r="C1711" s="4" t="s">
        <v>3375</v>
      </c>
    </row>
    <row r="1712" spans="1:3" ht="30" customHeight="1">
      <c r="A1712" s="15" t="s">
        <v>3376</v>
      </c>
      <c r="B1712" s="15"/>
      <c r="C1712" s="4" t="s">
        <v>3377</v>
      </c>
    </row>
    <row r="1713" spans="1:3" ht="30" customHeight="1">
      <c r="A1713" s="15" t="s">
        <v>3378</v>
      </c>
      <c r="B1713" s="15"/>
      <c r="C1713" s="4" t="s">
        <v>3379</v>
      </c>
    </row>
    <row r="1714" spans="1:3" ht="30" customHeight="1">
      <c r="A1714" s="15" t="s">
        <v>3380</v>
      </c>
      <c r="B1714" s="15"/>
      <c r="C1714" s="4" t="s">
        <v>3381</v>
      </c>
    </row>
    <row r="1715" spans="1:3" ht="30" customHeight="1">
      <c r="A1715" s="15" t="s">
        <v>3382</v>
      </c>
      <c r="B1715" s="15"/>
      <c r="C1715" s="4" t="s">
        <v>3383</v>
      </c>
    </row>
    <row r="1716" spans="1:3" ht="30" customHeight="1">
      <c r="A1716" s="15" t="s">
        <v>3384</v>
      </c>
      <c r="B1716" s="15"/>
      <c r="C1716" s="4" t="s">
        <v>3385</v>
      </c>
    </row>
    <row r="1717" spans="1:3" ht="30" customHeight="1">
      <c r="A1717" s="15" t="s">
        <v>3386</v>
      </c>
      <c r="B1717" s="15"/>
      <c r="C1717" s="4" t="s">
        <v>3387</v>
      </c>
    </row>
    <row r="1718" spans="1:3" ht="30" customHeight="1">
      <c r="A1718" s="15" t="s">
        <v>3388</v>
      </c>
      <c r="B1718" s="15"/>
      <c r="C1718" s="4" t="s">
        <v>3389</v>
      </c>
    </row>
    <row r="1719" spans="1:3" ht="30" customHeight="1">
      <c r="A1719" s="15" t="s">
        <v>3390</v>
      </c>
      <c r="B1719" s="15"/>
      <c r="C1719" s="4" t="s">
        <v>3391</v>
      </c>
    </row>
    <row r="1720" spans="1:3" ht="30" customHeight="1">
      <c r="A1720" s="15" t="s">
        <v>3392</v>
      </c>
      <c r="B1720" s="15"/>
      <c r="C1720" s="4" t="s">
        <v>3393</v>
      </c>
    </row>
    <row r="1721" spans="1:3" ht="30" customHeight="1">
      <c r="A1721" s="15" t="s">
        <v>3394</v>
      </c>
      <c r="B1721" s="15"/>
      <c r="C1721" s="4" t="s">
        <v>3395</v>
      </c>
    </row>
    <row r="1722" spans="1:3" ht="30" customHeight="1">
      <c r="A1722" s="15" t="s">
        <v>3396</v>
      </c>
      <c r="B1722" s="15"/>
      <c r="C1722" s="4" t="s">
        <v>3397</v>
      </c>
    </row>
    <row r="1723" spans="1:3" ht="30" customHeight="1">
      <c r="A1723" s="15" t="s">
        <v>3398</v>
      </c>
      <c r="B1723" s="15"/>
      <c r="C1723" s="4" t="s">
        <v>3399</v>
      </c>
    </row>
    <row r="1724" spans="1:3" ht="30" customHeight="1">
      <c r="A1724" s="15" t="s">
        <v>3400</v>
      </c>
      <c r="B1724" s="15"/>
      <c r="C1724" s="4" t="s">
        <v>3401</v>
      </c>
    </row>
    <row r="1725" spans="1:3" ht="30" customHeight="1">
      <c r="A1725" s="15" t="s">
        <v>3402</v>
      </c>
      <c r="B1725" s="15"/>
      <c r="C1725" s="4" t="s">
        <v>3403</v>
      </c>
    </row>
    <row r="1726" spans="1:3" ht="30" customHeight="1">
      <c r="A1726" s="15" t="s">
        <v>3404</v>
      </c>
      <c r="B1726" s="15"/>
      <c r="C1726" s="4" t="s">
        <v>3405</v>
      </c>
    </row>
    <row r="1727" spans="1:3" ht="30" customHeight="1">
      <c r="A1727" s="15" t="s">
        <v>3406</v>
      </c>
      <c r="B1727" s="15"/>
      <c r="C1727" s="4" t="s">
        <v>3407</v>
      </c>
    </row>
    <row r="1728" spans="1:3" ht="30" customHeight="1">
      <c r="A1728" s="15" t="s">
        <v>3408</v>
      </c>
      <c r="B1728" s="15"/>
      <c r="C1728" s="4" t="s">
        <v>3409</v>
      </c>
    </row>
    <row r="1729" spans="1:3" ht="30" customHeight="1">
      <c r="A1729" s="15" t="s">
        <v>3410</v>
      </c>
      <c r="B1729" s="15"/>
      <c r="C1729" s="4" t="s">
        <v>3411</v>
      </c>
    </row>
    <row r="1730" spans="1:3" ht="30" customHeight="1">
      <c r="A1730" s="15" t="s">
        <v>3412</v>
      </c>
      <c r="B1730" s="15"/>
      <c r="C1730" s="4" t="s">
        <v>3413</v>
      </c>
    </row>
    <row r="1731" spans="1:3" ht="30" customHeight="1">
      <c r="A1731" s="15" t="s">
        <v>3414</v>
      </c>
      <c r="B1731" s="15"/>
      <c r="C1731" s="4" t="s">
        <v>3415</v>
      </c>
    </row>
    <row r="1732" spans="1:3" ht="30" customHeight="1">
      <c r="A1732" s="15" t="s">
        <v>3416</v>
      </c>
      <c r="B1732" s="15"/>
      <c r="C1732" s="4" t="s">
        <v>3417</v>
      </c>
    </row>
    <row r="1733" spans="1:3" ht="30" customHeight="1">
      <c r="A1733" s="15" t="s">
        <v>3418</v>
      </c>
      <c r="B1733" s="15"/>
      <c r="C1733" s="4" t="s">
        <v>3419</v>
      </c>
    </row>
    <row r="1734" spans="1:3" ht="30" customHeight="1">
      <c r="A1734" s="15" t="s">
        <v>3420</v>
      </c>
      <c r="B1734" s="15"/>
      <c r="C1734" s="4" t="s">
        <v>3421</v>
      </c>
    </row>
    <row r="1735" spans="1:3" ht="30" customHeight="1">
      <c r="A1735" s="15" t="s">
        <v>3422</v>
      </c>
      <c r="B1735" s="15"/>
      <c r="C1735" s="4" t="s">
        <v>3423</v>
      </c>
    </row>
    <row r="1736" spans="1:3" ht="30" customHeight="1">
      <c r="A1736" s="15" t="s">
        <v>3424</v>
      </c>
      <c r="B1736" s="15"/>
      <c r="C1736" s="4" t="s">
        <v>3425</v>
      </c>
    </row>
    <row r="1737" spans="1:3" ht="30" customHeight="1">
      <c r="A1737" s="15" t="s">
        <v>3426</v>
      </c>
      <c r="B1737" s="15"/>
      <c r="C1737" s="4" t="s">
        <v>3427</v>
      </c>
    </row>
    <row r="1738" spans="1:3" ht="30" customHeight="1">
      <c r="A1738" s="15" t="s">
        <v>3428</v>
      </c>
      <c r="B1738" s="15"/>
      <c r="C1738" s="4" t="s">
        <v>3429</v>
      </c>
    </row>
    <row r="1739" spans="1:3" ht="30" customHeight="1">
      <c r="A1739" s="15" t="s">
        <v>3430</v>
      </c>
      <c r="B1739" s="15"/>
      <c r="C1739" s="4" t="s">
        <v>3431</v>
      </c>
    </row>
    <row r="1740" spans="1:3" ht="30" customHeight="1">
      <c r="A1740" s="15" t="s">
        <v>3432</v>
      </c>
      <c r="B1740" s="15"/>
      <c r="C1740" s="4" t="s">
        <v>3433</v>
      </c>
    </row>
    <row r="1741" spans="1:3" ht="30" customHeight="1">
      <c r="A1741" s="15" t="s">
        <v>3434</v>
      </c>
      <c r="B1741" s="15"/>
      <c r="C1741" s="4" t="s">
        <v>3435</v>
      </c>
    </row>
    <row r="1742" spans="1:3" ht="30" customHeight="1">
      <c r="A1742" s="15" t="s">
        <v>3436</v>
      </c>
      <c r="B1742" s="15"/>
      <c r="C1742" s="4" t="s">
        <v>3437</v>
      </c>
    </row>
    <row r="1743" spans="1:3" ht="30" customHeight="1">
      <c r="A1743" s="15" t="s">
        <v>3438</v>
      </c>
      <c r="B1743" s="15"/>
      <c r="C1743" s="4" t="s">
        <v>3439</v>
      </c>
    </row>
    <row r="1744" spans="1:3" ht="30" customHeight="1">
      <c r="A1744" s="15" t="s">
        <v>3440</v>
      </c>
      <c r="B1744" s="15"/>
      <c r="C1744" s="4" t="s">
        <v>3441</v>
      </c>
    </row>
    <row r="1745" spans="1:3" ht="30" customHeight="1">
      <c r="A1745" s="15" t="s">
        <v>3442</v>
      </c>
      <c r="B1745" s="15"/>
      <c r="C1745" s="4" t="s">
        <v>3443</v>
      </c>
    </row>
    <row r="1746" spans="1:3" ht="30" customHeight="1">
      <c r="A1746" s="15" t="s">
        <v>3444</v>
      </c>
      <c r="B1746" s="15"/>
      <c r="C1746" s="4" t="s">
        <v>3445</v>
      </c>
    </row>
    <row r="1747" spans="1:3" ht="30" customHeight="1">
      <c r="A1747" s="15" t="s">
        <v>3446</v>
      </c>
      <c r="B1747" s="15"/>
      <c r="C1747" s="4" t="s">
        <v>3447</v>
      </c>
    </row>
    <row r="1748" spans="1:3" ht="30" customHeight="1">
      <c r="A1748" s="15" t="s">
        <v>3448</v>
      </c>
      <c r="B1748" s="15"/>
      <c r="C1748" s="4" t="s">
        <v>3449</v>
      </c>
    </row>
    <row r="1749" spans="1:3" ht="30" customHeight="1">
      <c r="A1749" s="15" t="s">
        <v>3450</v>
      </c>
      <c r="B1749" s="15"/>
      <c r="C1749" s="4" t="s">
        <v>3451</v>
      </c>
    </row>
    <row r="1750" spans="1:3" ht="30" customHeight="1">
      <c r="A1750" s="15" t="s">
        <v>3452</v>
      </c>
      <c r="B1750" s="15"/>
      <c r="C1750" s="4" t="s">
        <v>3453</v>
      </c>
    </row>
    <row r="1751" spans="1:3" ht="30" customHeight="1">
      <c r="A1751" s="15" t="s">
        <v>3454</v>
      </c>
      <c r="B1751" s="15"/>
      <c r="C1751" s="4" t="s">
        <v>3455</v>
      </c>
    </row>
    <row r="1752" spans="1:3" ht="30" customHeight="1">
      <c r="A1752" s="15" t="s">
        <v>3456</v>
      </c>
      <c r="B1752" s="15"/>
      <c r="C1752" s="4" t="s">
        <v>3457</v>
      </c>
    </row>
    <row r="1753" spans="1:3" ht="30" customHeight="1">
      <c r="A1753" s="15" t="s">
        <v>3458</v>
      </c>
      <c r="B1753" s="15"/>
      <c r="C1753" s="4" t="s">
        <v>3459</v>
      </c>
    </row>
    <row r="1754" spans="1:3" ht="30" customHeight="1">
      <c r="A1754" s="15" t="s">
        <v>3460</v>
      </c>
      <c r="B1754" s="15"/>
      <c r="C1754" s="4" t="s">
        <v>3461</v>
      </c>
    </row>
    <row r="1755" spans="1:3" ht="30" customHeight="1">
      <c r="A1755" s="15" t="s">
        <v>3462</v>
      </c>
      <c r="B1755" s="15"/>
      <c r="C1755" s="4" t="s">
        <v>3463</v>
      </c>
    </row>
    <row r="1756" spans="1:3" ht="30" customHeight="1">
      <c r="A1756" s="15" t="s">
        <v>3464</v>
      </c>
      <c r="B1756" s="15"/>
      <c r="C1756" s="4" t="s">
        <v>3465</v>
      </c>
    </row>
    <row r="1757" spans="1:3" ht="30" customHeight="1">
      <c r="A1757" s="15" t="s">
        <v>3466</v>
      </c>
      <c r="B1757" s="15"/>
      <c r="C1757" s="4" t="s">
        <v>3467</v>
      </c>
    </row>
    <row r="1758" spans="1:3" ht="30" customHeight="1">
      <c r="A1758" s="15" t="s">
        <v>3468</v>
      </c>
      <c r="B1758" s="15"/>
      <c r="C1758" s="4" t="s">
        <v>3469</v>
      </c>
    </row>
    <row r="1759" spans="1:3" ht="30" customHeight="1">
      <c r="A1759" s="15" t="s">
        <v>3470</v>
      </c>
      <c r="B1759" s="15"/>
      <c r="C1759" s="4" t="s">
        <v>3471</v>
      </c>
    </row>
    <row r="1760" spans="1:3" ht="30" customHeight="1">
      <c r="A1760" s="15" t="s">
        <v>3472</v>
      </c>
      <c r="B1760" s="15"/>
      <c r="C1760" s="4" t="s">
        <v>3473</v>
      </c>
    </row>
    <row r="1761" spans="1:3" ht="30" customHeight="1">
      <c r="A1761" s="15" t="s">
        <v>3474</v>
      </c>
      <c r="B1761" s="15"/>
      <c r="C1761" s="4" t="s">
        <v>3475</v>
      </c>
    </row>
    <row r="1762" spans="1:3" ht="30" customHeight="1">
      <c r="A1762" s="15" t="s">
        <v>3476</v>
      </c>
      <c r="B1762" s="15"/>
      <c r="C1762" s="4" t="s">
        <v>3477</v>
      </c>
    </row>
    <row r="1763" spans="1:3" ht="30" customHeight="1">
      <c r="A1763" s="15" t="s">
        <v>3478</v>
      </c>
      <c r="B1763" s="15"/>
      <c r="C1763" s="4" t="s">
        <v>3479</v>
      </c>
    </row>
    <row r="1764" spans="1:3" ht="30" customHeight="1">
      <c r="A1764" s="15" t="s">
        <v>3480</v>
      </c>
      <c r="B1764" s="15"/>
      <c r="C1764" s="4" t="s">
        <v>3481</v>
      </c>
    </row>
    <row r="1765" spans="1:3" ht="30" customHeight="1">
      <c r="A1765" s="15" t="s">
        <v>3482</v>
      </c>
      <c r="B1765" s="15"/>
      <c r="C1765" s="4" t="s">
        <v>3483</v>
      </c>
    </row>
    <row r="1766" spans="1:3" ht="30" customHeight="1">
      <c r="A1766" s="15" t="s">
        <v>3484</v>
      </c>
      <c r="B1766" s="15"/>
      <c r="C1766" s="4" t="s">
        <v>3485</v>
      </c>
    </row>
    <row r="1767" spans="1:3" ht="30" customHeight="1">
      <c r="A1767" s="15" t="s">
        <v>3486</v>
      </c>
      <c r="B1767" s="15"/>
      <c r="C1767" s="4" t="s">
        <v>3487</v>
      </c>
    </row>
    <row r="1768" spans="1:3" ht="30" customHeight="1">
      <c r="A1768" s="15" t="s">
        <v>3488</v>
      </c>
      <c r="B1768" s="15"/>
      <c r="C1768" s="4" t="s">
        <v>3489</v>
      </c>
    </row>
    <row r="1769" spans="1:3" ht="30" customHeight="1">
      <c r="A1769" s="15" t="s">
        <v>3490</v>
      </c>
      <c r="B1769" s="15"/>
      <c r="C1769" s="4" t="s">
        <v>3491</v>
      </c>
    </row>
    <row r="1770" spans="1:3" ht="30" customHeight="1">
      <c r="A1770" s="15" t="s">
        <v>3492</v>
      </c>
      <c r="B1770" s="15"/>
      <c r="C1770" s="4" t="s">
        <v>3493</v>
      </c>
    </row>
    <row r="1771" spans="1:3" ht="30" customHeight="1">
      <c r="A1771" s="15" t="s">
        <v>3494</v>
      </c>
      <c r="B1771" s="15"/>
      <c r="C1771" s="4" t="s">
        <v>3495</v>
      </c>
    </row>
    <row r="1772" spans="1:3" ht="30" customHeight="1">
      <c r="A1772" s="15" t="s">
        <v>3496</v>
      </c>
      <c r="B1772" s="15"/>
      <c r="C1772" s="4" t="s">
        <v>3497</v>
      </c>
    </row>
    <row r="1773" spans="1:3" ht="30" customHeight="1">
      <c r="A1773" s="15" t="s">
        <v>3498</v>
      </c>
      <c r="B1773" s="15"/>
      <c r="C1773" s="4" t="s">
        <v>3499</v>
      </c>
    </row>
    <row r="1774" spans="1:3" ht="30" customHeight="1">
      <c r="A1774" s="15" t="s">
        <v>3500</v>
      </c>
      <c r="B1774" s="15"/>
      <c r="C1774" s="4" t="s">
        <v>3501</v>
      </c>
    </row>
    <row r="1775" spans="1:3" ht="30" customHeight="1">
      <c r="A1775" s="15" t="s">
        <v>3502</v>
      </c>
      <c r="B1775" s="15"/>
      <c r="C1775" s="4" t="s">
        <v>3503</v>
      </c>
    </row>
    <row r="1776" spans="1:3" ht="30" customHeight="1">
      <c r="A1776" s="15" t="s">
        <v>3504</v>
      </c>
      <c r="B1776" s="15"/>
      <c r="C1776" s="4" t="s">
        <v>3505</v>
      </c>
    </row>
    <row r="1777" spans="1:3" ht="30" customHeight="1">
      <c r="A1777" s="15"/>
      <c r="B1777" s="15"/>
      <c r="C1777" s="4"/>
    </row>
    <row r="1778" spans="1:3" ht="30" customHeight="1">
      <c r="A1778" s="15" t="s">
        <v>3506</v>
      </c>
      <c r="B1778" s="15"/>
      <c r="C1778" s="4" t="s">
        <v>3507</v>
      </c>
    </row>
    <row r="1779" spans="1:3" ht="30" customHeight="1">
      <c r="A1779" s="15" t="s">
        <v>3508</v>
      </c>
      <c r="B1779" s="15"/>
      <c r="C1779" s="4" t="s">
        <v>3509</v>
      </c>
    </row>
    <row r="1780" spans="1:3" ht="30" customHeight="1">
      <c r="A1780" s="15" t="s">
        <v>3510</v>
      </c>
      <c r="B1780" s="15"/>
      <c r="C1780" s="4" t="s">
        <v>3511</v>
      </c>
    </row>
    <row r="1781" spans="1:3" ht="30" customHeight="1">
      <c r="A1781" s="15" t="s">
        <v>3512</v>
      </c>
      <c r="B1781" s="15"/>
      <c r="C1781" s="4" t="s">
        <v>3513</v>
      </c>
    </row>
    <row r="1782" spans="1:3" ht="30" customHeight="1">
      <c r="A1782" s="15" t="s">
        <v>3514</v>
      </c>
      <c r="B1782" s="15"/>
      <c r="C1782" s="4" t="s">
        <v>3515</v>
      </c>
    </row>
    <row r="1783" spans="1:3" ht="30" customHeight="1">
      <c r="A1783" s="15" t="s">
        <v>3516</v>
      </c>
      <c r="B1783" s="15"/>
      <c r="C1783" s="4" t="s">
        <v>3517</v>
      </c>
    </row>
    <row r="1784" spans="1:3" ht="30" customHeight="1">
      <c r="A1784" s="15" t="s">
        <v>3518</v>
      </c>
      <c r="B1784" s="15"/>
      <c r="C1784" s="4" t="s">
        <v>3519</v>
      </c>
    </row>
    <row r="1785" spans="1:3" ht="30" customHeight="1">
      <c r="A1785" s="15" t="s">
        <v>3520</v>
      </c>
      <c r="B1785" s="15"/>
      <c r="C1785" s="4" t="s">
        <v>3521</v>
      </c>
    </row>
    <row r="1786" spans="1:3" ht="30" customHeight="1">
      <c r="A1786" s="15" t="s">
        <v>3522</v>
      </c>
      <c r="B1786" s="15"/>
      <c r="C1786" s="4" t="s">
        <v>3523</v>
      </c>
    </row>
    <row r="1787" spans="1:3" ht="30" customHeight="1">
      <c r="A1787" s="15" t="s">
        <v>3524</v>
      </c>
      <c r="B1787" s="15"/>
      <c r="C1787" s="4" t="s">
        <v>3525</v>
      </c>
    </row>
    <row r="1788" spans="1:3" ht="30" customHeight="1">
      <c r="A1788" s="15" t="s">
        <v>3526</v>
      </c>
      <c r="B1788" s="15"/>
      <c r="C1788" s="4" t="s">
        <v>3527</v>
      </c>
    </row>
    <row r="1789" spans="1:3" ht="30" customHeight="1">
      <c r="A1789" s="15" t="s">
        <v>3528</v>
      </c>
      <c r="B1789" s="15"/>
      <c r="C1789" s="4" t="s">
        <v>3529</v>
      </c>
    </row>
    <row r="1790" spans="1:3" ht="30" customHeight="1">
      <c r="A1790" s="15" t="s">
        <v>3530</v>
      </c>
      <c r="B1790" s="15"/>
      <c r="C1790" s="4" t="s">
        <v>3531</v>
      </c>
    </row>
    <row r="1791" spans="1:3" ht="30" customHeight="1">
      <c r="A1791" s="15" t="s">
        <v>3532</v>
      </c>
      <c r="B1791" s="15"/>
      <c r="C1791" s="4" t="s">
        <v>3533</v>
      </c>
    </row>
    <row r="1792" spans="1:3" ht="30" customHeight="1">
      <c r="A1792" s="15" t="s">
        <v>3534</v>
      </c>
      <c r="B1792" s="15"/>
      <c r="C1792" s="4" t="s">
        <v>3535</v>
      </c>
    </row>
    <row r="1793" spans="1:3" ht="30" customHeight="1">
      <c r="A1793" s="15" t="s">
        <v>3536</v>
      </c>
      <c r="B1793" s="15"/>
      <c r="C1793" s="4" t="s">
        <v>3537</v>
      </c>
    </row>
    <row r="1794" spans="1:3" ht="30" customHeight="1">
      <c r="A1794" s="15" t="s">
        <v>3538</v>
      </c>
      <c r="B1794" s="15"/>
      <c r="C1794" s="4" t="s">
        <v>3539</v>
      </c>
    </row>
    <row r="1795" spans="1:3" ht="30" customHeight="1">
      <c r="A1795" s="15" t="s">
        <v>3540</v>
      </c>
      <c r="B1795" s="15"/>
      <c r="C1795" s="4" t="s">
        <v>3541</v>
      </c>
    </row>
    <row r="1796" spans="1:3" ht="30" customHeight="1">
      <c r="A1796" s="15" t="s">
        <v>3542</v>
      </c>
      <c r="B1796" s="15"/>
      <c r="C1796" s="4" t="s">
        <v>3543</v>
      </c>
    </row>
    <row r="1797" spans="1:3" ht="30" customHeight="1">
      <c r="A1797" s="15" t="s">
        <v>3544</v>
      </c>
      <c r="B1797" s="15"/>
      <c r="C1797" s="4" t="s">
        <v>3545</v>
      </c>
    </row>
    <row r="1798" spans="1:3" ht="30" customHeight="1">
      <c r="A1798" s="15" t="s">
        <v>3546</v>
      </c>
      <c r="B1798" s="15"/>
      <c r="C1798" s="4" t="s">
        <v>3547</v>
      </c>
    </row>
    <row r="1799" spans="1:3" ht="30" customHeight="1">
      <c r="A1799" s="15" t="s">
        <v>3548</v>
      </c>
      <c r="B1799" s="15"/>
      <c r="C1799" s="4" t="s">
        <v>3549</v>
      </c>
    </row>
    <row r="1800" spans="1:3" ht="30" customHeight="1">
      <c r="A1800" s="15" t="s">
        <v>3550</v>
      </c>
      <c r="B1800" s="15"/>
      <c r="C1800" s="4" t="s">
        <v>3551</v>
      </c>
    </row>
    <row r="1801" spans="1:3" ht="30" customHeight="1">
      <c r="A1801" s="15" t="s">
        <v>3552</v>
      </c>
      <c r="B1801" s="15"/>
      <c r="C1801" s="4" t="s">
        <v>3553</v>
      </c>
    </row>
    <row r="1802" spans="1:3" ht="30" customHeight="1">
      <c r="A1802" s="15" t="s">
        <v>3554</v>
      </c>
      <c r="B1802" s="15"/>
      <c r="C1802" s="4" t="s">
        <v>3555</v>
      </c>
    </row>
    <row r="1803" spans="1:3" ht="30" customHeight="1">
      <c r="A1803" s="15" t="s">
        <v>3556</v>
      </c>
      <c r="B1803" s="15"/>
      <c r="C1803" s="4" t="s">
        <v>3557</v>
      </c>
    </row>
    <row r="1804" spans="1:3" ht="30" customHeight="1">
      <c r="A1804" s="15" t="s">
        <v>3558</v>
      </c>
      <c r="B1804" s="15"/>
      <c r="C1804" s="4" t="s">
        <v>3559</v>
      </c>
    </row>
    <row r="1805" spans="1:3" ht="30" customHeight="1">
      <c r="A1805" s="15" t="s">
        <v>3560</v>
      </c>
      <c r="B1805" s="15"/>
      <c r="C1805" s="4" t="s">
        <v>3561</v>
      </c>
    </row>
    <row r="1806" spans="1:3" ht="30" customHeight="1">
      <c r="A1806" s="15" t="s">
        <v>3562</v>
      </c>
      <c r="B1806" s="15"/>
      <c r="C1806" s="4" t="s">
        <v>3563</v>
      </c>
    </row>
    <row r="1807" spans="1:3" ht="30" customHeight="1">
      <c r="A1807" s="15" t="s">
        <v>3564</v>
      </c>
      <c r="B1807" s="15"/>
      <c r="C1807" s="4" t="s">
        <v>3565</v>
      </c>
    </row>
    <row r="1808" spans="1:3" ht="30" customHeight="1">
      <c r="A1808" s="15" t="s">
        <v>2453</v>
      </c>
      <c r="B1808" s="15"/>
      <c r="C1808" s="4" t="s">
        <v>3566</v>
      </c>
    </row>
    <row r="1809" spans="1:3" ht="30" customHeight="1">
      <c r="A1809" s="15" t="s">
        <v>3567</v>
      </c>
      <c r="B1809" s="15"/>
      <c r="C1809" s="4" t="s">
        <v>3568</v>
      </c>
    </row>
    <row r="1810" spans="1:3" ht="30" customHeight="1">
      <c r="A1810" s="15" t="s">
        <v>3569</v>
      </c>
      <c r="B1810" s="15"/>
      <c r="C1810" s="4" t="s">
        <v>3570</v>
      </c>
    </row>
    <row r="1811" spans="1:3" ht="30" customHeight="1">
      <c r="A1811" s="15" t="s">
        <v>3571</v>
      </c>
      <c r="B1811" s="15"/>
      <c r="C1811" s="4" t="s">
        <v>3572</v>
      </c>
    </row>
    <row r="1812" spans="1:3" ht="30" customHeight="1">
      <c r="A1812" s="15" t="s">
        <v>3573</v>
      </c>
      <c r="B1812" s="15"/>
      <c r="C1812" s="4" t="s">
        <v>3574</v>
      </c>
    </row>
    <row r="1813" spans="1:3" ht="30" customHeight="1">
      <c r="A1813" s="15" t="s">
        <v>3575</v>
      </c>
      <c r="B1813" s="15"/>
      <c r="C1813" s="4" t="s">
        <v>3576</v>
      </c>
    </row>
    <row r="1814" spans="1:3" ht="30" customHeight="1">
      <c r="A1814" s="15" t="s">
        <v>3577</v>
      </c>
      <c r="B1814" s="15"/>
      <c r="C1814" s="4" t="s">
        <v>3578</v>
      </c>
    </row>
    <row r="1815" spans="1:3" ht="30" customHeight="1">
      <c r="A1815" s="15" t="s">
        <v>3579</v>
      </c>
      <c r="B1815" s="15"/>
      <c r="C1815" s="4" t="s">
        <v>3580</v>
      </c>
    </row>
    <row r="1816" spans="1:3" ht="30" customHeight="1">
      <c r="A1816" s="15" t="s">
        <v>3581</v>
      </c>
      <c r="B1816" s="15"/>
      <c r="C1816" s="4" t="s">
        <v>3582</v>
      </c>
    </row>
    <row r="1817" spans="1:3" ht="30" customHeight="1">
      <c r="A1817" s="15" t="s">
        <v>3583</v>
      </c>
      <c r="B1817" s="15"/>
      <c r="C1817" s="4" t="s">
        <v>3584</v>
      </c>
    </row>
    <row r="1818" spans="1:3" ht="30" customHeight="1">
      <c r="A1818" s="15" t="s">
        <v>3585</v>
      </c>
      <c r="B1818" s="15"/>
      <c r="C1818" s="4" t="s">
        <v>3586</v>
      </c>
    </row>
    <row r="1819" spans="1:3" ht="30" customHeight="1">
      <c r="A1819" s="15" t="s">
        <v>3587</v>
      </c>
      <c r="B1819" s="15"/>
      <c r="C1819" s="4" t="s">
        <v>3588</v>
      </c>
    </row>
    <row r="1820" spans="1:3" ht="30" customHeight="1">
      <c r="A1820" s="15" t="s">
        <v>3589</v>
      </c>
      <c r="B1820" s="15"/>
      <c r="C1820" s="4" t="s">
        <v>3590</v>
      </c>
    </row>
    <row r="1821" spans="1:3" ht="30" customHeight="1">
      <c r="A1821" s="15" t="s">
        <v>3591</v>
      </c>
      <c r="B1821" s="15"/>
      <c r="C1821" s="4" t="s">
        <v>3592</v>
      </c>
    </row>
    <row r="1822" spans="1:3" ht="30" customHeight="1">
      <c r="A1822" s="15" t="s">
        <v>3593</v>
      </c>
      <c r="B1822" s="15"/>
      <c r="C1822" s="4" t="s">
        <v>3594</v>
      </c>
    </row>
    <row r="1823" spans="1:3" ht="30" customHeight="1">
      <c r="A1823" s="15" t="s">
        <v>3595</v>
      </c>
      <c r="B1823" s="15"/>
      <c r="C1823" s="4" t="s">
        <v>3596</v>
      </c>
    </row>
    <row r="1824" spans="1:3" ht="30" customHeight="1">
      <c r="A1824" s="15" t="s">
        <v>3597</v>
      </c>
      <c r="B1824" s="15"/>
      <c r="C1824" s="4" t="s">
        <v>3598</v>
      </c>
    </row>
    <row r="1825" spans="1:3" ht="30" customHeight="1">
      <c r="A1825" s="15" t="s">
        <v>3599</v>
      </c>
      <c r="B1825" s="15"/>
      <c r="C1825" s="4" t="s">
        <v>3600</v>
      </c>
    </row>
    <row r="1826" spans="1:3" ht="30" customHeight="1">
      <c r="A1826" s="15" t="s">
        <v>3601</v>
      </c>
      <c r="B1826" s="15"/>
      <c r="C1826" s="4" t="s">
        <v>3602</v>
      </c>
    </row>
    <row r="1827" spans="1:3" ht="30" customHeight="1">
      <c r="A1827" s="15" t="s">
        <v>3603</v>
      </c>
      <c r="B1827" s="15"/>
      <c r="C1827" s="4" t="s">
        <v>3604</v>
      </c>
    </row>
    <row r="1828" spans="1:3" ht="30" customHeight="1">
      <c r="A1828" s="15" t="s">
        <v>3605</v>
      </c>
      <c r="B1828" s="15"/>
      <c r="C1828" s="4" t="s">
        <v>3606</v>
      </c>
    </row>
    <row r="1829" spans="1:3" ht="30" customHeight="1">
      <c r="A1829" s="15" t="s">
        <v>3607</v>
      </c>
      <c r="B1829" s="15"/>
      <c r="C1829" s="4" t="s">
        <v>3608</v>
      </c>
    </row>
    <row r="1830" spans="1:3" ht="30" customHeight="1">
      <c r="A1830" s="15" t="s">
        <v>3609</v>
      </c>
      <c r="B1830" s="15"/>
      <c r="C1830" s="4" t="s">
        <v>3610</v>
      </c>
    </row>
    <row r="1831" spans="1:3" ht="30" customHeight="1">
      <c r="A1831" s="15" t="s">
        <v>3611</v>
      </c>
      <c r="B1831" s="15"/>
      <c r="C1831" s="4" t="s">
        <v>3612</v>
      </c>
    </row>
    <row r="1832" spans="1:3" ht="30" customHeight="1">
      <c r="A1832" s="15" t="s">
        <v>3613</v>
      </c>
      <c r="B1832" s="15"/>
      <c r="C1832" s="4" t="s">
        <v>3614</v>
      </c>
    </row>
    <row r="1833" spans="1:3" ht="30" customHeight="1">
      <c r="A1833" s="15" t="s">
        <v>3615</v>
      </c>
      <c r="B1833" s="15"/>
      <c r="C1833" s="4" t="s">
        <v>3616</v>
      </c>
    </row>
    <row r="1834" spans="1:3" ht="30" customHeight="1">
      <c r="A1834" s="15" t="s">
        <v>3617</v>
      </c>
      <c r="B1834" s="15"/>
      <c r="C1834" s="4" t="s">
        <v>3618</v>
      </c>
    </row>
    <row r="1835" spans="1:3" ht="30" customHeight="1">
      <c r="A1835" s="15" t="s">
        <v>3619</v>
      </c>
      <c r="B1835" s="15"/>
      <c r="C1835" s="4" t="s">
        <v>3620</v>
      </c>
    </row>
    <row r="1836" spans="1:3" ht="30" customHeight="1">
      <c r="A1836" s="15" t="s">
        <v>3621</v>
      </c>
      <c r="B1836" s="15"/>
      <c r="C1836" s="4" t="s">
        <v>3622</v>
      </c>
    </row>
    <row r="1837" spans="1:3" ht="30" customHeight="1">
      <c r="A1837" s="15" t="s">
        <v>3623</v>
      </c>
      <c r="B1837" s="15"/>
      <c r="C1837" s="4" t="s">
        <v>3624</v>
      </c>
    </row>
    <row r="1838" spans="1:3" ht="30" customHeight="1">
      <c r="A1838" s="15" t="s">
        <v>3625</v>
      </c>
      <c r="B1838" s="15"/>
      <c r="C1838" s="4" t="s">
        <v>3626</v>
      </c>
    </row>
    <row r="1839" spans="1:3" ht="30" customHeight="1">
      <c r="A1839" s="15" t="s">
        <v>3627</v>
      </c>
      <c r="B1839" s="15"/>
      <c r="C1839" s="4" t="s">
        <v>3628</v>
      </c>
    </row>
    <row r="1840" spans="1:3" ht="30" customHeight="1">
      <c r="A1840" s="15" t="s">
        <v>3629</v>
      </c>
      <c r="B1840" s="15"/>
      <c r="C1840" s="4" t="s">
        <v>3630</v>
      </c>
    </row>
    <row r="1841" spans="1:3" ht="30" customHeight="1">
      <c r="A1841" s="15" t="s">
        <v>3631</v>
      </c>
      <c r="B1841" s="15"/>
      <c r="C1841" s="4" t="s">
        <v>3632</v>
      </c>
    </row>
    <row r="1842" spans="1:3" ht="30" customHeight="1">
      <c r="A1842" s="15" t="s">
        <v>3633</v>
      </c>
      <c r="B1842" s="15"/>
      <c r="C1842" s="4" t="s">
        <v>3634</v>
      </c>
    </row>
    <row r="1843" spans="1:3" ht="30" customHeight="1">
      <c r="A1843" s="15" t="s">
        <v>3635</v>
      </c>
      <c r="B1843" s="15"/>
      <c r="C1843" s="4" t="s">
        <v>3636</v>
      </c>
    </row>
    <row r="1844" spans="1:3" ht="30" customHeight="1">
      <c r="A1844" s="15" t="s">
        <v>3637</v>
      </c>
      <c r="B1844" s="15"/>
      <c r="C1844" s="4" t="s">
        <v>3638</v>
      </c>
    </row>
    <row r="1845" spans="1:3" ht="30" customHeight="1">
      <c r="A1845" s="15" t="s">
        <v>3639</v>
      </c>
      <c r="B1845" s="15"/>
      <c r="C1845" s="4" t="s">
        <v>3640</v>
      </c>
    </row>
    <row r="1846" spans="1:3" ht="30" customHeight="1">
      <c r="A1846" s="15" t="s">
        <v>3641</v>
      </c>
      <c r="B1846" s="15"/>
      <c r="C1846" s="4" t="s">
        <v>3642</v>
      </c>
    </row>
    <row r="1847" spans="1:3" ht="30" customHeight="1">
      <c r="A1847" s="15" t="s">
        <v>3643</v>
      </c>
      <c r="B1847" s="15"/>
      <c r="C1847" s="4" t="s">
        <v>3644</v>
      </c>
    </row>
    <row r="1848" spans="1:3" ht="30" customHeight="1">
      <c r="A1848" s="15" t="s">
        <v>3645</v>
      </c>
      <c r="B1848" s="15"/>
      <c r="C1848" s="4" t="s">
        <v>3646</v>
      </c>
    </row>
    <row r="1849" spans="1:3" ht="30" customHeight="1">
      <c r="A1849" s="15" t="s">
        <v>3647</v>
      </c>
      <c r="B1849" s="15"/>
      <c r="C1849" s="4" t="s">
        <v>3648</v>
      </c>
    </row>
    <row r="1850" spans="1:3" ht="30" customHeight="1">
      <c r="A1850" s="15" t="s">
        <v>3649</v>
      </c>
      <c r="B1850" s="15"/>
      <c r="C1850" s="4" t="s">
        <v>3650</v>
      </c>
    </row>
    <row r="1851" spans="1:3" ht="30" customHeight="1">
      <c r="A1851" s="15" t="s">
        <v>3651</v>
      </c>
      <c r="B1851" s="15"/>
      <c r="C1851" s="4" t="s">
        <v>3652</v>
      </c>
    </row>
    <row r="1852" spans="1:3" ht="30" customHeight="1">
      <c r="A1852" s="15" t="s">
        <v>3653</v>
      </c>
      <c r="B1852" s="15"/>
      <c r="C1852" s="4" t="s">
        <v>3654</v>
      </c>
    </row>
    <row r="1853" spans="1:3" ht="30" customHeight="1">
      <c r="A1853" s="15" t="s">
        <v>3655</v>
      </c>
      <c r="B1853" s="15"/>
      <c r="C1853" s="4" t="s">
        <v>3656</v>
      </c>
    </row>
    <row r="1854" spans="1:3" ht="30" customHeight="1">
      <c r="A1854" s="15" t="s">
        <v>3657</v>
      </c>
      <c r="B1854" s="15"/>
      <c r="C1854" s="4" t="s">
        <v>3658</v>
      </c>
    </row>
    <row r="1855" spans="1:3" ht="30" customHeight="1">
      <c r="A1855" s="15" t="s">
        <v>3659</v>
      </c>
      <c r="B1855" s="15"/>
      <c r="C1855" s="4" t="s">
        <v>3660</v>
      </c>
    </row>
    <row r="1856" spans="1:3" ht="30" customHeight="1">
      <c r="A1856" s="15" t="s">
        <v>3661</v>
      </c>
      <c r="B1856" s="15"/>
      <c r="C1856" s="4" t="s">
        <v>3662</v>
      </c>
    </row>
    <row r="1857" spans="1:3" ht="30" customHeight="1">
      <c r="A1857" s="15"/>
      <c r="B1857" s="15"/>
      <c r="C1857" s="4"/>
    </row>
    <row r="1858" spans="1:3" ht="30" customHeight="1">
      <c r="A1858" s="15" t="s">
        <v>3663</v>
      </c>
      <c r="B1858" s="15"/>
      <c r="C1858" s="4" t="s">
        <v>3664</v>
      </c>
    </row>
    <row r="1859" spans="1:3" ht="30" customHeight="1">
      <c r="A1859" s="15" t="s">
        <v>3665</v>
      </c>
      <c r="B1859" s="15"/>
      <c r="C1859" s="4" t="s">
        <v>3666</v>
      </c>
    </row>
    <row r="1860" spans="1:3" ht="30" customHeight="1">
      <c r="A1860" s="15" t="s">
        <v>3667</v>
      </c>
      <c r="B1860" s="15"/>
      <c r="C1860" s="4" t="s">
        <v>3668</v>
      </c>
    </row>
    <row r="1861" spans="1:3" ht="30" customHeight="1">
      <c r="A1861" s="15" t="s">
        <v>3669</v>
      </c>
      <c r="B1861" s="15"/>
      <c r="C1861" s="4" t="s">
        <v>3670</v>
      </c>
    </row>
    <row r="1862" spans="1:3" ht="30" customHeight="1">
      <c r="A1862" s="15" t="s">
        <v>3671</v>
      </c>
      <c r="B1862" s="15"/>
      <c r="C1862" s="4" t="s">
        <v>3672</v>
      </c>
    </row>
    <row r="1863" spans="1:3" ht="30" customHeight="1">
      <c r="A1863" s="15" t="s">
        <v>3673</v>
      </c>
      <c r="B1863" s="15"/>
      <c r="C1863" s="4" t="s">
        <v>3674</v>
      </c>
    </row>
    <row r="1864" spans="1:3" ht="30" customHeight="1">
      <c r="A1864" s="15" t="s">
        <v>3675</v>
      </c>
      <c r="B1864" s="15"/>
      <c r="C1864" s="4" t="s">
        <v>3676</v>
      </c>
    </row>
    <row r="1865" spans="1:3" ht="30" customHeight="1">
      <c r="A1865" s="15" t="s">
        <v>3677</v>
      </c>
      <c r="B1865" s="15"/>
      <c r="C1865" s="4" t="s">
        <v>3678</v>
      </c>
    </row>
    <row r="1866" spans="1:3" ht="30" customHeight="1">
      <c r="A1866" s="15" t="s">
        <v>3679</v>
      </c>
      <c r="B1866" s="15"/>
      <c r="C1866" s="4" t="s">
        <v>3680</v>
      </c>
    </row>
    <row r="1867" spans="1:3" ht="30" customHeight="1">
      <c r="A1867" s="15" t="s">
        <v>3681</v>
      </c>
      <c r="B1867" s="15"/>
      <c r="C1867" s="4" t="s">
        <v>3682</v>
      </c>
    </row>
    <row r="1868" spans="1:3" ht="30" customHeight="1">
      <c r="A1868" s="15" t="s">
        <v>3683</v>
      </c>
      <c r="B1868" s="15"/>
      <c r="C1868" s="4" t="s">
        <v>3684</v>
      </c>
    </row>
    <row r="1869" spans="1:3" ht="30" customHeight="1">
      <c r="A1869" s="15" t="s">
        <v>3685</v>
      </c>
      <c r="B1869" s="15"/>
      <c r="C1869" s="4" t="s">
        <v>3686</v>
      </c>
    </row>
    <row r="1870" spans="1:3" ht="30" customHeight="1">
      <c r="A1870" s="15" t="s">
        <v>3687</v>
      </c>
      <c r="B1870" s="15"/>
      <c r="C1870" s="4" t="s">
        <v>3688</v>
      </c>
    </row>
    <row r="1871" spans="1:3" ht="30" customHeight="1">
      <c r="A1871" s="15" t="s">
        <v>3689</v>
      </c>
      <c r="B1871" s="15"/>
      <c r="C1871" s="4" t="s">
        <v>3690</v>
      </c>
    </row>
    <row r="1872" spans="1:3" ht="30" customHeight="1">
      <c r="A1872" s="15" t="s">
        <v>3691</v>
      </c>
      <c r="B1872" s="15"/>
      <c r="C1872" s="4" t="s">
        <v>3692</v>
      </c>
    </row>
    <row r="1873" spans="1:3" ht="30" customHeight="1">
      <c r="A1873" s="15" t="s">
        <v>3693</v>
      </c>
      <c r="B1873" s="15"/>
      <c r="C1873" s="4" t="s">
        <v>3694</v>
      </c>
    </row>
    <row r="1874" spans="1:3" ht="30" customHeight="1">
      <c r="A1874" s="15" t="s">
        <v>3695</v>
      </c>
      <c r="B1874" s="15"/>
      <c r="C1874" s="4" t="s">
        <v>3696</v>
      </c>
    </row>
    <row r="1875" spans="1:3" ht="30" customHeight="1">
      <c r="A1875" s="15" t="s">
        <v>3697</v>
      </c>
      <c r="B1875" s="15"/>
      <c r="C1875" s="4" t="s">
        <v>3698</v>
      </c>
    </row>
    <row r="1876" spans="1:3" ht="30" customHeight="1">
      <c r="A1876" s="15" t="s">
        <v>3699</v>
      </c>
      <c r="B1876" s="15"/>
      <c r="C1876" s="4" t="s">
        <v>3700</v>
      </c>
    </row>
    <row r="1877" spans="1:3" ht="30" customHeight="1">
      <c r="A1877" s="15" t="s">
        <v>3701</v>
      </c>
      <c r="B1877" s="15"/>
      <c r="C1877" s="4" t="s">
        <v>3702</v>
      </c>
    </row>
    <row r="1878" spans="1:3" ht="30" customHeight="1">
      <c r="A1878" s="15" t="s">
        <v>3703</v>
      </c>
      <c r="B1878" s="15"/>
      <c r="C1878" s="4" t="s">
        <v>3704</v>
      </c>
    </row>
    <row r="1879" spans="1:3" ht="30" customHeight="1">
      <c r="A1879" s="15" t="s">
        <v>3705</v>
      </c>
      <c r="B1879" s="15"/>
      <c r="C1879" s="4" t="s">
        <v>3706</v>
      </c>
    </row>
    <row r="1880" spans="1:3" ht="30" customHeight="1">
      <c r="A1880" s="15" t="s">
        <v>3707</v>
      </c>
      <c r="B1880" s="15"/>
      <c r="C1880" s="4" t="s">
        <v>3708</v>
      </c>
    </row>
    <row r="1881" spans="1:3" ht="30" customHeight="1">
      <c r="A1881" s="15" t="s">
        <v>3709</v>
      </c>
      <c r="B1881" s="15"/>
      <c r="C1881" s="4" t="s">
        <v>3710</v>
      </c>
    </row>
    <row r="1882" spans="1:3" ht="30" customHeight="1">
      <c r="A1882" s="15" t="s">
        <v>3711</v>
      </c>
      <c r="B1882" s="15"/>
      <c r="C1882" s="4" t="s">
        <v>3712</v>
      </c>
    </row>
    <row r="1883" spans="1:3" ht="30" customHeight="1">
      <c r="A1883" s="15" t="s">
        <v>3713</v>
      </c>
      <c r="B1883" s="15"/>
      <c r="C1883" s="4" t="s">
        <v>3714</v>
      </c>
    </row>
    <row r="1884" spans="1:3" ht="30" customHeight="1">
      <c r="A1884" s="15" t="s">
        <v>3715</v>
      </c>
      <c r="B1884" s="15"/>
      <c r="C1884" s="4" t="s">
        <v>3716</v>
      </c>
    </row>
    <row r="1885" spans="1:3" ht="30" customHeight="1">
      <c r="A1885" s="15" t="s">
        <v>3717</v>
      </c>
      <c r="B1885" s="15"/>
      <c r="C1885" s="4" t="s">
        <v>3718</v>
      </c>
    </row>
    <row r="1886" spans="1:3" ht="30" customHeight="1">
      <c r="A1886" s="15" t="s">
        <v>3719</v>
      </c>
      <c r="B1886" s="15"/>
      <c r="C1886" s="4" t="s">
        <v>3720</v>
      </c>
    </row>
    <row r="1887" spans="1:3" ht="30" customHeight="1">
      <c r="A1887" s="15" t="s">
        <v>3721</v>
      </c>
      <c r="B1887" s="15"/>
      <c r="C1887" s="4" t="s">
        <v>3722</v>
      </c>
    </row>
    <row r="1888" spans="1:3" ht="30" customHeight="1">
      <c r="A1888" s="15" t="s">
        <v>3723</v>
      </c>
      <c r="B1888" s="15"/>
      <c r="C1888" s="4" t="s">
        <v>3724</v>
      </c>
    </row>
    <row r="1889" spans="1:3" ht="30" customHeight="1">
      <c r="A1889" s="15" t="s">
        <v>3725</v>
      </c>
      <c r="B1889" s="15"/>
      <c r="C1889" s="4" t="s">
        <v>3726</v>
      </c>
    </row>
    <row r="1890" spans="1:3" ht="30" customHeight="1">
      <c r="A1890" s="15" t="s">
        <v>3727</v>
      </c>
      <c r="B1890" s="15"/>
      <c r="C1890" s="4" t="s">
        <v>3728</v>
      </c>
    </row>
    <row r="1891" spans="1:3" ht="30" customHeight="1">
      <c r="A1891" s="15" t="s">
        <v>3729</v>
      </c>
      <c r="B1891" s="15"/>
      <c r="C1891" s="4" t="s">
        <v>3730</v>
      </c>
    </row>
    <row r="1892" spans="1:3" ht="30" customHeight="1">
      <c r="A1892" s="15" t="s">
        <v>3731</v>
      </c>
      <c r="B1892" s="15"/>
      <c r="C1892" s="4" t="s">
        <v>3732</v>
      </c>
    </row>
    <row r="1893" spans="1:3" ht="30" customHeight="1">
      <c r="A1893" s="15" t="s">
        <v>3733</v>
      </c>
      <c r="B1893" s="15"/>
      <c r="C1893" s="4" t="s">
        <v>3734</v>
      </c>
    </row>
    <row r="1894" spans="1:3" ht="30" customHeight="1">
      <c r="A1894" s="15" t="s">
        <v>3735</v>
      </c>
      <c r="B1894" s="15"/>
      <c r="C1894" s="4" t="s">
        <v>3736</v>
      </c>
    </row>
    <row r="1895" spans="1:3" ht="30" customHeight="1">
      <c r="A1895" s="15" t="s">
        <v>3737</v>
      </c>
      <c r="B1895" s="15"/>
      <c r="C1895" s="4" t="s">
        <v>3738</v>
      </c>
    </row>
    <row r="1896" spans="1:3" ht="30" customHeight="1">
      <c r="A1896" s="15" t="s">
        <v>3739</v>
      </c>
      <c r="B1896" s="15"/>
      <c r="C1896" s="4" t="s">
        <v>3740</v>
      </c>
    </row>
    <row r="1897" spans="1:3" ht="30" customHeight="1">
      <c r="A1897" s="15" t="s">
        <v>3741</v>
      </c>
      <c r="B1897" s="15"/>
      <c r="C1897" s="4" t="s">
        <v>3742</v>
      </c>
    </row>
    <row r="1898" spans="1:3" ht="30" customHeight="1">
      <c r="A1898" s="15" t="s">
        <v>3743</v>
      </c>
      <c r="B1898" s="15"/>
      <c r="C1898" s="4" t="s">
        <v>3744</v>
      </c>
    </row>
    <row r="1899" spans="1:3" ht="30" customHeight="1">
      <c r="A1899" s="15" t="s">
        <v>3745</v>
      </c>
      <c r="B1899" s="15"/>
      <c r="C1899" s="4" t="s">
        <v>3746</v>
      </c>
    </row>
    <row r="1900" spans="1:3" ht="30" customHeight="1">
      <c r="A1900" s="15" t="s">
        <v>3747</v>
      </c>
      <c r="B1900" s="15"/>
      <c r="C1900" s="4" t="s">
        <v>3748</v>
      </c>
    </row>
    <row r="1901" spans="1:3" ht="30" customHeight="1">
      <c r="A1901" s="15" t="s">
        <v>3749</v>
      </c>
      <c r="B1901" s="15"/>
      <c r="C1901" s="4" t="s">
        <v>3750</v>
      </c>
    </row>
    <row r="1902" spans="1:3" ht="30" customHeight="1">
      <c r="A1902" s="15" t="s">
        <v>3751</v>
      </c>
      <c r="B1902" s="15"/>
      <c r="C1902" s="4" t="s">
        <v>3752</v>
      </c>
    </row>
    <row r="1903" spans="1:3" ht="30" customHeight="1">
      <c r="A1903" s="15" t="s">
        <v>3753</v>
      </c>
      <c r="B1903" s="15"/>
      <c r="C1903" s="4" t="s">
        <v>3754</v>
      </c>
    </row>
    <row r="1904" spans="1:3" ht="30" customHeight="1">
      <c r="A1904" s="15" t="s">
        <v>3755</v>
      </c>
      <c r="B1904" s="15"/>
      <c r="C1904" s="4" t="s">
        <v>3756</v>
      </c>
    </row>
    <row r="1905" spans="1:3" ht="30" customHeight="1">
      <c r="A1905" s="15" t="s">
        <v>3757</v>
      </c>
      <c r="B1905" s="15"/>
      <c r="C1905" s="4" t="s">
        <v>3758</v>
      </c>
    </row>
    <row r="1906" spans="1:3" ht="30" customHeight="1">
      <c r="A1906" s="15" t="s">
        <v>3759</v>
      </c>
      <c r="B1906" s="15"/>
      <c r="C1906" s="4" t="s">
        <v>3760</v>
      </c>
    </row>
    <row r="1907" spans="1:3" ht="30" customHeight="1">
      <c r="A1907" s="15" t="s">
        <v>3761</v>
      </c>
      <c r="B1907" s="15"/>
      <c r="C1907" s="4" t="s">
        <v>3762</v>
      </c>
    </row>
    <row r="1908" spans="1:3" ht="30" customHeight="1">
      <c r="A1908" s="15" t="s">
        <v>3763</v>
      </c>
      <c r="B1908" s="15"/>
      <c r="C1908" s="4" t="s">
        <v>3764</v>
      </c>
    </row>
    <row r="1909" spans="1:3" ht="30" customHeight="1">
      <c r="A1909" s="15" t="s">
        <v>3765</v>
      </c>
      <c r="B1909" s="15"/>
      <c r="C1909" s="4" t="s">
        <v>3766</v>
      </c>
    </row>
    <row r="1910" spans="1:3" ht="30" customHeight="1">
      <c r="A1910" s="15" t="s">
        <v>3767</v>
      </c>
      <c r="B1910" s="15"/>
      <c r="C1910" s="4" t="s">
        <v>3768</v>
      </c>
    </row>
    <row r="1911" spans="1:3" ht="30" customHeight="1">
      <c r="A1911" s="15" t="s">
        <v>3769</v>
      </c>
      <c r="B1911" s="15"/>
      <c r="C1911" s="4" t="s">
        <v>3770</v>
      </c>
    </row>
    <row r="1912" spans="1:3" ht="30" customHeight="1">
      <c r="A1912" s="15" t="s">
        <v>3771</v>
      </c>
      <c r="B1912" s="15"/>
      <c r="C1912" s="4" t="s">
        <v>3772</v>
      </c>
    </row>
    <row r="1913" spans="1:3" ht="30" customHeight="1">
      <c r="A1913" s="15" t="s">
        <v>3773</v>
      </c>
      <c r="B1913" s="15"/>
      <c r="C1913" s="4" t="s">
        <v>3774</v>
      </c>
    </row>
    <row r="1914" spans="1:3" ht="30" customHeight="1">
      <c r="A1914" s="15" t="s">
        <v>3775</v>
      </c>
      <c r="B1914" s="15"/>
      <c r="C1914" s="4" t="s">
        <v>3776</v>
      </c>
    </row>
    <row r="1915" spans="1:3" ht="30" customHeight="1">
      <c r="A1915" s="15" t="s">
        <v>3777</v>
      </c>
      <c r="B1915" s="15"/>
      <c r="C1915" s="4" t="s">
        <v>3778</v>
      </c>
    </row>
    <row r="1916" spans="1:3" ht="30" customHeight="1">
      <c r="A1916" s="15" t="s">
        <v>3779</v>
      </c>
      <c r="B1916" s="15"/>
      <c r="C1916" s="4" t="s">
        <v>3780</v>
      </c>
    </row>
    <row r="1917" spans="1:3" ht="30" customHeight="1">
      <c r="A1917" s="15" t="s">
        <v>3781</v>
      </c>
      <c r="B1917" s="15"/>
      <c r="C1917" s="4" t="s">
        <v>3782</v>
      </c>
    </row>
    <row r="1918" spans="1:3" ht="30" customHeight="1">
      <c r="A1918" s="15" t="s">
        <v>3783</v>
      </c>
      <c r="B1918" s="15"/>
      <c r="C1918" s="4" t="s">
        <v>3784</v>
      </c>
    </row>
    <row r="1919" spans="1:3" ht="30" customHeight="1">
      <c r="A1919" s="15" t="s">
        <v>3785</v>
      </c>
      <c r="B1919" s="15"/>
      <c r="C1919" s="4" t="s">
        <v>3786</v>
      </c>
    </row>
    <row r="1920" spans="1:3" ht="30" customHeight="1">
      <c r="A1920" s="15" t="s">
        <v>3787</v>
      </c>
      <c r="B1920" s="15"/>
      <c r="C1920" s="4" t="s">
        <v>3788</v>
      </c>
    </row>
    <row r="1921" spans="1:3" ht="30" customHeight="1">
      <c r="A1921" s="15" t="s">
        <v>3789</v>
      </c>
      <c r="B1921" s="15"/>
      <c r="C1921" s="4" t="s">
        <v>3790</v>
      </c>
    </row>
    <row r="1922" spans="1:3" ht="30" customHeight="1">
      <c r="A1922" s="15" t="s">
        <v>3791</v>
      </c>
      <c r="B1922" s="15"/>
      <c r="C1922" s="4" t="s">
        <v>3792</v>
      </c>
    </row>
    <row r="1923" spans="1:3" ht="30" customHeight="1">
      <c r="A1923" s="15" t="s">
        <v>3793</v>
      </c>
      <c r="B1923" s="15"/>
      <c r="C1923" s="4" t="s">
        <v>3794</v>
      </c>
    </row>
    <row r="1924" spans="1:3" ht="30" customHeight="1">
      <c r="A1924" s="15" t="s">
        <v>3795</v>
      </c>
      <c r="B1924" s="15"/>
      <c r="C1924" s="4" t="s">
        <v>3796</v>
      </c>
    </row>
    <row r="1925" spans="1:3" ht="30" customHeight="1">
      <c r="A1925" s="15" t="s">
        <v>3797</v>
      </c>
      <c r="B1925" s="15"/>
      <c r="C1925" s="4" t="s">
        <v>3798</v>
      </c>
    </row>
    <row r="1926" spans="1:3" ht="30" customHeight="1">
      <c r="A1926" s="15" t="s">
        <v>3799</v>
      </c>
      <c r="B1926" s="15"/>
      <c r="C1926" s="4" t="s">
        <v>3800</v>
      </c>
    </row>
    <row r="1927" spans="1:3" ht="30" customHeight="1">
      <c r="A1927" s="15" t="s">
        <v>3801</v>
      </c>
      <c r="B1927" s="15"/>
      <c r="C1927" s="4" t="s">
        <v>3802</v>
      </c>
    </row>
    <row r="1928" spans="1:3" ht="30" customHeight="1">
      <c r="A1928" s="15" t="s">
        <v>3803</v>
      </c>
      <c r="B1928" s="15"/>
      <c r="C1928" s="4" t="s">
        <v>3804</v>
      </c>
    </row>
    <row r="1929" spans="1:3" ht="30" customHeight="1">
      <c r="A1929" s="15" t="s">
        <v>3805</v>
      </c>
      <c r="B1929" s="15"/>
      <c r="C1929" s="4" t="s">
        <v>3806</v>
      </c>
    </row>
    <row r="1930" spans="1:3" ht="30" customHeight="1">
      <c r="A1930" s="15" t="s">
        <v>3807</v>
      </c>
      <c r="B1930" s="15"/>
      <c r="C1930" s="4" t="s">
        <v>3808</v>
      </c>
    </row>
    <row r="1931" spans="1:3" ht="30" customHeight="1">
      <c r="A1931" s="15" t="s">
        <v>3809</v>
      </c>
      <c r="B1931" s="15"/>
      <c r="C1931" s="4" t="s">
        <v>3810</v>
      </c>
    </row>
    <row r="1932" spans="1:3" ht="30" customHeight="1">
      <c r="A1932" s="15" t="s">
        <v>3811</v>
      </c>
      <c r="B1932" s="15"/>
      <c r="C1932" s="4" t="s">
        <v>3812</v>
      </c>
    </row>
    <row r="1933" spans="1:3" ht="30" customHeight="1">
      <c r="A1933" s="15" t="s">
        <v>3813</v>
      </c>
      <c r="B1933" s="15"/>
      <c r="C1933" s="4" t="s">
        <v>3814</v>
      </c>
    </row>
    <row r="1934" spans="1:3" ht="30" customHeight="1">
      <c r="A1934" s="15" t="s">
        <v>3815</v>
      </c>
      <c r="B1934" s="15"/>
      <c r="C1934" s="4" t="s">
        <v>3816</v>
      </c>
    </row>
    <row r="1935" spans="1:3" ht="30" customHeight="1">
      <c r="A1935" s="15" t="s">
        <v>3817</v>
      </c>
      <c r="B1935" s="15"/>
      <c r="C1935" s="4" t="s">
        <v>3818</v>
      </c>
    </row>
    <row r="1936" spans="1:3" ht="30" customHeight="1">
      <c r="A1936" s="15" t="s">
        <v>3819</v>
      </c>
      <c r="B1936" s="15"/>
      <c r="C1936" s="4" t="s">
        <v>3820</v>
      </c>
    </row>
    <row r="1937" spans="1:3" ht="30" customHeight="1">
      <c r="A1937" s="15" t="s">
        <v>3821</v>
      </c>
      <c r="B1937" s="15"/>
      <c r="C1937" s="4" t="s">
        <v>3822</v>
      </c>
    </row>
    <row r="1938" spans="1:3" ht="30" customHeight="1">
      <c r="A1938" s="15"/>
      <c r="B1938" s="15"/>
      <c r="C1938" s="4"/>
    </row>
    <row r="1939" spans="1:3" ht="30" customHeight="1">
      <c r="A1939" s="15" t="s">
        <v>3823</v>
      </c>
      <c r="B1939" s="15"/>
      <c r="C1939" s="4" t="s">
        <v>3824</v>
      </c>
    </row>
    <row r="1940" spans="1:3" ht="30" customHeight="1">
      <c r="A1940" s="15" t="s">
        <v>3825</v>
      </c>
      <c r="B1940" s="15"/>
      <c r="C1940" s="4" t="s">
        <v>3826</v>
      </c>
    </row>
    <row r="1941" spans="1:3" ht="30" customHeight="1">
      <c r="A1941" s="15" t="s">
        <v>3827</v>
      </c>
      <c r="B1941" s="15"/>
      <c r="C1941" s="4" t="s">
        <v>3828</v>
      </c>
    </row>
    <row r="1942" spans="1:3" ht="30" customHeight="1">
      <c r="A1942" s="15" t="s">
        <v>3829</v>
      </c>
      <c r="B1942" s="15"/>
      <c r="C1942" s="4" t="s">
        <v>3830</v>
      </c>
    </row>
    <row r="1943" spans="1:3" ht="30" customHeight="1">
      <c r="A1943" s="15" t="s">
        <v>3831</v>
      </c>
      <c r="B1943" s="15"/>
      <c r="C1943" s="4" t="s">
        <v>3832</v>
      </c>
    </row>
    <row r="1944" spans="1:3" ht="30" customHeight="1">
      <c r="A1944" s="15" t="s">
        <v>3833</v>
      </c>
      <c r="B1944" s="15"/>
      <c r="C1944" s="4" t="s">
        <v>3834</v>
      </c>
    </row>
    <row r="1945" spans="1:3" ht="30" customHeight="1">
      <c r="A1945" s="15" t="s">
        <v>3835</v>
      </c>
      <c r="B1945" s="15"/>
      <c r="C1945" s="4" t="s">
        <v>3836</v>
      </c>
    </row>
    <row r="1946" spans="1:3" ht="30" customHeight="1">
      <c r="A1946" s="15" t="s">
        <v>3837</v>
      </c>
      <c r="B1946" s="15"/>
      <c r="C1946" s="4" t="s">
        <v>3838</v>
      </c>
    </row>
    <row r="1947" spans="1:3" ht="30" customHeight="1">
      <c r="A1947" s="15" t="s">
        <v>3839</v>
      </c>
      <c r="B1947" s="15"/>
      <c r="C1947" s="4" t="s">
        <v>3840</v>
      </c>
    </row>
    <row r="1948" spans="1:3" ht="30" customHeight="1">
      <c r="A1948" s="15" t="s">
        <v>3841</v>
      </c>
      <c r="B1948" s="15"/>
      <c r="C1948" s="4" t="s">
        <v>3842</v>
      </c>
    </row>
    <row r="1949" spans="1:3" ht="30" customHeight="1">
      <c r="A1949" s="15" t="s">
        <v>3843</v>
      </c>
      <c r="B1949" s="15"/>
      <c r="C1949" s="4" t="s">
        <v>3844</v>
      </c>
    </row>
    <row r="1950" spans="1:3" ht="30" customHeight="1">
      <c r="A1950" s="15" t="s">
        <v>3845</v>
      </c>
      <c r="B1950" s="15"/>
      <c r="C1950" s="4" t="s">
        <v>3846</v>
      </c>
    </row>
    <row r="1951" spans="1:3" ht="30" customHeight="1">
      <c r="A1951" s="15" t="s">
        <v>3847</v>
      </c>
      <c r="B1951" s="15"/>
      <c r="C1951" s="4" t="s">
        <v>3848</v>
      </c>
    </row>
    <row r="1952" spans="1:3" ht="30" customHeight="1">
      <c r="A1952" s="15" t="s">
        <v>3849</v>
      </c>
      <c r="B1952" s="15"/>
      <c r="C1952" s="4" t="s">
        <v>3850</v>
      </c>
    </row>
    <row r="1953" spans="1:3" ht="30" customHeight="1">
      <c r="A1953" s="15" t="s">
        <v>3851</v>
      </c>
      <c r="B1953" s="15"/>
      <c r="C1953" s="4" t="s">
        <v>3852</v>
      </c>
    </row>
    <row r="1954" spans="1:3" ht="30" customHeight="1">
      <c r="A1954" s="15" t="s">
        <v>3853</v>
      </c>
      <c r="B1954" s="15"/>
      <c r="C1954" s="4" t="s">
        <v>3854</v>
      </c>
    </row>
    <row r="1955" spans="1:3" ht="30" customHeight="1">
      <c r="A1955" s="15" t="s">
        <v>3855</v>
      </c>
      <c r="B1955" s="15"/>
      <c r="C1955" s="4" t="s">
        <v>3856</v>
      </c>
    </row>
    <row r="1956" spans="1:3" ht="30" customHeight="1">
      <c r="A1956" s="15" t="s">
        <v>3857</v>
      </c>
      <c r="B1956" s="15"/>
      <c r="C1956" s="4" t="s">
        <v>3858</v>
      </c>
    </row>
    <row r="1957" spans="1:3" ht="30" customHeight="1">
      <c r="A1957" s="15" t="s">
        <v>3859</v>
      </c>
      <c r="B1957" s="15"/>
      <c r="C1957" s="4" t="s">
        <v>3860</v>
      </c>
    </row>
    <row r="1958" spans="1:3" ht="30" customHeight="1">
      <c r="A1958" s="15" t="s">
        <v>3861</v>
      </c>
      <c r="B1958" s="15"/>
      <c r="C1958" s="4" t="s">
        <v>3862</v>
      </c>
    </row>
    <row r="1959" spans="1:3" ht="30" customHeight="1">
      <c r="A1959" s="15" t="s">
        <v>3863</v>
      </c>
      <c r="B1959" s="15"/>
      <c r="C1959" s="4" t="s">
        <v>3864</v>
      </c>
    </row>
    <row r="1960" spans="1:3" ht="30" customHeight="1">
      <c r="A1960" s="15" t="s">
        <v>3865</v>
      </c>
      <c r="B1960" s="15"/>
      <c r="C1960" s="4" t="s">
        <v>3866</v>
      </c>
    </row>
    <row r="1961" spans="1:3" ht="30" customHeight="1">
      <c r="A1961" s="15" t="s">
        <v>3867</v>
      </c>
      <c r="B1961" s="15"/>
      <c r="C1961" s="4" t="s">
        <v>3868</v>
      </c>
    </row>
    <row r="1962" spans="1:3" ht="30" customHeight="1">
      <c r="A1962" s="15" t="s">
        <v>3869</v>
      </c>
      <c r="B1962" s="15"/>
      <c r="C1962" s="4" t="s">
        <v>3870</v>
      </c>
    </row>
    <row r="1963" spans="1:3" ht="30" customHeight="1">
      <c r="A1963" s="15" t="s">
        <v>3871</v>
      </c>
      <c r="B1963" s="15"/>
      <c r="C1963" s="4" t="s">
        <v>3872</v>
      </c>
    </row>
    <row r="1964" spans="1:3" ht="30" customHeight="1">
      <c r="A1964" s="15" t="s">
        <v>3873</v>
      </c>
      <c r="B1964" s="15"/>
      <c r="C1964" s="4" t="s">
        <v>3874</v>
      </c>
    </row>
    <row r="1965" spans="1:3" ht="30" customHeight="1">
      <c r="A1965" s="15" t="s">
        <v>3875</v>
      </c>
      <c r="B1965" s="15"/>
      <c r="C1965" s="4" t="s">
        <v>3876</v>
      </c>
    </row>
    <row r="1966" spans="1:3" ht="30" customHeight="1">
      <c r="A1966" s="15" t="s">
        <v>3877</v>
      </c>
      <c r="B1966" s="15"/>
      <c r="C1966" s="4" t="s">
        <v>3878</v>
      </c>
    </row>
    <row r="1967" spans="1:3" ht="30" customHeight="1">
      <c r="A1967" s="15" t="s">
        <v>3879</v>
      </c>
      <c r="B1967" s="15"/>
      <c r="C1967" s="4" t="s">
        <v>3880</v>
      </c>
    </row>
    <row r="1968" spans="1:3" ht="30" customHeight="1">
      <c r="A1968" s="15" t="s">
        <v>3881</v>
      </c>
      <c r="B1968" s="15"/>
      <c r="C1968" s="4" t="s">
        <v>3882</v>
      </c>
    </row>
    <row r="1969" spans="1:3" ht="30" customHeight="1">
      <c r="A1969" s="15" t="s">
        <v>3883</v>
      </c>
      <c r="B1969" s="15"/>
      <c r="C1969" s="4" t="s">
        <v>3884</v>
      </c>
    </row>
    <row r="1970" spans="1:3" ht="30" customHeight="1">
      <c r="A1970" s="15" t="s">
        <v>3885</v>
      </c>
      <c r="B1970" s="15"/>
      <c r="C1970" s="4" t="s">
        <v>3886</v>
      </c>
    </row>
    <row r="1971" spans="1:3" ht="30" customHeight="1">
      <c r="A1971" s="15" t="s">
        <v>3887</v>
      </c>
      <c r="B1971" s="15"/>
      <c r="C1971" s="4" t="s">
        <v>3888</v>
      </c>
    </row>
    <row r="1972" spans="1:3" ht="30" customHeight="1">
      <c r="A1972" s="15" t="s">
        <v>3889</v>
      </c>
      <c r="B1972" s="15"/>
      <c r="C1972" s="4" t="s">
        <v>3890</v>
      </c>
    </row>
    <row r="1973" spans="1:3" ht="30" customHeight="1">
      <c r="A1973" s="15" t="s">
        <v>3891</v>
      </c>
      <c r="B1973" s="15"/>
      <c r="C1973" s="4" t="s">
        <v>3892</v>
      </c>
    </row>
    <row r="1974" spans="1:3" ht="30" customHeight="1">
      <c r="A1974" s="15" t="s">
        <v>3893</v>
      </c>
      <c r="B1974" s="15"/>
      <c r="C1974" s="4" t="s">
        <v>3894</v>
      </c>
    </row>
    <row r="1975" spans="1:3" ht="30" customHeight="1">
      <c r="A1975" s="15" t="s">
        <v>3895</v>
      </c>
      <c r="B1975" s="15"/>
      <c r="C1975" s="4" t="s">
        <v>3896</v>
      </c>
    </row>
    <row r="1976" spans="1:3" ht="30" customHeight="1">
      <c r="A1976" s="15" t="s">
        <v>3897</v>
      </c>
      <c r="B1976" s="15"/>
      <c r="C1976" s="4" t="s">
        <v>3898</v>
      </c>
    </row>
    <row r="1977" spans="1:3" ht="30" customHeight="1">
      <c r="A1977" s="15" t="s">
        <v>3899</v>
      </c>
      <c r="B1977" s="15"/>
      <c r="C1977" s="4" t="s">
        <v>3900</v>
      </c>
    </row>
    <row r="1978" spans="1:3" ht="30" customHeight="1">
      <c r="A1978" s="15" t="s">
        <v>3901</v>
      </c>
      <c r="B1978" s="15"/>
      <c r="C1978" s="4" t="s">
        <v>3902</v>
      </c>
    </row>
    <row r="1979" spans="1:3" ht="30" customHeight="1">
      <c r="A1979" s="15" t="s">
        <v>3903</v>
      </c>
      <c r="B1979" s="15"/>
      <c r="C1979" s="4" t="s">
        <v>3904</v>
      </c>
    </row>
    <row r="1980" spans="1:3" ht="30" customHeight="1">
      <c r="A1980" s="15" t="s">
        <v>3905</v>
      </c>
      <c r="B1980" s="15"/>
      <c r="C1980" s="4" t="s">
        <v>3906</v>
      </c>
    </row>
    <row r="1981" spans="1:3" ht="30" customHeight="1">
      <c r="A1981" s="15" t="s">
        <v>3907</v>
      </c>
      <c r="B1981" s="15"/>
      <c r="C1981" s="4" t="s">
        <v>3908</v>
      </c>
    </row>
    <row r="1982" spans="1:3" ht="30" customHeight="1">
      <c r="A1982" s="15" t="s">
        <v>3909</v>
      </c>
      <c r="B1982" s="15"/>
      <c r="C1982" s="4" t="s">
        <v>3910</v>
      </c>
    </row>
    <row r="1983" spans="1:3" ht="30" customHeight="1">
      <c r="A1983" s="15" t="s">
        <v>3911</v>
      </c>
      <c r="B1983" s="15"/>
      <c r="C1983" s="4" t="s">
        <v>3912</v>
      </c>
    </row>
    <row r="1984" spans="1:3" ht="30" customHeight="1">
      <c r="A1984" s="15" t="s">
        <v>3913</v>
      </c>
      <c r="B1984" s="15"/>
      <c r="C1984" s="4" t="s">
        <v>3914</v>
      </c>
    </row>
    <row r="1985" spans="1:3" ht="30" customHeight="1">
      <c r="A1985" s="15" t="s">
        <v>3915</v>
      </c>
      <c r="B1985" s="15"/>
      <c r="C1985" s="4" t="s">
        <v>3916</v>
      </c>
    </row>
    <row r="1986" spans="1:3" ht="30" customHeight="1">
      <c r="A1986" s="15" t="s">
        <v>3917</v>
      </c>
      <c r="B1986" s="15"/>
      <c r="C1986" s="4" t="s">
        <v>3918</v>
      </c>
    </row>
    <row r="1987" spans="1:3" ht="30" customHeight="1">
      <c r="A1987" s="15" t="s">
        <v>3919</v>
      </c>
      <c r="B1987" s="15"/>
      <c r="C1987" s="4" t="s">
        <v>3920</v>
      </c>
    </row>
    <row r="1988" spans="1:3" ht="30" customHeight="1">
      <c r="A1988" s="15" t="s">
        <v>3921</v>
      </c>
      <c r="B1988" s="15"/>
      <c r="C1988" s="4" t="s">
        <v>3922</v>
      </c>
    </row>
    <row r="1989" spans="1:3" ht="30" customHeight="1">
      <c r="A1989" s="15" t="s">
        <v>3923</v>
      </c>
      <c r="B1989" s="15"/>
      <c r="C1989" s="4" t="s">
        <v>3924</v>
      </c>
    </row>
    <row r="1990" spans="1:3" ht="30" customHeight="1">
      <c r="A1990" s="15" t="s">
        <v>3925</v>
      </c>
      <c r="B1990" s="15"/>
      <c r="C1990" s="4" t="s">
        <v>3926</v>
      </c>
    </row>
    <row r="1991" spans="1:3" ht="30" customHeight="1">
      <c r="A1991" s="15" t="s">
        <v>3927</v>
      </c>
      <c r="B1991" s="15"/>
      <c r="C1991" s="4" t="s">
        <v>3928</v>
      </c>
    </row>
    <row r="1992" spans="1:3" ht="30" customHeight="1">
      <c r="A1992" s="15" t="s">
        <v>3929</v>
      </c>
      <c r="B1992" s="15"/>
      <c r="C1992" s="4" t="s">
        <v>3930</v>
      </c>
    </row>
    <row r="1993" spans="1:3" ht="30" customHeight="1">
      <c r="A1993" s="15" t="s">
        <v>3931</v>
      </c>
      <c r="B1993" s="15"/>
      <c r="C1993" s="4" t="s">
        <v>3932</v>
      </c>
    </row>
    <row r="1994" spans="1:3" ht="30" customHeight="1">
      <c r="A1994" s="15" t="s">
        <v>3933</v>
      </c>
      <c r="B1994" s="15"/>
      <c r="C1994" s="4" t="s">
        <v>3934</v>
      </c>
    </row>
    <row r="1995" spans="1:3" ht="30" customHeight="1">
      <c r="A1995" s="15" t="s">
        <v>3935</v>
      </c>
      <c r="B1995" s="15"/>
      <c r="C1995" s="4" t="s">
        <v>3936</v>
      </c>
    </row>
    <row r="1996" spans="1:3" ht="30" customHeight="1">
      <c r="A1996" s="15" t="s">
        <v>3937</v>
      </c>
      <c r="B1996" s="15"/>
      <c r="C1996" s="4" t="s">
        <v>3938</v>
      </c>
    </row>
    <row r="1997" spans="1:3" ht="30" customHeight="1">
      <c r="A1997" s="15" t="s">
        <v>3939</v>
      </c>
      <c r="B1997" s="15"/>
      <c r="C1997" s="4" t="s">
        <v>3940</v>
      </c>
    </row>
    <row r="1998" spans="1:3" ht="30" customHeight="1">
      <c r="A1998" s="15" t="s">
        <v>3941</v>
      </c>
      <c r="B1998" s="15"/>
      <c r="C1998" s="4" t="s">
        <v>3942</v>
      </c>
    </row>
    <row r="1999" spans="1:3" ht="30" customHeight="1">
      <c r="A1999" s="15" t="s">
        <v>3943</v>
      </c>
      <c r="B1999" s="15"/>
      <c r="C1999" s="4" t="s">
        <v>3944</v>
      </c>
    </row>
    <row r="2000" spans="1:3" ht="30" customHeight="1">
      <c r="A2000" s="15" t="s">
        <v>3945</v>
      </c>
      <c r="B2000" s="15"/>
      <c r="C2000" s="4" t="s">
        <v>3946</v>
      </c>
    </row>
    <row r="2001" spans="1:3" ht="30" customHeight="1">
      <c r="A2001" s="15" t="s">
        <v>3947</v>
      </c>
      <c r="B2001" s="15"/>
      <c r="C2001" s="4" t="s">
        <v>3948</v>
      </c>
    </row>
    <row r="2002" spans="1:3" ht="30" customHeight="1">
      <c r="A2002" s="15" t="s">
        <v>3949</v>
      </c>
      <c r="B2002" s="15"/>
      <c r="C2002" s="4" t="s">
        <v>3950</v>
      </c>
    </row>
    <row r="2003" spans="1:3" ht="30" customHeight="1">
      <c r="A2003" s="15" t="s">
        <v>3951</v>
      </c>
      <c r="B2003" s="15"/>
      <c r="C2003" s="4" t="s">
        <v>3952</v>
      </c>
    </row>
    <row r="2004" spans="1:3" ht="30" customHeight="1">
      <c r="A2004" s="15" t="s">
        <v>3953</v>
      </c>
      <c r="B2004" s="15"/>
      <c r="C2004" s="4" t="s">
        <v>3954</v>
      </c>
    </row>
    <row r="2005" spans="1:3" ht="30" customHeight="1">
      <c r="A2005" s="15" t="s">
        <v>3955</v>
      </c>
      <c r="B2005" s="15"/>
      <c r="C2005" s="4" t="s">
        <v>3956</v>
      </c>
    </row>
    <row r="2006" spans="1:3" ht="30" customHeight="1">
      <c r="A2006" s="15" t="s">
        <v>3957</v>
      </c>
      <c r="B2006" s="15"/>
      <c r="C2006" s="4" t="s">
        <v>3958</v>
      </c>
    </row>
    <row r="2007" spans="1:3" ht="30" customHeight="1">
      <c r="A2007" s="15" t="s">
        <v>3959</v>
      </c>
      <c r="B2007" s="15"/>
      <c r="C2007" s="4" t="s">
        <v>3960</v>
      </c>
    </row>
    <row r="2008" spans="1:3" ht="30" customHeight="1">
      <c r="A2008" s="15" t="s">
        <v>3961</v>
      </c>
      <c r="B2008" s="15"/>
      <c r="C2008" s="4" t="s">
        <v>3962</v>
      </c>
    </row>
    <row r="2009" spans="1:3" ht="30" customHeight="1">
      <c r="A2009" s="15" t="s">
        <v>3963</v>
      </c>
      <c r="B2009" s="15"/>
      <c r="C2009" s="4" t="s">
        <v>3964</v>
      </c>
    </row>
    <row r="2010" spans="1:3" ht="30" customHeight="1">
      <c r="A2010" s="15" t="s">
        <v>3965</v>
      </c>
      <c r="B2010" s="15"/>
      <c r="C2010" s="4" t="s">
        <v>3966</v>
      </c>
    </row>
    <row r="2011" spans="1:3" ht="30" customHeight="1">
      <c r="A2011" s="15" t="s">
        <v>3967</v>
      </c>
      <c r="B2011" s="15"/>
      <c r="C2011" s="4" t="s">
        <v>3968</v>
      </c>
    </row>
    <row r="2012" spans="1:3" ht="30" customHeight="1">
      <c r="A2012" s="15" t="s">
        <v>3969</v>
      </c>
      <c r="B2012" s="15"/>
      <c r="C2012" s="4" t="s">
        <v>3970</v>
      </c>
    </row>
    <row r="2013" spans="1:3" ht="30" customHeight="1">
      <c r="A2013" s="15" t="s">
        <v>3971</v>
      </c>
      <c r="B2013" s="15"/>
      <c r="C2013" s="4" t="s">
        <v>3972</v>
      </c>
    </row>
    <row r="2014" spans="1:3" ht="30" customHeight="1">
      <c r="A2014" s="15" t="s">
        <v>3973</v>
      </c>
      <c r="B2014" s="15"/>
      <c r="C2014" s="4" t="s">
        <v>3974</v>
      </c>
    </row>
    <row r="2015" spans="1:3" ht="30" customHeight="1">
      <c r="A2015" s="15" t="s">
        <v>3975</v>
      </c>
      <c r="B2015" s="15"/>
      <c r="C2015" s="4" t="s">
        <v>3976</v>
      </c>
    </row>
    <row r="2016" spans="1:3" ht="30" customHeight="1">
      <c r="A2016" s="15" t="s">
        <v>3977</v>
      </c>
      <c r="B2016" s="15"/>
      <c r="C2016" s="4" t="s">
        <v>3978</v>
      </c>
    </row>
    <row r="2017" spans="1:3" ht="30" customHeight="1">
      <c r="A2017" s="15" t="s">
        <v>3979</v>
      </c>
      <c r="B2017" s="15"/>
      <c r="C2017" s="4" t="s">
        <v>3980</v>
      </c>
    </row>
    <row r="2018" spans="1:3" ht="30" customHeight="1">
      <c r="A2018" s="15" t="s">
        <v>3981</v>
      </c>
      <c r="B2018" s="15"/>
      <c r="C2018" s="4" t="s">
        <v>3982</v>
      </c>
    </row>
    <row r="2019" spans="1:3" ht="30" customHeight="1">
      <c r="A2019" s="15" t="s">
        <v>3983</v>
      </c>
      <c r="B2019" s="15"/>
      <c r="C2019" s="4" t="s">
        <v>3984</v>
      </c>
    </row>
    <row r="2020" spans="1:3" ht="30" customHeight="1">
      <c r="A2020" s="15"/>
      <c r="B2020" s="15"/>
      <c r="C2020" s="4"/>
    </row>
    <row r="2021" spans="1:3" ht="30" customHeight="1">
      <c r="A2021" s="15" t="s">
        <v>3985</v>
      </c>
      <c r="B2021" s="15"/>
      <c r="C2021" s="6" t="s">
        <v>3986</v>
      </c>
    </row>
    <row r="2022" spans="1:3" ht="30" customHeight="1">
      <c r="A2022" s="15" t="s">
        <v>3987</v>
      </c>
      <c r="B2022" s="15"/>
      <c r="C2022" s="6" t="s">
        <v>3988</v>
      </c>
    </row>
    <row r="2023" spans="1:3" ht="30" customHeight="1">
      <c r="A2023" s="15" t="s">
        <v>3989</v>
      </c>
      <c r="B2023" s="15"/>
      <c r="C2023" s="6" t="s">
        <v>3990</v>
      </c>
    </row>
    <row r="2024" spans="1:3" ht="30" customHeight="1">
      <c r="A2024" s="15" t="s">
        <v>3991</v>
      </c>
      <c r="B2024" s="15"/>
      <c r="C2024" s="6" t="s">
        <v>3992</v>
      </c>
    </row>
    <row r="2025" spans="1:3" ht="30" customHeight="1">
      <c r="A2025" s="15" t="s">
        <v>3993</v>
      </c>
      <c r="B2025" s="15"/>
      <c r="C2025" s="6" t="s">
        <v>3994</v>
      </c>
    </row>
    <row r="2026" spans="1:3" ht="30" customHeight="1">
      <c r="A2026" s="15" t="s">
        <v>3995</v>
      </c>
      <c r="B2026" s="15"/>
      <c r="C2026" s="6" t="s">
        <v>3996</v>
      </c>
    </row>
    <row r="2027" spans="1:3" ht="30" customHeight="1">
      <c r="A2027" s="15" t="s">
        <v>3997</v>
      </c>
      <c r="B2027" s="15"/>
      <c r="C2027" s="6" t="s">
        <v>3998</v>
      </c>
    </row>
    <row r="2028" spans="1:3" ht="30" customHeight="1">
      <c r="A2028" s="15" t="s">
        <v>3999</v>
      </c>
      <c r="B2028" s="15"/>
      <c r="C2028" s="6" t="s">
        <v>4000</v>
      </c>
    </row>
    <row r="2029" spans="1:3" ht="30" customHeight="1">
      <c r="A2029" s="15" t="s">
        <v>4001</v>
      </c>
      <c r="B2029" s="15"/>
      <c r="C2029" s="6" t="s">
        <v>4002</v>
      </c>
    </row>
    <row r="2030" spans="1:3" ht="30" customHeight="1">
      <c r="A2030" s="15" t="s">
        <v>4003</v>
      </c>
      <c r="B2030" s="15"/>
      <c r="C2030" s="6" t="s">
        <v>4004</v>
      </c>
    </row>
    <row r="2031" spans="1:3" ht="30" customHeight="1">
      <c r="A2031" s="15" t="s">
        <v>4005</v>
      </c>
      <c r="B2031" s="15"/>
      <c r="C2031" s="6" t="s">
        <v>4006</v>
      </c>
    </row>
    <row r="2032" spans="1:3" ht="30" customHeight="1">
      <c r="A2032" s="15" t="s">
        <v>4007</v>
      </c>
      <c r="B2032" s="15"/>
      <c r="C2032" s="6" t="s">
        <v>4008</v>
      </c>
    </row>
    <row r="2033" spans="1:3" ht="30" customHeight="1">
      <c r="A2033" s="15" t="s">
        <v>4009</v>
      </c>
      <c r="B2033" s="15"/>
      <c r="C2033" s="6" t="s">
        <v>4010</v>
      </c>
    </row>
    <row r="2034" spans="1:3" ht="30" customHeight="1">
      <c r="A2034" s="15" t="s">
        <v>4011</v>
      </c>
      <c r="B2034" s="15"/>
      <c r="C2034" s="22" t="s">
        <v>4012</v>
      </c>
    </row>
    <row r="2035" spans="1:3" ht="30" customHeight="1">
      <c r="A2035" s="15" t="s">
        <v>4013</v>
      </c>
      <c r="B2035" s="15"/>
      <c r="C2035" s="6" t="s">
        <v>4014</v>
      </c>
    </row>
    <row r="2036" spans="1:3" ht="30" customHeight="1">
      <c r="A2036" s="15" t="s">
        <v>4015</v>
      </c>
      <c r="B2036" s="15"/>
      <c r="C2036" s="6" t="s">
        <v>4016</v>
      </c>
    </row>
    <row r="2037" spans="1:3" ht="30" customHeight="1">
      <c r="A2037" s="15" t="s">
        <v>4017</v>
      </c>
      <c r="B2037" s="15"/>
      <c r="C2037" s="6" t="s">
        <v>4018</v>
      </c>
    </row>
    <row r="2038" spans="1:3" ht="30" customHeight="1">
      <c r="A2038" s="15" t="s">
        <v>4019</v>
      </c>
      <c r="B2038" s="15"/>
      <c r="C2038" s="6" t="s">
        <v>4020</v>
      </c>
    </row>
    <row r="2039" spans="1:3" ht="30" customHeight="1">
      <c r="A2039" s="15" t="s">
        <v>4021</v>
      </c>
      <c r="B2039" s="15"/>
      <c r="C2039" s="6" t="s">
        <v>4022</v>
      </c>
    </row>
    <row r="2040" spans="1:3" ht="30" customHeight="1">
      <c r="A2040" s="15" t="s">
        <v>4023</v>
      </c>
      <c r="B2040" s="15"/>
      <c r="C2040" s="6" t="s">
        <v>4024</v>
      </c>
    </row>
    <row r="2041" spans="1:3" ht="30" customHeight="1">
      <c r="A2041" s="15" t="s">
        <v>4025</v>
      </c>
      <c r="B2041" s="15"/>
      <c r="C2041" s="6" t="s">
        <v>4026</v>
      </c>
    </row>
    <row r="2042" spans="1:3" ht="30" customHeight="1">
      <c r="A2042" s="15" t="s">
        <v>4027</v>
      </c>
      <c r="B2042" s="15"/>
      <c r="C2042" s="6" t="s">
        <v>4028</v>
      </c>
    </row>
    <row r="2043" spans="1:3" ht="30" customHeight="1">
      <c r="A2043" s="15" t="s">
        <v>4029</v>
      </c>
      <c r="B2043" s="15"/>
      <c r="C2043" s="6" t="s">
        <v>4030</v>
      </c>
    </row>
    <row r="2044" spans="1:3" ht="30" customHeight="1">
      <c r="A2044" s="15" t="s">
        <v>4031</v>
      </c>
      <c r="B2044" s="15"/>
      <c r="C2044" s="6" t="s">
        <v>4032</v>
      </c>
    </row>
    <row r="2045" spans="1:3" ht="30" customHeight="1">
      <c r="A2045" s="15" t="s">
        <v>4033</v>
      </c>
      <c r="B2045" s="15"/>
      <c r="C2045" s="6" t="s">
        <v>4034</v>
      </c>
    </row>
    <row r="2046" spans="1:3" ht="30" customHeight="1">
      <c r="A2046" s="15" t="s">
        <v>4035</v>
      </c>
      <c r="B2046" s="15"/>
      <c r="C2046" s="6" t="s">
        <v>4036</v>
      </c>
    </row>
    <row r="2047" spans="1:3" ht="30" customHeight="1">
      <c r="A2047" s="15" t="s">
        <v>4037</v>
      </c>
      <c r="B2047" s="15"/>
      <c r="C2047" s="6" t="s">
        <v>4038</v>
      </c>
    </row>
    <row r="2048" spans="1:3" ht="30" customHeight="1">
      <c r="A2048" s="15" t="s">
        <v>200</v>
      </c>
      <c r="B2048" s="15"/>
      <c r="C2048" s="6" t="s">
        <v>4039</v>
      </c>
    </row>
    <row r="2049" spans="1:3" ht="30" customHeight="1">
      <c r="A2049" s="15" t="s">
        <v>4040</v>
      </c>
      <c r="B2049" s="15"/>
      <c r="C2049" s="6" t="s">
        <v>4041</v>
      </c>
    </row>
    <row r="2050" spans="1:3" ht="30" customHeight="1">
      <c r="A2050" s="15" t="s">
        <v>4042</v>
      </c>
      <c r="B2050" s="15"/>
      <c r="C2050" s="6" t="s">
        <v>4043</v>
      </c>
    </row>
    <row r="2051" spans="1:3" ht="30" customHeight="1">
      <c r="A2051" s="15" t="s">
        <v>4044</v>
      </c>
      <c r="B2051" s="15"/>
      <c r="C2051" s="6" t="s">
        <v>4045</v>
      </c>
    </row>
    <row r="2052" spans="1:3" ht="30" customHeight="1">
      <c r="A2052" s="15" t="s">
        <v>4046</v>
      </c>
      <c r="B2052" s="15"/>
      <c r="C2052" s="6" t="s">
        <v>4047</v>
      </c>
    </row>
    <row r="2053" spans="1:3" ht="30" customHeight="1">
      <c r="A2053" s="15" t="s">
        <v>4048</v>
      </c>
      <c r="B2053" s="15"/>
      <c r="C2053" s="6" t="s">
        <v>4049</v>
      </c>
    </row>
    <row r="2054" spans="1:3" ht="30" customHeight="1">
      <c r="A2054" s="15" t="s">
        <v>4050</v>
      </c>
      <c r="B2054" s="15"/>
      <c r="C2054" s="6" t="s">
        <v>4051</v>
      </c>
    </row>
    <row r="2055" spans="1:3" ht="30" customHeight="1">
      <c r="A2055" s="15" t="s">
        <v>4052</v>
      </c>
      <c r="B2055" s="15"/>
      <c r="C2055" s="6" t="s">
        <v>4053</v>
      </c>
    </row>
    <row r="2056" spans="1:3" ht="30" customHeight="1">
      <c r="A2056" s="15" t="s">
        <v>4054</v>
      </c>
      <c r="B2056" s="15"/>
      <c r="C2056" s="6" t="s">
        <v>4055</v>
      </c>
    </row>
    <row r="2057" spans="1:3" ht="30" customHeight="1">
      <c r="A2057" s="15" t="s">
        <v>4056</v>
      </c>
      <c r="B2057" s="15"/>
      <c r="C2057" s="6" t="s">
        <v>4057</v>
      </c>
    </row>
    <row r="2058" spans="1:3" ht="30" customHeight="1">
      <c r="A2058" s="15" t="s">
        <v>4058</v>
      </c>
      <c r="B2058" s="15"/>
      <c r="C2058" s="6" t="s">
        <v>4059</v>
      </c>
    </row>
    <row r="2059" spans="1:3" ht="30" customHeight="1">
      <c r="A2059" s="15" t="s">
        <v>4060</v>
      </c>
      <c r="B2059" s="15"/>
      <c r="C2059" s="6" t="s">
        <v>4061</v>
      </c>
    </row>
    <row r="2060" spans="1:3" ht="30" customHeight="1">
      <c r="A2060" s="15" t="s">
        <v>4062</v>
      </c>
      <c r="B2060" s="15"/>
      <c r="C2060" s="6" t="s">
        <v>4063</v>
      </c>
    </row>
    <row r="2061" spans="1:3" ht="30" customHeight="1">
      <c r="A2061" s="15" t="s">
        <v>4064</v>
      </c>
      <c r="B2061" s="15"/>
      <c r="C2061" s="6" t="s">
        <v>4065</v>
      </c>
    </row>
    <row r="2062" spans="1:3" ht="30" customHeight="1">
      <c r="A2062" s="15" t="s">
        <v>4066</v>
      </c>
      <c r="B2062" s="15"/>
      <c r="C2062" s="6" t="s">
        <v>4067</v>
      </c>
    </row>
    <row r="2063" spans="1:3" ht="30" customHeight="1">
      <c r="A2063" s="15" t="s">
        <v>4068</v>
      </c>
      <c r="B2063" s="15"/>
      <c r="C2063" s="6" t="s">
        <v>4069</v>
      </c>
    </row>
    <row r="2064" spans="1:3" ht="30" customHeight="1">
      <c r="A2064" s="15" t="s">
        <v>4070</v>
      </c>
      <c r="B2064" s="15"/>
      <c r="C2064" s="6" t="s">
        <v>4071</v>
      </c>
    </row>
    <row r="2065" spans="1:3" ht="30" customHeight="1">
      <c r="A2065" s="15" t="s">
        <v>4072</v>
      </c>
      <c r="B2065" s="15"/>
      <c r="C2065" s="6" t="s">
        <v>4073</v>
      </c>
    </row>
    <row r="2066" spans="1:3" ht="30" customHeight="1">
      <c r="A2066" s="15" t="s">
        <v>4074</v>
      </c>
      <c r="B2066" s="15"/>
      <c r="C2066" s="6" t="s">
        <v>4075</v>
      </c>
    </row>
    <row r="2067" spans="1:3" ht="30" customHeight="1">
      <c r="A2067" s="15" t="s">
        <v>4076</v>
      </c>
      <c r="B2067" s="15"/>
      <c r="C2067" s="6" t="s">
        <v>4077</v>
      </c>
    </row>
    <row r="2068" spans="1:3" ht="30" customHeight="1">
      <c r="A2068" s="15" t="s">
        <v>4078</v>
      </c>
      <c r="B2068" s="15"/>
      <c r="C2068" s="6" t="s">
        <v>4079</v>
      </c>
    </row>
    <row r="2069" spans="1:3" ht="30" customHeight="1">
      <c r="A2069" s="15" t="s">
        <v>4080</v>
      </c>
      <c r="B2069" s="15"/>
      <c r="C2069" s="6" t="s">
        <v>4081</v>
      </c>
    </row>
    <row r="2070" spans="1:3" ht="30" customHeight="1">
      <c r="A2070" s="15" t="s">
        <v>4082</v>
      </c>
      <c r="B2070" s="15"/>
      <c r="C2070" s="6" t="s">
        <v>4083</v>
      </c>
    </row>
    <row r="2071" spans="1:3" ht="30" customHeight="1">
      <c r="A2071" s="15" t="s">
        <v>4084</v>
      </c>
      <c r="B2071" s="15"/>
      <c r="C2071" s="6" t="s">
        <v>4085</v>
      </c>
    </row>
    <row r="2072" spans="1:3" ht="30" customHeight="1">
      <c r="A2072" s="15" t="s">
        <v>4086</v>
      </c>
      <c r="B2072" s="15"/>
      <c r="C2072" s="6" t="s">
        <v>4087</v>
      </c>
    </row>
    <row r="2073" spans="1:3" ht="30" customHeight="1">
      <c r="A2073" s="15" t="s">
        <v>4088</v>
      </c>
      <c r="B2073" s="15"/>
      <c r="C2073" s="6" t="s">
        <v>4089</v>
      </c>
    </row>
    <row r="2074" spans="1:3" ht="30" customHeight="1">
      <c r="A2074" s="15" t="s">
        <v>4090</v>
      </c>
      <c r="B2074" s="15"/>
      <c r="C2074" s="6" t="s">
        <v>4091</v>
      </c>
    </row>
    <row r="2075" spans="1:3" ht="30" customHeight="1">
      <c r="A2075" s="15" t="s">
        <v>4092</v>
      </c>
      <c r="B2075" s="15"/>
      <c r="C2075" s="6" t="s">
        <v>4093</v>
      </c>
    </row>
    <row r="2076" spans="1:3" ht="30" customHeight="1">
      <c r="A2076" s="15" t="s">
        <v>4094</v>
      </c>
      <c r="B2076" s="15"/>
      <c r="C2076" s="6" t="s">
        <v>4095</v>
      </c>
    </row>
    <row r="2077" spans="1:3" ht="30" customHeight="1">
      <c r="A2077" s="15" t="s">
        <v>4096</v>
      </c>
      <c r="B2077" s="15"/>
      <c r="C2077" s="6" t="s">
        <v>4097</v>
      </c>
    </row>
    <row r="2078" spans="1:3" ht="30" customHeight="1">
      <c r="A2078" s="15" t="s">
        <v>3789</v>
      </c>
      <c r="B2078" s="15"/>
      <c r="C2078" s="6" t="s">
        <v>4098</v>
      </c>
    </row>
    <row r="2079" spans="1:3" ht="30" customHeight="1">
      <c r="A2079" s="15" t="s">
        <v>4099</v>
      </c>
      <c r="B2079" s="15"/>
      <c r="C2079" s="6" t="s">
        <v>4100</v>
      </c>
    </row>
    <row r="2080" spans="1:3" ht="30" customHeight="1">
      <c r="A2080" s="15" t="s">
        <v>4101</v>
      </c>
      <c r="B2080" s="15"/>
      <c r="C2080" s="6" t="s">
        <v>4102</v>
      </c>
    </row>
    <row r="2081" spans="1:3" ht="30" customHeight="1">
      <c r="A2081" s="15" t="s">
        <v>4103</v>
      </c>
      <c r="B2081" s="15"/>
      <c r="C2081" s="6" t="s">
        <v>4104</v>
      </c>
    </row>
    <row r="2082" spans="1:3" ht="30" customHeight="1">
      <c r="A2082" s="15" t="s">
        <v>4105</v>
      </c>
      <c r="B2082" s="15"/>
      <c r="C2082" s="6" t="s">
        <v>4106</v>
      </c>
    </row>
    <row r="2083" spans="1:3" ht="30" customHeight="1">
      <c r="A2083" s="15" t="s">
        <v>4107</v>
      </c>
      <c r="B2083" s="15"/>
      <c r="C2083" s="6" t="s">
        <v>4108</v>
      </c>
    </row>
    <row r="2084" spans="1:3" ht="30" customHeight="1">
      <c r="A2084" s="15" t="s">
        <v>4109</v>
      </c>
      <c r="B2084" s="15"/>
      <c r="C2084" s="6" t="s">
        <v>4110</v>
      </c>
    </row>
    <row r="2085" spans="1:3" ht="30" customHeight="1">
      <c r="A2085" s="15" t="s">
        <v>4111</v>
      </c>
      <c r="B2085" s="15"/>
      <c r="C2085" s="6" t="s">
        <v>4112</v>
      </c>
    </row>
    <row r="2086" spans="1:3" ht="30" customHeight="1">
      <c r="A2086" s="15" t="s">
        <v>4113</v>
      </c>
      <c r="B2086" s="15"/>
      <c r="C2086" s="6" t="s">
        <v>4114</v>
      </c>
    </row>
    <row r="2087" spans="1:3" ht="30" customHeight="1">
      <c r="A2087" s="15" t="s">
        <v>4115</v>
      </c>
      <c r="B2087" s="15"/>
      <c r="C2087" s="6" t="s">
        <v>4116</v>
      </c>
    </row>
    <row r="2088" spans="1:3" ht="30" customHeight="1">
      <c r="A2088" s="15" t="s">
        <v>4117</v>
      </c>
      <c r="B2088" s="15"/>
      <c r="C2088" s="6" t="s">
        <v>4118</v>
      </c>
    </row>
    <row r="2089" spans="1:3" ht="30" customHeight="1">
      <c r="A2089" s="15" t="s">
        <v>4119</v>
      </c>
      <c r="B2089" s="15"/>
      <c r="C2089" s="6" t="s">
        <v>4120</v>
      </c>
    </row>
    <row r="2090" spans="1:3" ht="30" customHeight="1">
      <c r="A2090" s="15" t="s">
        <v>4121</v>
      </c>
      <c r="B2090" s="15"/>
      <c r="C2090" s="6" t="s">
        <v>4122</v>
      </c>
    </row>
    <row r="2091" spans="1:3" ht="30" customHeight="1">
      <c r="A2091" s="15" t="s">
        <v>4123</v>
      </c>
      <c r="B2091" s="15"/>
      <c r="C2091" s="6" t="s">
        <v>4124</v>
      </c>
    </row>
    <row r="2092" spans="1:3" ht="30" customHeight="1">
      <c r="A2092" s="15" t="s">
        <v>4125</v>
      </c>
      <c r="B2092" s="15"/>
      <c r="C2092" s="6" t="s">
        <v>4126</v>
      </c>
    </row>
    <row r="2093" spans="1:3" ht="30" customHeight="1">
      <c r="A2093" s="15" t="s">
        <v>4127</v>
      </c>
      <c r="B2093" s="15"/>
      <c r="C2093" s="6" t="s">
        <v>4128</v>
      </c>
    </row>
    <row r="2094" spans="1:3" ht="30" customHeight="1">
      <c r="A2094" s="15" t="s">
        <v>4129</v>
      </c>
      <c r="B2094" s="15"/>
      <c r="C2094" s="6" t="s">
        <v>4130</v>
      </c>
    </row>
    <row r="2095" spans="1:3" ht="30" customHeight="1">
      <c r="A2095" s="15" t="s">
        <v>4131</v>
      </c>
      <c r="B2095" s="15"/>
      <c r="C2095" s="6" t="s">
        <v>4132</v>
      </c>
    </row>
    <row r="2096" spans="1:3" ht="30" customHeight="1">
      <c r="A2096" s="15" t="s">
        <v>4133</v>
      </c>
      <c r="B2096" s="15"/>
      <c r="C2096" s="6" t="s">
        <v>4134</v>
      </c>
    </row>
    <row r="2097" spans="1:3" ht="30" customHeight="1">
      <c r="A2097" s="15" t="s">
        <v>4135</v>
      </c>
      <c r="B2097" s="15"/>
      <c r="C2097" s="6" t="s">
        <v>4136</v>
      </c>
    </row>
    <row r="2098" spans="1:3" ht="30" customHeight="1">
      <c r="A2098" s="15" t="s">
        <v>4137</v>
      </c>
      <c r="B2098" s="15"/>
      <c r="C2098" s="6" t="s">
        <v>4138</v>
      </c>
    </row>
    <row r="2099" spans="1:3" ht="30" customHeight="1">
      <c r="A2099" s="15"/>
      <c r="B2099" s="15"/>
      <c r="C2099" s="6"/>
    </row>
    <row r="2100" spans="1:3" ht="30" customHeight="1">
      <c r="A2100" s="15" t="s">
        <v>4139</v>
      </c>
      <c r="B2100" s="15"/>
      <c r="C2100" s="6" t="s">
        <v>4140</v>
      </c>
    </row>
    <row r="2101" spans="1:3" ht="30" customHeight="1">
      <c r="A2101" s="15" t="s">
        <v>4141</v>
      </c>
      <c r="B2101" s="15"/>
      <c r="C2101" s="6" t="s">
        <v>4142</v>
      </c>
    </row>
    <row r="2102" spans="1:3" ht="30" customHeight="1">
      <c r="A2102" s="15" t="s">
        <v>4143</v>
      </c>
      <c r="B2102" s="15"/>
      <c r="C2102" s="6" t="s">
        <v>4144</v>
      </c>
    </row>
    <row r="2103" spans="1:3" ht="30" customHeight="1">
      <c r="A2103" s="15" t="s">
        <v>4145</v>
      </c>
      <c r="B2103" s="15"/>
      <c r="C2103" s="6" t="s">
        <v>4146</v>
      </c>
    </row>
    <row r="2104" spans="1:3" ht="30" customHeight="1">
      <c r="A2104" s="15" t="s">
        <v>4147</v>
      </c>
      <c r="B2104" s="15"/>
      <c r="C2104" s="6" t="s">
        <v>4148</v>
      </c>
    </row>
    <row r="2105" spans="1:3" ht="30" customHeight="1">
      <c r="A2105" s="15" t="s">
        <v>4149</v>
      </c>
      <c r="B2105" s="15"/>
      <c r="C2105" s="6" t="s">
        <v>4150</v>
      </c>
    </row>
    <row r="2106" spans="1:3" ht="30" customHeight="1">
      <c r="A2106" s="15" t="s">
        <v>4151</v>
      </c>
      <c r="B2106" s="15"/>
      <c r="C2106" s="6" t="s">
        <v>4152</v>
      </c>
    </row>
    <row r="2107" spans="1:3" ht="30" customHeight="1">
      <c r="A2107" s="15" t="s">
        <v>4153</v>
      </c>
      <c r="B2107" s="15"/>
      <c r="C2107" s="6" t="s">
        <v>4154</v>
      </c>
    </row>
    <row r="2108" spans="1:3" ht="30" customHeight="1">
      <c r="A2108" s="15" t="s">
        <v>4155</v>
      </c>
      <c r="B2108" s="15"/>
      <c r="C2108" s="6" t="s">
        <v>4156</v>
      </c>
    </row>
    <row r="2109" spans="1:3" ht="30" customHeight="1">
      <c r="A2109" s="15" t="s">
        <v>4157</v>
      </c>
      <c r="B2109" s="15"/>
      <c r="C2109" s="6" t="s">
        <v>4158</v>
      </c>
    </row>
    <row r="2110" spans="1:3" ht="30" customHeight="1">
      <c r="A2110" s="15" t="s">
        <v>4159</v>
      </c>
      <c r="B2110" s="15"/>
      <c r="C2110" s="6" t="s">
        <v>4160</v>
      </c>
    </row>
    <row r="2111" spans="1:3" ht="30" customHeight="1">
      <c r="A2111" s="15" t="s">
        <v>4161</v>
      </c>
      <c r="B2111" s="15"/>
      <c r="C2111" s="6" t="s">
        <v>4162</v>
      </c>
    </row>
    <row r="2112" spans="1:3" ht="30" customHeight="1">
      <c r="A2112" s="15" t="s">
        <v>4163</v>
      </c>
      <c r="B2112" s="15"/>
      <c r="C2112" s="6" t="s">
        <v>4164</v>
      </c>
    </row>
    <row r="2113" spans="1:3" ht="30" customHeight="1">
      <c r="A2113" s="15" t="s">
        <v>4165</v>
      </c>
      <c r="B2113" s="15"/>
      <c r="C2113" s="6" t="s">
        <v>4166</v>
      </c>
    </row>
    <row r="2114" spans="1:3" ht="30" customHeight="1">
      <c r="A2114" s="15" t="s">
        <v>4167</v>
      </c>
      <c r="B2114" s="15"/>
      <c r="C2114" s="6" t="s">
        <v>4168</v>
      </c>
    </row>
    <row r="2115" spans="1:3" ht="30" customHeight="1">
      <c r="A2115" s="15" t="s">
        <v>4169</v>
      </c>
      <c r="B2115" s="15"/>
      <c r="C2115" s="6" t="s">
        <v>4170</v>
      </c>
    </row>
    <row r="2116" spans="1:3" ht="30" customHeight="1">
      <c r="A2116" s="15" t="s">
        <v>4171</v>
      </c>
      <c r="B2116" s="15"/>
      <c r="C2116" s="6" t="s">
        <v>4172</v>
      </c>
    </row>
    <row r="2117" spans="1:3" ht="30" customHeight="1">
      <c r="A2117" s="15" t="s">
        <v>4173</v>
      </c>
      <c r="B2117" s="15"/>
      <c r="C2117" s="6" t="s">
        <v>4174</v>
      </c>
    </row>
    <row r="2118" spans="1:3" ht="30" customHeight="1">
      <c r="A2118" s="15" t="s">
        <v>4175</v>
      </c>
      <c r="B2118" s="15"/>
      <c r="C2118" s="6" t="s">
        <v>4176</v>
      </c>
    </row>
    <row r="2119" spans="1:3" ht="30" customHeight="1">
      <c r="A2119" s="15" t="s">
        <v>4177</v>
      </c>
      <c r="B2119" s="15"/>
      <c r="C2119" s="6" t="s">
        <v>4178</v>
      </c>
    </row>
    <row r="2120" spans="1:3" ht="30" customHeight="1">
      <c r="A2120" s="15" t="s">
        <v>4179</v>
      </c>
      <c r="B2120" s="15"/>
      <c r="C2120" s="6" t="s">
        <v>4180</v>
      </c>
    </row>
    <row r="2121" spans="1:3" ht="30" customHeight="1">
      <c r="A2121" s="15" t="s">
        <v>4181</v>
      </c>
      <c r="B2121" s="15"/>
      <c r="C2121" s="6" t="s">
        <v>4182</v>
      </c>
    </row>
    <row r="2122" spans="1:3" ht="30" customHeight="1">
      <c r="A2122" s="15" t="s">
        <v>4183</v>
      </c>
      <c r="B2122" s="15"/>
      <c r="C2122" s="6" t="s">
        <v>4184</v>
      </c>
    </row>
    <row r="2123" spans="1:3" ht="30" customHeight="1">
      <c r="A2123" s="15" t="s">
        <v>4185</v>
      </c>
      <c r="B2123" s="15"/>
      <c r="C2123" s="6" t="s">
        <v>4186</v>
      </c>
    </row>
    <row r="2124" spans="1:3" ht="30" customHeight="1">
      <c r="A2124" s="15" t="s">
        <v>4187</v>
      </c>
      <c r="B2124" s="15"/>
      <c r="C2124" s="6" t="s">
        <v>4188</v>
      </c>
    </row>
    <row r="2125" spans="1:3" ht="30" customHeight="1">
      <c r="A2125" s="15" t="s">
        <v>4189</v>
      </c>
      <c r="B2125" s="15"/>
      <c r="C2125" s="6" t="s">
        <v>4190</v>
      </c>
    </row>
    <row r="2126" spans="1:3" ht="30" customHeight="1">
      <c r="A2126" s="15" t="s">
        <v>4191</v>
      </c>
      <c r="B2126" s="15"/>
      <c r="C2126" s="6" t="s">
        <v>4192</v>
      </c>
    </row>
    <row r="2127" spans="1:3" ht="30" customHeight="1">
      <c r="A2127" s="15" t="s">
        <v>4193</v>
      </c>
      <c r="B2127" s="15"/>
      <c r="C2127" s="6" t="s">
        <v>4194</v>
      </c>
    </row>
    <row r="2128" spans="1:3" ht="30" customHeight="1">
      <c r="A2128" s="15" t="s">
        <v>4195</v>
      </c>
      <c r="B2128" s="15"/>
      <c r="C2128" s="6" t="s">
        <v>4196</v>
      </c>
    </row>
    <row r="2129" spans="1:3" ht="30" customHeight="1">
      <c r="A2129" s="15" t="s">
        <v>4197</v>
      </c>
      <c r="B2129" s="15"/>
      <c r="C2129" s="6" t="s">
        <v>4198</v>
      </c>
    </row>
    <row r="2130" spans="1:3" ht="30" customHeight="1">
      <c r="A2130" s="15" t="s">
        <v>4199</v>
      </c>
      <c r="B2130" s="15"/>
      <c r="C2130" s="6" t="s">
        <v>4200</v>
      </c>
    </row>
    <row r="2131" spans="1:3" ht="30" customHeight="1">
      <c r="A2131" s="15" t="s">
        <v>4201</v>
      </c>
      <c r="B2131" s="15"/>
      <c r="C2131" s="6" t="s">
        <v>4202</v>
      </c>
    </row>
    <row r="2132" spans="1:3" ht="30" customHeight="1">
      <c r="A2132" s="15" t="s">
        <v>4203</v>
      </c>
      <c r="B2132" s="15"/>
      <c r="C2132" s="6" t="s">
        <v>4204</v>
      </c>
    </row>
    <row r="2133" spans="1:3" ht="30" customHeight="1">
      <c r="A2133" s="15" t="s">
        <v>2771</v>
      </c>
      <c r="B2133" s="15"/>
      <c r="C2133" s="6" t="s">
        <v>4205</v>
      </c>
    </row>
    <row r="2134" spans="1:3" ht="30" customHeight="1">
      <c r="A2134" s="15" t="s">
        <v>4206</v>
      </c>
      <c r="B2134" s="15"/>
      <c r="C2134" s="6" t="s">
        <v>4207</v>
      </c>
    </row>
    <row r="2135" spans="1:3" ht="30" customHeight="1">
      <c r="A2135" s="15" t="s">
        <v>4208</v>
      </c>
      <c r="B2135" s="15"/>
      <c r="C2135" s="6" t="s">
        <v>4209</v>
      </c>
    </row>
    <row r="2136" spans="1:3" ht="30" customHeight="1">
      <c r="A2136" s="15" t="s">
        <v>4210</v>
      </c>
      <c r="B2136" s="15"/>
      <c r="C2136" s="6" t="s">
        <v>4211</v>
      </c>
    </row>
    <row r="2137" spans="1:3" ht="30" customHeight="1">
      <c r="A2137" s="15" t="s">
        <v>4212</v>
      </c>
      <c r="B2137" s="15"/>
      <c r="C2137" s="6" t="s">
        <v>4213</v>
      </c>
    </row>
    <row r="2138" spans="1:3" ht="30" customHeight="1">
      <c r="A2138" s="15" t="s">
        <v>4214</v>
      </c>
      <c r="B2138" s="15"/>
      <c r="C2138" s="6" t="s">
        <v>4215</v>
      </c>
    </row>
    <row r="2139" spans="1:3" ht="30" customHeight="1">
      <c r="A2139" s="15" t="s">
        <v>4216</v>
      </c>
      <c r="B2139" s="15"/>
      <c r="C2139" s="6" t="s">
        <v>4217</v>
      </c>
    </row>
    <row r="2140" spans="1:3" ht="30" customHeight="1">
      <c r="A2140" s="15" t="s">
        <v>4218</v>
      </c>
      <c r="B2140" s="15"/>
      <c r="C2140" s="6" t="s">
        <v>4219</v>
      </c>
    </row>
    <row r="2141" spans="1:3" ht="30" customHeight="1">
      <c r="A2141" s="15" t="s">
        <v>4220</v>
      </c>
      <c r="B2141" s="15"/>
      <c r="C2141" s="6" t="s">
        <v>4221</v>
      </c>
    </row>
    <row r="2142" spans="1:3" ht="30" customHeight="1">
      <c r="A2142" s="15" t="s">
        <v>4222</v>
      </c>
      <c r="B2142" s="15"/>
      <c r="C2142" s="6" t="s">
        <v>4223</v>
      </c>
    </row>
    <row r="2143" spans="1:3" ht="30" customHeight="1">
      <c r="A2143" s="15" t="s">
        <v>4224</v>
      </c>
      <c r="B2143" s="15"/>
      <c r="C2143" s="6" t="s">
        <v>4225</v>
      </c>
    </row>
    <row r="2144" spans="1:3" ht="30" customHeight="1">
      <c r="A2144" s="15" t="s">
        <v>4226</v>
      </c>
      <c r="B2144" s="15"/>
      <c r="C2144" s="6" t="s">
        <v>4227</v>
      </c>
    </row>
    <row r="2145" spans="1:3" ht="30" customHeight="1">
      <c r="A2145" s="15" t="s">
        <v>4228</v>
      </c>
      <c r="B2145" s="15"/>
      <c r="C2145" s="6" t="s">
        <v>4229</v>
      </c>
    </row>
    <row r="2146" spans="1:3" ht="30" customHeight="1">
      <c r="A2146" s="15" t="s">
        <v>4230</v>
      </c>
      <c r="B2146" s="15"/>
      <c r="C2146" s="6" t="s">
        <v>4231</v>
      </c>
    </row>
    <row r="2147" spans="1:3" ht="30" customHeight="1">
      <c r="A2147" s="15" t="s">
        <v>4232</v>
      </c>
      <c r="B2147" s="15"/>
      <c r="C2147" s="6" t="s">
        <v>4233</v>
      </c>
    </row>
    <row r="2148" spans="1:3" ht="30" customHeight="1">
      <c r="A2148" s="15" t="s">
        <v>4234</v>
      </c>
      <c r="B2148" s="15"/>
      <c r="C2148" s="6" t="s">
        <v>4235</v>
      </c>
    </row>
    <row r="2149" spans="1:3" ht="30" customHeight="1">
      <c r="A2149" s="15" t="s">
        <v>4236</v>
      </c>
      <c r="B2149" s="15"/>
      <c r="C2149" s="6" t="s">
        <v>4237</v>
      </c>
    </row>
    <row r="2150" spans="1:3" ht="30" customHeight="1">
      <c r="A2150" s="15" t="s">
        <v>4238</v>
      </c>
      <c r="B2150" s="15"/>
      <c r="C2150" s="6" t="s">
        <v>4239</v>
      </c>
    </row>
    <row r="2151" spans="1:3" ht="30" customHeight="1">
      <c r="A2151" s="15" t="s">
        <v>4240</v>
      </c>
      <c r="B2151" s="15"/>
      <c r="C2151" s="6" t="s">
        <v>4241</v>
      </c>
    </row>
    <row r="2152" spans="1:3" ht="30" customHeight="1">
      <c r="A2152" s="15" t="s">
        <v>4242</v>
      </c>
      <c r="B2152" s="15"/>
      <c r="C2152" s="6" t="s">
        <v>4243</v>
      </c>
    </row>
    <row r="2153" spans="1:3" ht="30" customHeight="1">
      <c r="A2153" s="15" t="s">
        <v>4244</v>
      </c>
      <c r="B2153" s="15"/>
      <c r="C2153" s="6" t="s">
        <v>4245</v>
      </c>
    </row>
    <row r="2154" spans="1:3" ht="30" customHeight="1">
      <c r="A2154" s="15" t="s">
        <v>4246</v>
      </c>
      <c r="B2154" s="15"/>
      <c r="C2154" s="6" t="s">
        <v>4247</v>
      </c>
    </row>
    <row r="2155" spans="1:3" ht="30" customHeight="1">
      <c r="A2155" s="15" t="s">
        <v>4248</v>
      </c>
      <c r="B2155" s="15"/>
      <c r="C2155" s="6" t="s">
        <v>4249</v>
      </c>
    </row>
    <row r="2156" spans="1:3" ht="30" customHeight="1">
      <c r="A2156" s="15" t="s">
        <v>4250</v>
      </c>
      <c r="B2156" s="15"/>
      <c r="C2156" s="6" t="s">
        <v>4251</v>
      </c>
    </row>
    <row r="2157" spans="1:3" ht="30" customHeight="1">
      <c r="A2157" s="15" t="s">
        <v>4252</v>
      </c>
      <c r="B2157" s="15"/>
      <c r="C2157" s="6" t="s">
        <v>4253</v>
      </c>
    </row>
    <row r="2158" spans="1:3" ht="30" customHeight="1">
      <c r="A2158" s="15" t="s">
        <v>4254</v>
      </c>
      <c r="B2158" s="15"/>
      <c r="C2158" s="6" t="s">
        <v>4255</v>
      </c>
    </row>
    <row r="2159" spans="1:3" ht="30" customHeight="1">
      <c r="A2159" s="15" t="s">
        <v>4256</v>
      </c>
      <c r="B2159" s="15"/>
      <c r="C2159" s="6" t="s">
        <v>4257</v>
      </c>
    </row>
    <row r="2160" spans="1:3" ht="30" customHeight="1">
      <c r="A2160" s="15" t="s">
        <v>4258</v>
      </c>
      <c r="B2160" s="15"/>
      <c r="C2160" s="6" t="s">
        <v>4259</v>
      </c>
    </row>
    <row r="2161" spans="1:3" ht="30" customHeight="1">
      <c r="A2161" s="15" t="s">
        <v>4260</v>
      </c>
      <c r="B2161" s="15"/>
      <c r="C2161" s="6" t="s">
        <v>4261</v>
      </c>
    </row>
    <row r="2162" spans="1:3" ht="30" customHeight="1">
      <c r="A2162" s="15" t="s">
        <v>4262</v>
      </c>
      <c r="B2162" s="15"/>
      <c r="C2162" s="6" t="s">
        <v>4263</v>
      </c>
    </row>
    <row r="2163" spans="1:3" ht="30" customHeight="1">
      <c r="A2163" s="15" t="s">
        <v>4264</v>
      </c>
      <c r="B2163" s="15"/>
      <c r="C2163" s="6" t="s">
        <v>4265</v>
      </c>
    </row>
    <row r="2164" spans="1:3" ht="30" customHeight="1">
      <c r="A2164" s="15" t="s">
        <v>4266</v>
      </c>
      <c r="B2164" s="15"/>
      <c r="C2164" s="6" t="s">
        <v>4267</v>
      </c>
    </row>
    <row r="2165" spans="1:3" ht="30" customHeight="1">
      <c r="A2165" s="15" t="s">
        <v>4268</v>
      </c>
      <c r="B2165" s="15"/>
      <c r="C2165" s="6" t="s">
        <v>4269</v>
      </c>
    </row>
    <row r="2166" spans="1:3" ht="30" customHeight="1">
      <c r="A2166" s="15" t="s">
        <v>4270</v>
      </c>
      <c r="B2166" s="15"/>
      <c r="C2166" s="6" t="s">
        <v>4271</v>
      </c>
    </row>
    <row r="2167" spans="1:3" ht="30" customHeight="1">
      <c r="A2167" s="15" t="s">
        <v>4272</v>
      </c>
      <c r="B2167" s="15"/>
      <c r="C2167" s="6" t="s">
        <v>4273</v>
      </c>
    </row>
    <row r="2168" spans="1:3" ht="30" customHeight="1">
      <c r="A2168" s="15" t="s">
        <v>4274</v>
      </c>
      <c r="B2168" s="15"/>
      <c r="C2168" s="6" t="s">
        <v>4275</v>
      </c>
    </row>
    <row r="2169" spans="1:3" ht="30" customHeight="1">
      <c r="A2169" s="15" t="s">
        <v>4276</v>
      </c>
      <c r="B2169" s="15"/>
      <c r="C2169" s="6" t="s">
        <v>4277</v>
      </c>
    </row>
    <row r="2170" spans="1:3" ht="30" customHeight="1">
      <c r="A2170" s="15" t="s">
        <v>4278</v>
      </c>
      <c r="B2170" s="15"/>
      <c r="C2170" s="6" t="s">
        <v>4279</v>
      </c>
    </row>
    <row r="2171" spans="1:3" ht="30" customHeight="1">
      <c r="A2171" s="15" t="s">
        <v>4280</v>
      </c>
      <c r="B2171" s="15"/>
      <c r="C2171" s="6" t="s">
        <v>4281</v>
      </c>
    </row>
    <row r="2172" spans="1:3" ht="30" customHeight="1">
      <c r="A2172" s="15" t="s">
        <v>4282</v>
      </c>
      <c r="B2172" s="15"/>
      <c r="C2172" s="6" t="s">
        <v>4283</v>
      </c>
    </row>
    <row r="2173" spans="1:3" ht="30" customHeight="1">
      <c r="A2173" s="15" t="s">
        <v>4284</v>
      </c>
      <c r="B2173" s="15"/>
      <c r="C2173" s="6" t="s">
        <v>4285</v>
      </c>
    </row>
    <row r="2174" spans="1:3" ht="30" customHeight="1">
      <c r="A2174" s="15" t="s">
        <v>4286</v>
      </c>
      <c r="B2174" s="15"/>
      <c r="C2174" s="6" t="s">
        <v>4287</v>
      </c>
    </row>
    <row r="2175" spans="1:3" ht="30" customHeight="1">
      <c r="A2175" s="15" t="s">
        <v>4288</v>
      </c>
      <c r="B2175" s="15"/>
      <c r="C2175" s="6" t="s">
        <v>4289</v>
      </c>
    </row>
    <row r="2176" spans="1:3" ht="30" customHeight="1">
      <c r="A2176" s="15" t="s">
        <v>4290</v>
      </c>
      <c r="B2176" s="15"/>
      <c r="C2176" s="6" t="s">
        <v>4291</v>
      </c>
    </row>
    <row r="2177" spans="1:3" ht="30" customHeight="1">
      <c r="A2177" s="15" t="s">
        <v>4292</v>
      </c>
      <c r="B2177" s="15"/>
      <c r="C2177" s="6" t="s">
        <v>4293</v>
      </c>
    </row>
    <row r="2178" spans="1:3" ht="30" customHeight="1">
      <c r="A2178" s="15" t="s">
        <v>4294</v>
      </c>
      <c r="B2178" s="15"/>
      <c r="C2178" s="6" t="s">
        <v>4295</v>
      </c>
    </row>
    <row r="2179" spans="1:3" ht="30" customHeight="1">
      <c r="A2179" s="15" t="s">
        <v>4296</v>
      </c>
      <c r="B2179" s="15"/>
      <c r="C2179" s="6" t="s">
        <v>4297</v>
      </c>
    </row>
    <row r="2180" spans="1:3" ht="30" customHeight="1">
      <c r="A2180" s="15"/>
      <c r="B2180" s="15"/>
      <c r="C2180" s="6"/>
    </row>
    <row r="2181" spans="1:3" ht="30" customHeight="1">
      <c r="A2181" s="15" t="s">
        <v>4298</v>
      </c>
      <c r="B2181" s="15"/>
      <c r="C2181" s="6" t="s">
        <v>4299</v>
      </c>
    </row>
    <row r="2182" spans="1:3" ht="30" customHeight="1">
      <c r="A2182" s="15" t="s">
        <v>4300</v>
      </c>
      <c r="B2182" s="15"/>
      <c r="C2182" s="6" t="s">
        <v>4301</v>
      </c>
    </row>
    <row r="2183" spans="1:3" ht="30" customHeight="1">
      <c r="A2183" s="15" t="s">
        <v>4302</v>
      </c>
      <c r="B2183" s="15"/>
      <c r="C2183" s="6" t="s">
        <v>4303</v>
      </c>
    </row>
    <row r="2184" spans="1:3" ht="30" customHeight="1">
      <c r="A2184" s="15" t="s">
        <v>4304</v>
      </c>
      <c r="B2184" s="15"/>
      <c r="C2184" s="6" t="s">
        <v>4305</v>
      </c>
    </row>
    <row r="2185" spans="1:3" ht="30" customHeight="1">
      <c r="A2185" s="15" t="s">
        <v>4306</v>
      </c>
      <c r="B2185" s="15"/>
      <c r="C2185" s="6" t="s">
        <v>4307</v>
      </c>
    </row>
    <row r="2186" spans="1:3" ht="30" customHeight="1">
      <c r="A2186" s="15" t="s">
        <v>4308</v>
      </c>
      <c r="B2186" s="15"/>
      <c r="C2186" s="6" t="s">
        <v>4309</v>
      </c>
    </row>
    <row r="2187" spans="1:3" ht="30" customHeight="1">
      <c r="A2187" s="15" t="s">
        <v>4310</v>
      </c>
      <c r="B2187" s="15"/>
      <c r="C2187" s="6" t="s">
        <v>4311</v>
      </c>
    </row>
    <row r="2188" spans="1:3" ht="30" customHeight="1">
      <c r="A2188" s="15" t="s">
        <v>4312</v>
      </c>
      <c r="B2188" s="15"/>
      <c r="C2188" s="6" t="s">
        <v>4313</v>
      </c>
    </row>
    <row r="2189" spans="1:3" ht="30" customHeight="1">
      <c r="A2189" s="15" t="s">
        <v>4314</v>
      </c>
      <c r="B2189" s="15"/>
      <c r="C2189" s="6" t="s">
        <v>4315</v>
      </c>
    </row>
    <row r="2190" spans="1:3" ht="30" customHeight="1">
      <c r="A2190" s="15" t="s">
        <v>4316</v>
      </c>
      <c r="B2190" s="15"/>
      <c r="C2190" s="6" t="s">
        <v>4317</v>
      </c>
    </row>
    <row r="2191" spans="1:3" ht="30" customHeight="1">
      <c r="A2191" s="15" t="s">
        <v>4318</v>
      </c>
      <c r="B2191" s="15"/>
      <c r="C2191" s="6" t="s">
        <v>4319</v>
      </c>
    </row>
    <row r="2192" spans="1:3" ht="30" customHeight="1">
      <c r="A2192" s="15" t="s">
        <v>4320</v>
      </c>
      <c r="B2192" s="15"/>
      <c r="C2192" s="6" t="s">
        <v>4321</v>
      </c>
    </row>
    <row r="2193" spans="1:3" ht="30" customHeight="1">
      <c r="A2193" s="15" t="s">
        <v>4322</v>
      </c>
      <c r="B2193" s="15"/>
      <c r="C2193" s="6" t="s">
        <v>4323</v>
      </c>
    </row>
    <row r="2194" spans="1:3" ht="30" customHeight="1">
      <c r="A2194" s="15" t="s">
        <v>4324</v>
      </c>
      <c r="B2194" s="15"/>
      <c r="C2194" s="6" t="s">
        <v>4325</v>
      </c>
    </row>
    <row r="2195" spans="1:3" ht="30" customHeight="1">
      <c r="A2195" s="15" t="s">
        <v>4326</v>
      </c>
      <c r="B2195" s="15"/>
      <c r="C2195" s="6" t="s">
        <v>4327</v>
      </c>
    </row>
    <row r="2196" spans="1:3" ht="30" customHeight="1">
      <c r="A2196" s="15" t="s">
        <v>4328</v>
      </c>
      <c r="B2196" s="15"/>
      <c r="C2196" s="6" t="s">
        <v>4329</v>
      </c>
    </row>
    <row r="2197" spans="1:3" ht="30" customHeight="1">
      <c r="A2197" s="15" t="s">
        <v>4330</v>
      </c>
      <c r="B2197" s="15"/>
      <c r="C2197" s="6" t="s">
        <v>4331</v>
      </c>
    </row>
    <row r="2198" spans="1:3" ht="30" customHeight="1">
      <c r="A2198" s="15" t="s">
        <v>4332</v>
      </c>
      <c r="B2198" s="15"/>
      <c r="C2198" s="6" t="s">
        <v>4333</v>
      </c>
    </row>
    <row r="2199" spans="1:3" ht="30" customHeight="1">
      <c r="A2199" s="15" t="s">
        <v>4334</v>
      </c>
      <c r="B2199" s="15"/>
      <c r="C2199" s="6" t="s">
        <v>4335</v>
      </c>
    </row>
    <row r="2200" spans="1:3" ht="30" customHeight="1">
      <c r="A2200" s="15" t="s">
        <v>4336</v>
      </c>
      <c r="B2200" s="15"/>
      <c r="C2200" s="6" t="s">
        <v>4337</v>
      </c>
    </row>
    <row r="2201" spans="1:3" ht="30" customHeight="1">
      <c r="A2201" s="15" t="s">
        <v>4338</v>
      </c>
      <c r="B2201" s="15"/>
      <c r="C2201" s="6" t="s">
        <v>4339</v>
      </c>
    </row>
    <row r="2202" spans="1:3" ht="30" customHeight="1">
      <c r="A2202" s="15" t="s">
        <v>4340</v>
      </c>
      <c r="B2202" s="15"/>
      <c r="C2202" s="6" t="s">
        <v>4341</v>
      </c>
    </row>
    <row r="2203" spans="1:3" ht="30" customHeight="1">
      <c r="A2203" s="15" t="s">
        <v>4342</v>
      </c>
      <c r="B2203" s="15"/>
      <c r="C2203" s="6" t="s">
        <v>4343</v>
      </c>
    </row>
    <row r="2204" spans="1:3" ht="30" customHeight="1">
      <c r="A2204" s="15" t="s">
        <v>4344</v>
      </c>
      <c r="B2204" s="15"/>
      <c r="C2204" s="6" t="s">
        <v>4345</v>
      </c>
    </row>
    <row r="2205" spans="1:3" ht="30" customHeight="1">
      <c r="A2205" s="15" t="s">
        <v>4346</v>
      </c>
      <c r="B2205" s="15"/>
      <c r="C2205" s="6" t="s">
        <v>4347</v>
      </c>
    </row>
    <row r="2206" spans="1:3" ht="30" customHeight="1">
      <c r="A2206" s="15" t="s">
        <v>4348</v>
      </c>
      <c r="B2206" s="15"/>
      <c r="C2206" s="6" t="s">
        <v>4349</v>
      </c>
    </row>
    <row r="2207" spans="1:3" ht="30" customHeight="1">
      <c r="A2207" s="15" t="s">
        <v>4350</v>
      </c>
      <c r="B2207" s="15"/>
      <c r="C2207" s="6" t="s">
        <v>4351</v>
      </c>
    </row>
    <row r="2208" spans="1:3" ht="30" customHeight="1">
      <c r="A2208" s="15" t="s">
        <v>4352</v>
      </c>
      <c r="B2208" s="15"/>
      <c r="C2208" s="6" t="s">
        <v>4353</v>
      </c>
    </row>
    <row r="2209" spans="1:3" ht="30" customHeight="1">
      <c r="A2209" s="15" t="s">
        <v>4354</v>
      </c>
      <c r="B2209" s="15"/>
      <c r="C2209" s="6" t="s">
        <v>4355</v>
      </c>
    </row>
    <row r="2210" spans="1:3" ht="30" customHeight="1">
      <c r="A2210" s="15" t="s">
        <v>4356</v>
      </c>
      <c r="B2210" s="15"/>
      <c r="C2210" s="6" t="s">
        <v>4357</v>
      </c>
    </row>
    <row r="2211" spans="1:3" ht="30" customHeight="1">
      <c r="A2211" s="15" t="s">
        <v>4358</v>
      </c>
      <c r="B2211" s="15"/>
      <c r="C2211" s="6" t="s">
        <v>4359</v>
      </c>
    </row>
    <row r="2212" spans="1:3" ht="30" customHeight="1">
      <c r="A2212" s="15" t="s">
        <v>4360</v>
      </c>
      <c r="B2212" s="15"/>
      <c r="C2212" s="6" t="s">
        <v>4361</v>
      </c>
    </row>
    <row r="2213" spans="1:3" ht="30" customHeight="1">
      <c r="A2213" s="15" t="s">
        <v>4362</v>
      </c>
      <c r="B2213" s="15"/>
      <c r="C2213" s="6" t="s">
        <v>4363</v>
      </c>
    </row>
    <row r="2214" spans="1:3" ht="30" customHeight="1">
      <c r="A2214" s="15" t="s">
        <v>4364</v>
      </c>
      <c r="B2214" s="15"/>
      <c r="C2214" s="6" t="s">
        <v>4365</v>
      </c>
    </row>
    <row r="2215" spans="1:3" ht="30" customHeight="1">
      <c r="A2215" s="15" t="s">
        <v>4366</v>
      </c>
      <c r="B2215" s="15"/>
      <c r="C2215" s="6" t="s">
        <v>4367</v>
      </c>
    </row>
    <row r="2216" spans="1:3" ht="30" customHeight="1">
      <c r="A2216" s="15" t="s">
        <v>4368</v>
      </c>
      <c r="B2216" s="15"/>
      <c r="C2216" s="6" t="s">
        <v>4369</v>
      </c>
    </row>
    <row r="2217" spans="1:3" ht="30" customHeight="1">
      <c r="A2217" s="15" t="s">
        <v>4370</v>
      </c>
      <c r="B2217" s="15"/>
      <c r="C2217" s="6" t="s">
        <v>4371</v>
      </c>
    </row>
    <row r="2218" spans="1:3" ht="30" customHeight="1">
      <c r="A2218" s="15" t="s">
        <v>4372</v>
      </c>
      <c r="B2218" s="15"/>
      <c r="C2218" s="6" t="s">
        <v>4373</v>
      </c>
    </row>
    <row r="2219" spans="1:3" ht="30" customHeight="1">
      <c r="A2219" s="15" t="s">
        <v>4374</v>
      </c>
      <c r="B2219" s="15"/>
      <c r="C2219" s="6" t="s">
        <v>4375</v>
      </c>
    </row>
    <row r="2220" spans="1:3" ht="30" customHeight="1">
      <c r="A2220" s="15" t="s">
        <v>4376</v>
      </c>
      <c r="B2220" s="15"/>
      <c r="C2220" s="6" t="s">
        <v>4377</v>
      </c>
    </row>
    <row r="2221" spans="1:3" ht="30" customHeight="1">
      <c r="A2221" s="15" t="s">
        <v>4378</v>
      </c>
      <c r="B2221" s="15"/>
      <c r="C2221" s="6" t="s">
        <v>4379</v>
      </c>
    </row>
    <row r="2222" spans="1:3" ht="30" customHeight="1">
      <c r="A2222" s="15" t="s">
        <v>4380</v>
      </c>
      <c r="B2222" s="15"/>
      <c r="C2222" s="6" t="s">
        <v>4381</v>
      </c>
    </row>
    <row r="2223" spans="1:3" ht="30" customHeight="1">
      <c r="A2223" s="15" t="s">
        <v>4382</v>
      </c>
      <c r="B2223" s="15"/>
      <c r="C2223" s="6" t="s">
        <v>4383</v>
      </c>
    </row>
    <row r="2224" spans="1:3" ht="30" customHeight="1">
      <c r="A2224" s="15" t="s">
        <v>4384</v>
      </c>
      <c r="B2224" s="15"/>
      <c r="C2224" s="6" t="s">
        <v>4385</v>
      </c>
    </row>
    <row r="2225" spans="1:3" ht="30" customHeight="1">
      <c r="A2225" s="15" t="s">
        <v>4386</v>
      </c>
      <c r="B2225" s="15"/>
      <c r="C2225" s="6" t="s">
        <v>4387</v>
      </c>
    </row>
    <row r="2226" spans="1:3" ht="30" customHeight="1">
      <c r="A2226" s="15" t="s">
        <v>4388</v>
      </c>
      <c r="B2226" s="15"/>
      <c r="C2226" s="6" t="s">
        <v>4389</v>
      </c>
    </row>
    <row r="2227" spans="1:3" ht="30" customHeight="1">
      <c r="A2227" s="15" t="s">
        <v>4390</v>
      </c>
      <c r="B2227" s="15"/>
      <c r="C2227" s="6" t="s">
        <v>4391</v>
      </c>
    </row>
    <row r="2228" spans="1:3" ht="30" customHeight="1">
      <c r="A2228" s="15" t="s">
        <v>4392</v>
      </c>
      <c r="B2228" s="15"/>
      <c r="C2228" s="6" t="s">
        <v>4393</v>
      </c>
    </row>
    <row r="2229" spans="1:3" ht="30" customHeight="1">
      <c r="A2229" s="15" t="s">
        <v>4394</v>
      </c>
      <c r="B2229" s="15"/>
      <c r="C2229" s="6" t="s">
        <v>4395</v>
      </c>
    </row>
    <row r="2230" spans="1:3" ht="30" customHeight="1">
      <c r="A2230" s="15" t="s">
        <v>4396</v>
      </c>
      <c r="B2230" s="15"/>
      <c r="C2230" s="6" t="s">
        <v>4397</v>
      </c>
    </row>
    <row r="2231" spans="1:3" ht="30" customHeight="1">
      <c r="A2231" s="15" t="s">
        <v>4398</v>
      </c>
      <c r="B2231" s="15"/>
      <c r="C2231" s="6" t="s">
        <v>4399</v>
      </c>
    </row>
    <row r="2232" spans="1:3" ht="30" customHeight="1">
      <c r="A2232" s="15" t="s">
        <v>4400</v>
      </c>
      <c r="B2232" s="15"/>
      <c r="C2232" s="6" t="s">
        <v>4401</v>
      </c>
    </row>
    <row r="2233" spans="1:3" ht="30" customHeight="1">
      <c r="A2233" s="15" t="s">
        <v>4402</v>
      </c>
      <c r="B2233" s="15"/>
      <c r="C2233" s="6" t="s">
        <v>4403</v>
      </c>
    </row>
    <row r="2234" spans="1:3" ht="30" customHeight="1">
      <c r="A2234" s="15" t="s">
        <v>4404</v>
      </c>
      <c r="B2234" s="15"/>
      <c r="C2234" s="6" t="s">
        <v>4405</v>
      </c>
    </row>
    <row r="2235" spans="1:3" ht="30" customHeight="1">
      <c r="A2235" s="15" t="s">
        <v>4406</v>
      </c>
      <c r="B2235" s="15"/>
      <c r="C2235" s="6" t="s">
        <v>4407</v>
      </c>
    </row>
    <row r="2236" spans="1:3" ht="30" customHeight="1">
      <c r="A2236" s="15" t="s">
        <v>4408</v>
      </c>
      <c r="B2236" s="15"/>
      <c r="C2236" s="6" t="s">
        <v>4409</v>
      </c>
    </row>
    <row r="2237" spans="1:3" ht="30" customHeight="1">
      <c r="A2237" s="15" t="s">
        <v>4410</v>
      </c>
      <c r="B2237" s="15"/>
      <c r="C2237" s="6" t="s">
        <v>4411</v>
      </c>
    </row>
    <row r="2238" spans="1:3" ht="30" customHeight="1">
      <c r="A2238" s="15" t="s">
        <v>4412</v>
      </c>
      <c r="B2238" s="15"/>
      <c r="C2238" s="6" t="s">
        <v>4413</v>
      </c>
    </row>
    <row r="2239" spans="1:3" ht="30" customHeight="1">
      <c r="A2239" s="15" t="s">
        <v>4414</v>
      </c>
      <c r="B2239" s="15"/>
      <c r="C2239" s="6" t="s">
        <v>4415</v>
      </c>
    </row>
    <row r="2240" spans="1:3" ht="30" customHeight="1">
      <c r="A2240" s="15" t="s">
        <v>4416</v>
      </c>
      <c r="B2240" s="15"/>
      <c r="C2240" s="6" t="s">
        <v>4417</v>
      </c>
    </row>
    <row r="2241" spans="1:3" ht="30" customHeight="1">
      <c r="A2241" s="15" t="s">
        <v>4418</v>
      </c>
      <c r="B2241" s="15"/>
      <c r="C2241" s="6" t="s">
        <v>4419</v>
      </c>
    </row>
    <row r="2242" spans="1:3" ht="30" customHeight="1">
      <c r="A2242" s="15" t="s">
        <v>4420</v>
      </c>
      <c r="B2242" s="15"/>
      <c r="C2242" s="6" t="s">
        <v>4421</v>
      </c>
    </row>
    <row r="2243" spans="1:3" ht="30" customHeight="1">
      <c r="A2243" s="15" t="s">
        <v>4422</v>
      </c>
      <c r="B2243" s="15"/>
      <c r="C2243" s="6" t="s">
        <v>4423</v>
      </c>
    </row>
    <row r="2244" spans="1:3" ht="30" customHeight="1">
      <c r="A2244" s="15" t="s">
        <v>4424</v>
      </c>
      <c r="B2244" s="15"/>
      <c r="C2244" s="6" t="s">
        <v>4425</v>
      </c>
    </row>
    <row r="2245" spans="1:3" ht="30" customHeight="1">
      <c r="A2245" s="15" t="s">
        <v>4426</v>
      </c>
      <c r="B2245" s="15"/>
      <c r="C2245" s="6" t="s">
        <v>4427</v>
      </c>
    </row>
    <row r="2246" spans="1:3" ht="30" customHeight="1">
      <c r="A2246" s="15" t="s">
        <v>4428</v>
      </c>
      <c r="B2246" s="15"/>
      <c r="C2246" s="6" t="s">
        <v>4429</v>
      </c>
    </row>
    <row r="2247" spans="1:3" ht="30" customHeight="1">
      <c r="A2247" s="15" t="s">
        <v>4430</v>
      </c>
      <c r="B2247" s="15"/>
      <c r="C2247" s="6" t="s">
        <v>4431</v>
      </c>
    </row>
    <row r="2248" spans="1:3" ht="30" customHeight="1">
      <c r="A2248" s="15" t="s">
        <v>4432</v>
      </c>
      <c r="B2248" s="15"/>
      <c r="C2248" s="6" t="s">
        <v>4433</v>
      </c>
    </row>
    <row r="2249" spans="1:3" ht="30" customHeight="1">
      <c r="A2249" s="15" t="s">
        <v>4434</v>
      </c>
      <c r="B2249" s="15"/>
      <c r="C2249" s="6" t="s">
        <v>4435</v>
      </c>
    </row>
    <row r="2250" spans="1:3" ht="30" customHeight="1">
      <c r="A2250" s="15" t="s">
        <v>4436</v>
      </c>
      <c r="B2250" s="15"/>
      <c r="C2250" s="6" t="s">
        <v>4437</v>
      </c>
    </row>
    <row r="2251" spans="1:3" ht="30" customHeight="1">
      <c r="A2251" s="15" t="s">
        <v>4438</v>
      </c>
      <c r="B2251" s="15"/>
      <c r="C2251" s="6" t="s">
        <v>4439</v>
      </c>
    </row>
    <row r="2252" spans="1:3" ht="30" customHeight="1">
      <c r="A2252" s="15" t="s">
        <v>4440</v>
      </c>
      <c r="B2252" s="15"/>
      <c r="C2252" s="6" t="s">
        <v>4441</v>
      </c>
    </row>
    <row r="2253" spans="1:3" ht="30" customHeight="1">
      <c r="A2253" s="15" t="s">
        <v>4442</v>
      </c>
      <c r="B2253" s="15"/>
      <c r="C2253" s="6" t="s">
        <v>4443</v>
      </c>
    </row>
    <row r="2254" spans="1:3" ht="30" customHeight="1">
      <c r="A2254" s="15" t="s">
        <v>4444</v>
      </c>
      <c r="B2254" s="15"/>
      <c r="C2254" s="6" t="s">
        <v>4445</v>
      </c>
    </row>
    <row r="2255" spans="1:3" ht="30" customHeight="1">
      <c r="A2255" s="15" t="s">
        <v>4446</v>
      </c>
      <c r="B2255" s="15"/>
      <c r="C2255" s="6" t="s">
        <v>4447</v>
      </c>
    </row>
    <row r="2256" spans="1:3" ht="30" customHeight="1">
      <c r="A2256" s="15" t="s">
        <v>4448</v>
      </c>
      <c r="B2256" s="15"/>
      <c r="C2256" s="6" t="s">
        <v>4449</v>
      </c>
    </row>
    <row r="2257" spans="1:3" ht="30" customHeight="1">
      <c r="A2257" s="15" t="s">
        <v>4450</v>
      </c>
      <c r="B2257" s="15"/>
      <c r="C2257" s="6" t="s">
        <v>4451</v>
      </c>
    </row>
    <row r="2258" spans="1:3" ht="30" customHeight="1">
      <c r="A2258" s="15" t="s">
        <v>4452</v>
      </c>
      <c r="B2258" s="15"/>
      <c r="C2258" s="6" t="s">
        <v>4453</v>
      </c>
    </row>
    <row r="2259" spans="1:3" ht="30" customHeight="1">
      <c r="A2259" s="15" t="s">
        <v>4454</v>
      </c>
      <c r="B2259" s="15"/>
      <c r="C2259" s="6" t="s">
        <v>4455</v>
      </c>
    </row>
    <row r="2260" spans="1:3" ht="30" customHeight="1">
      <c r="A2260" s="15" t="s">
        <v>4456</v>
      </c>
      <c r="B2260" s="15"/>
      <c r="C2260" s="6" t="s">
        <v>4457</v>
      </c>
    </row>
    <row r="2261" spans="1:3" ht="30" customHeight="1">
      <c r="A2261" s="15"/>
      <c r="B2261" s="15"/>
      <c r="C2261" s="6"/>
    </row>
    <row r="2262" spans="1:3" ht="30" customHeight="1">
      <c r="A2262" s="15" t="s">
        <v>4458</v>
      </c>
      <c r="B2262" s="15"/>
      <c r="C2262" s="6" t="s">
        <v>4459</v>
      </c>
    </row>
    <row r="2263" spans="1:3" ht="30" customHeight="1">
      <c r="A2263" s="15" t="s">
        <v>4460</v>
      </c>
      <c r="B2263" s="15"/>
      <c r="C2263" s="6" t="s">
        <v>4461</v>
      </c>
    </row>
    <row r="2264" spans="1:3" ht="30" customHeight="1">
      <c r="A2264" s="15" t="s">
        <v>4462</v>
      </c>
      <c r="B2264" s="15"/>
      <c r="C2264" s="6" t="s">
        <v>4463</v>
      </c>
    </row>
    <row r="2265" spans="1:3" ht="30" customHeight="1">
      <c r="A2265" s="15" t="s">
        <v>4464</v>
      </c>
      <c r="B2265" s="15"/>
      <c r="C2265" s="6" t="s">
        <v>4465</v>
      </c>
    </row>
    <row r="2266" spans="1:3" ht="30" customHeight="1">
      <c r="A2266" s="15" t="s">
        <v>4466</v>
      </c>
      <c r="B2266" s="15"/>
      <c r="C2266" s="6" t="s">
        <v>4467</v>
      </c>
    </row>
    <row r="2267" spans="1:3" ht="30" customHeight="1">
      <c r="A2267" s="15" t="s">
        <v>4468</v>
      </c>
      <c r="B2267" s="15"/>
      <c r="C2267" s="6" t="s">
        <v>4469</v>
      </c>
    </row>
    <row r="2268" spans="1:3" ht="30" customHeight="1">
      <c r="A2268" s="15" t="s">
        <v>4470</v>
      </c>
      <c r="B2268" s="15"/>
      <c r="C2268" s="6" t="s">
        <v>4471</v>
      </c>
    </row>
    <row r="2269" spans="1:3" ht="30" customHeight="1">
      <c r="A2269" s="15" t="s">
        <v>4472</v>
      </c>
      <c r="B2269" s="15"/>
      <c r="C2269" s="6" t="s">
        <v>4473</v>
      </c>
    </row>
    <row r="2270" spans="1:3" ht="30" customHeight="1">
      <c r="A2270" s="15" t="s">
        <v>4474</v>
      </c>
      <c r="B2270" s="15"/>
      <c r="C2270" s="6" t="s">
        <v>4475</v>
      </c>
    </row>
    <row r="2271" spans="1:3" ht="30" customHeight="1">
      <c r="A2271" s="15" t="s">
        <v>4476</v>
      </c>
      <c r="B2271" s="15"/>
      <c r="C2271" s="6" t="s">
        <v>4477</v>
      </c>
    </row>
    <row r="2272" spans="1:3" ht="30" customHeight="1">
      <c r="A2272" s="15" t="s">
        <v>4478</v>
      </c>
      <c r="B2272" s="15"/>
      <c r="C2272" s="6" t="s">
        <v>4479</v>
      </c>
    </row>
    <row r="2273" spans="1:3" ht="30" customHeight="1">
      <c r="A2273" s="15" t="s">
        <v>4480</v>
      </c>
      <c r="B2273" s="15"/>
      <c r="C2273" s="6" t="s">
        <v>4481</v>
      </c>
    </row>
    <row r="2274" spans="1:3" ht="30" customHeight="1">
      <c r="A2274" s="15" t="s">
        <v>4482</v>
      </c>
      <c r="B2274" s="15"/>
      <c r="C2274" s="6" t="s">
        <v>4483</v>
      </c>
    </row>
    <row r="2275" spans="1:3" ht="30" customHeight="1">
      <c r="A2275" s="15" t="s">
        <v>4484</v>
      </c>
      <c r="B2275" s="15"/>
      <c r="C2275" s="6" t="s">
        <v>4485</v>
      </c>
    </row>
    <row r="2276" spans="1:3" ht="30" customHeight="1">
      <c r="A2276" s="15" t="s">
        <v>4486</v>
      </c>
      <c r="B2276" s="15"/>
      <c r="C2276" s="6" t="s">
        <v>4487</v>
      </c>
    </row>
    <row r="2277" spans="1:3" ht="30" customHeight="1">
      <c r="A2277" s="15" t="s">
        <v>4488</v>
      </c>
      <c r="B2277" s="15"/>
      <c r="C2277" s="6" t="s">
        <v>4489</v>
      </c>
    </row>
    <row r="2278" spans="1:3" ht="30" customHeight="1">
      <c r="A2278" s="15" t="s">
        <v>4490</v>
      </c>
      <c r="B2278" s="15"/>
      <c r="C2278" s="6" t="s">
        <v>4491</v>
      </c>
    </row>
    <row r="2279" spans="1:3" ht="30" customHeight="1">
      <c r="A2279" s="15" t="s">
        <v>4492</v>
      </c>
      <c r="B2279" s="15"/>
      <c r="C2279" s="6" t="s">
        <v>4493</v>
      </c>
    </row>
    <row r="2280" spans="1:3" ht="30" customHeight="1">
      <c r="A2280" s="15" t="s">
        <v>4494</v>
      </c>
      <c r="B2280" s="15"/>
      <c r="C2280" s="6" t="s">
        <v>4495</v>
      </c>
    </row>
    <row r="2281" spans="1:3" ht="30" customHeight="1">
      <c r="A2281" s="15" t="s">
        <v>4496</v>
      </c>
      <c r="B2281" s="15"/>
      <c r="C2281" s="6" t="s">
        <v>4497</v>
      </c>
    </row>
    <row r="2282" spans="1:3" ht="30" customHeight="1">
      <c r="A2282" s="15" t="s">
        <v>4498</v>
      </c>
      <c r="B2282" s="15"/>
      <c r="C2282" s="6" t="s">
        <v>4499</v>
      </c>
    </row>
    <row r="2283" spans="1:3" ht="30" customHeight="1">
      <c r="A2283" s="15" t="s">
        <v>4500</v>
      </c>
      <c r="B2283" s="15"/>
      <c r="C2283" s="6" t="s">
        <v>4501</v>
      </c>
    </row>
    <row r="2284" spans="1:3" ht="30" customHeight="1">
      <c r="A2284" s="15" t="s">
        <v>4502</v>
      </c>
      <c r="B2284" s="15"/>
      <c r="C2284" s="6" t="s">
        <v>4503</v>
      </c>
    </row>
    <row r="2285" spans="1:3" ht="30" customHeight="1">
      <c r="A2285" s="15" t="s">
        <v>4504</v>
      </c>
      <c r="B2285" s="15"/>
      <c r="C2285" s="6" t="s">
        <v>4505</v>
      </c>
    </row>
    <row r="2286" spans="1:3" ht="30" customHeight="1">
      <c r="A2286" s="15" t="s">
        <v>4506</v>
      </c>
      <c r="B2286" s="15"/>
      <c r="C2286" s="6" t="s">
        <v>4507</v>
      </c>
    </row>
    <row r="2287" spans="1:3" ht="30" customHeight="1">
      <c r="A2287" s="15" t="s">
        <v>4508</v>
      </c>
      <c r="B2287" s="15"/>
      <c r="C2287" s="6" t="s">
        <v>4509</v>
      </c>
    </row>
    <row r="2288" spans="1:3" ht="30" customHeight="1">
      <c r="A2288" s="15" t="s">
        <v>4510</v>
      </c>
      <c r="B2288" s="15"/>
      <c r="C2288" s="6" t="s">
        <v>4511</v>
      </c>
    </row>
    <row r="2289" spans="1:3" ht="30" customHeight="1">
      <c r="A2289" s="15" t="s">
        <v>4512</v>
      </c>
      <c r="B2289" s="15"/>
      <c r="C2289" s="6" t="s">
        <v>4513</v>
      </c>
    </row>
    <row r="2290" spans="1:3" ht="30" customHeight="1">
      <c r="A2290" s="15" t="s">
        <v>4514</v>
      </c>
      <c r="B2290" s="15"/>
      <c r="C2290" s="6" t="s">
        <v>4515</v>
      </c>
    </row>
    <row r="2291" spans="1:3" ht="30" customHeight="1">
      <c r="A2291" s="15" t="s">
        <v>4516</v>
      </c>
      <c r="B2291" s="15"/>
      <c r="C2291" s="6" t="s">
        <v>4517</v>
      </c>
    </row>
    <row r="2292" spans="1:3" ht="30" customHeight="1">
      <c r="A2292" s="15" t="s">
        <v>4518</v>
      </c>
      <c r="B2292" s="15"/>
      <c r="C2292" s="6" t="s">
        <v>4519</v>
      </c>
    </row>
    <row r="2293" spans="1:3" ht="30" customHeight="1">
      <c r="A2293" s="15" t="s">
        <v>4520</v>
      </c>
      <c r="B2293" s="15"/>
      <c r="C2293" s="6" t="s">
        <v>4521</v>
      </c>
    </row>
    <row r="2294" spans="1:3" ht="30" customHeight="1">
      <c r="A2294" s="15" t="s">
        <v>4522</v>
      </c>
      <c r="B2294" s="15"/>
      <c r="C2294" s="6" t="s">
        <v>4523</v>
      </c>
    </row>
    <row r="2295" spans="1:3" ht="30" customHeight="1">
      <c r="A2295" s="15" t="s">
        <v>4524</v>
      </c>
      <c r="B2295" s="15"/>
      <c r="C2295" s="6" t="s">
        <v>4525</v>
      </c>
    </row>
    <row r="2296" spans="1:3" ht="30" customHeight="1">
      <c r="A2296" s="15" t="s">
        <v>4526</v>
      </c>
      <c r="B2296" s="15"/>
      <c r="C2296" s="6" t="s">
        <v>4527</v>
      </c>
    </row>
    <row r="2297" spans="1:3" ht="30" customHeight="1">
      <c r="A2297" s="15" t="s">
        <v>4528</v>
      </c>
      <c r="B2297" s="15"/>
      <c r="C2297" s="6" t="s">
        <v>4529</v>
      </c>
    </row>
    <row r="2298" spans="1:3" ht="30" customHeight="1">
      <c r="A2298" s="15" t="s">
        <v>4530</v>
      </c>
      <c r="B2298" s="15"/>
      <c r="C2298" s="6" t="s">
        <v>4531</v>
      </c>
    </row>
    <row r="2299" spans="1:3" ht="30" customHeight="1">
      <c r="A2299" s="15" t="s">
        <v>4532</v>
      </c>
      <c r="B2299" s="15"/>
      <c r="C2299" s="6" t="s">
        <v>4533</v>
      </c>
    </row>
    <row r="2300" spans="1:3" ht="30" customHeight="1">
      <c r="A2300" s="15" t="s">
        <v>4534</v>
      </c>
      <c r="B2300" s="15"/>
      <c r="C2300" s="6" t="s">
        <v>4535</v>
      </c>
    </row>
    <row r="2301" spans="1:3" ht="30" customHeight="1">
      <c r="A2301" s="15" t="s">
        <v>4536</v>
      </c>
      <c r="B2301" s="15"/>
      <c r="C2301" s="6" t="s">
        <v>4537</v>
      </c>
    </row>
    <row r="2302" spans="1:3" ht="30" customHeight="1">
      <c r="A2302" s="15" t="s">
        <v>4538</v>
      </c>
      <c r="B2302" s="15"/>
      <c r="C2302" s="6" t="s">
        <v>4539</v>
      </c>
    </row>
    <row r="2303" spans="1:3" ht="30" customHeight="1">
      <c r="A2303" s="15" t="s">
        <v>4540</v>
      </c>
      <c r="B2303" s="15"/>
      <c r="C2303" s="6" t="s">
        <v>4541</v>
      </c>
    </row>
    <row r="2304" spans="1:3" ht="30" customHeight="1">
      <c r="A2304" s="15" t="s">
        <v>4542</v>
      </c>
      <c r="B2304" s="15"/>
      <c r="C2304" s="6" t="s">
        <v>4543</v>
      </c>
    </row>
    <row r="2305" spans="1:3" ht="30" customHeight="1">
      <c r="A2305" s="15" t="s">
        <v>4544</v>
      </c>
      <c r="B2305" s="15"/>
      <c r="C2305" s="6" t="s">
        <v>4545</v>
      </c>
    </row>
    <row r="2306" spans="1:3" ht="30" customHeight="1">
      <c r="A2306" s="15" t="s">
        <v>4546</v>
      </c>
      <c r="B2306" s="15"/>
      <c r="C2306" s="6" t="s">
        <v>4547</v>
      </c>
    </row>
    <row r="2307" spans="1:3" ht="30" customHeight="1">
      <c r="A2307" s="15" t="s">
        <v>4548</v>
      </c>
      <c r="B2307" s="15"/>
      <c r="C2307" s="6" t="s">
        <v>4549</v>
      </c>
    </row>
    <row r="2308" spans="1:3" ht="30" customHeight="1">
      <c r="A2308" s="15" t="s">
        <v>4550</v>
      </c>
      <c r="B2308" s="15"/>
      <c r="C2308" s="6" t="s">
        <v>4551</v>
      </c>
    </row>
    <row r="2309" spans="1:3" ht="30" customHeight="1">
      <c r="A2309" s="15" t="s">
        <v>4552</v>
      </c>
      <c r="B2309" s="15"/>
      <c r="C2309" s="6" t="s">
        <v>4553</v>
      </c>
    </row>
    <row r="2310" spans="1:3" ht="30" customHeight="1">
      <c r="A2310" s="15" t="s">
        <v>4552</v>
      </c>
      <c r="B2310" s="15"/>
      <c r="C2310" s="6" t="s">
        <v>4554</v>
      </c>
    </row>
    <row r="2311" spans="1:3" ht="30" customHeight="1">
      <c r="A2311" s="15" t="s">
        <v>4555</v>
      </c>
      <c r="B2311" s="15"/>
      <c r="C2311" s="6" t="s">
        <v>4556</v>
      </c>
    </row>
    <row r="2312" spans="1:3" ht="30" customHeight="1">
      <c r="A2312" s="15" t="s">
        <v>4557</v>
      </c>
      <c r="B2312" s="15"/>
      <c r="C2312" s="6" t="s">
        <v>4558</v>
      </c>
    </row>
    <row r="2313" spans="1:3" ht="30" customHeight="1">
      <c r="A2313" s="15" t="s">
        <v>4559</v>
      </c>
      <c r="B2313" s="15"/>
      <c r="C2313" s="6" t="s">
        <v>4560</v>
      </c>
    </row>
    <row r="2314" spans="1:3" ht="30" customHeight="1">
      <c r="A2314" s="15" t="s">
        <v>4561</v>
      </c>
      <c r="B2314" s="15"/>
      <c r="C2314" s="6" t="s">
        <v>4562</v>
      </c>
    </row>
    <row r="2315" spans="1:3" ht="30" customHeight="1">
      <c r="A2315" s="15" t="s">
        <v>4563</v>
      </c>
      <c r="B2315" s="15"/>
      <c r="C2315" s="6" t="s">
        <v>4564</v>
      </c>
    </row>
    <row r="2316" spans="1:3" ht="30" customHeight="1">
      <c r="A2316" s="15" t="s">
        <v>4565</v>
      </c>
      <c r="B2316" s="15"/>
      <c r="C2316" s="6" t="s">
        <v>4566</v>
      </c>
    </row>
    <row r="2317" spans="1:3" ht="30" customHeight="1">
      <c r="A2317" s="15" t="s">
        <v>4567</v>
      </c>
      <c r="B2317" s="15"/>
      <c r="C2317" s="6" t="s">
        <v>4568</v>
      </c>
    </row>
    <row r="2318" spans="1:3" ht="30" customHeight="1">
      <c r="A2318" s="15" t="s">
        <v>4569</v>
      </c>
      <c r="B2318" s="15"/>
      <c r="C2318" s="6" t="s">
        <v>4570</v>
      </c>
    </row>
    <row r="2319" spans="1:3" ht="30" customHeight="1">
      <c r="A2319" s="15" t="s">
        <v>4571</v>
      </c>
      <c r="B2319" s="15"/>
      <c r="C2319" s="6" t="s">
        <v>4572</v>
      </c>
    </row>
    <row r="2320" spans="1:3" ht="30" customHeight="1">
      <c r="A2320" s="15" t="s">
        <v>4573</v>
      </c>
      <c r="B2320" s="15"/>
      <c r="C2320" s="6" t="s">
        <v>4574</v>
      </c>
    </row>
    <row r="2321" spans="1:3" ht="30" customHeight="1">
      <c r="A2321" s="15" t="s">
        <v>4575</v>
      </c>
      <c r="B2321" s="15"/>
      <c r="C2321" s="6" t="s">
        <v>4576</v>
      </c>
    </row>
    <row r="2322" spans="1:3" ht="30" customHeight="1">
      <c r="A2322" s="15" t="s">
        <v>4577</v>
      </c>
      <c r="B2322" s="15"/>
      <c r="C2322" s="6" t="s">
        <v>4578</v>
      </c>
    </row>
    <row r="2323" spans="1:3" ht="30" customHeight="1">
      <c r="A2323" s="15" t="s">
        <v>4579</v>
      </c>
      <c r="B2323" s="15"/>
      <c r="C2323" s="6" t="s">
        <v>4580</v>
      </c>
    </row>
    <row r="2324" spans="1:3" ht="30" customHeight="1">
      <c r="A2324" s="15" t="s">
        <v>4581</v>
      </c>
      <c r="B2324" s="15"/>
      <c r="C2324" s="6" t="s">
        <v>4582</v>
      </c>
    </row>
    <row r="2325" spans="1:3" ht="30" customHeight="1">
      <c r="A2325" s="15" t="s">
        <v>4583</v>
      </c>
      <c r="B2325" s="15"/>
      <c r="C2325" s="6" t="s">
        <v>4584</v>
      </c>
    </row>
    <row r="2326" spans="1:3" ht="30" customHeight="1">
      <c r="A2326" s="15" t="s">
        <v>4585</v>
      </c>
      <c r="B2326" s="15"/>
      <c r="C2326" s="6" t="s">
        <v>4586</v>
      </c>
    </row>
    <row r="2327" spans="1:3" ht="30" customHeight="1">
      <c r="A2327" s="15" t="s">
        <v>4587</v>
      </c>
      <c r="B2327" s="15"/>
      <c r="C2327" s="6" t="s">
        <v>4588</v>
      </c>
    </row>
    <row r="2328" spans="1:3" ht="30" customHeight="1">
      <c r="A2328" s="15" t="s">
        <v>4589</v>
      </c>
      <c r="B2328" s="15"/>
      <c r="C2328" s="6" t="s">
        <v>4590</v>
      </c>
    </row>
    <row r="2329" spans="1:3" ht="30" customHeight="1">
      <c r="A2329" s="15" t="s">
        <v>4591</v>
      </c>
      <c r="B2329" s="15"/>
      <c r="C2329" s="6" t="s">
        <v>4592</v>
      </c>
    </row>
    <row r="2330" spans="1:3" ht="30" customHeight="1">
      <c r="A2330" s="15" t="s">
        <v>4593</v>
      </c>
      <c r="B2330" s="15"/>
      <c r="C2330" s="6" t="s">
        <v>4594</v>
      </c>
    </row>
    <row r="2331" spans="1:3" ht="30" customHeight="1">
      <c r="A2331" s="15" t="s">
        <v>4595</v>
      </c>
      <c r="B2331" s="15"/>
      <c r="C2331" s="6" t="s">
        <v>4596</v>
      </c>
    </row>
    <row r="2332" spans="1:3" ht="30" customHeight="1">
      <c r="A2332" s="15" t="s">
        <v>4597</v>
      </c>
      <c r="B2332" s="15"/>
      <c r="C2332" s="6" t="s">
        <v>4598</v>
      </c>
    </row>
    <row r="2333" spans="1:3" ht="30" customHeight="1">
      <c r="A2333" s="15" t="s">
        <v>4599</v>
      </c>
      <c r="B2333" s="15"/>
      <c r="C2333" s="6" t="s">
        <v>4600</v>
      </c>
    </row>
    <row r="2334" spans="1:3" ht="30" customHeight="1">
      <c r="A2334" s="15" t="s">
        <v>4601</v>
      </c>
      <c r="B2334" s="15"/>
      <c r="C2334" s="6" t="s">
        <v>4602</v>
      </c>
    </row>
    <row r="2335" spans="1:3" ht="30" customHeight="1">
      <c r="A2335" s="15" t="s">
        <v>4603</v>
      </c>
      <c r="B2335" s="15"/>
      <c r="C2335" s="6" t="s">
        <v>4604</v>
      </c>
    </row>
    <row r="2336" spans="1:3" ht="30" customHeight="1">
      <c r="A2336" s="15" t="s">
        <v>4605</v>
      </c>
      <c r="B2336" s="15"/>
      <c r="C2336" s="6" t="s">
        <v>4606</v>
      </c>
    </row>
    <row r="2337" spans="1:3" ht="30" customHeight="1">
      <c r="A2337" s="15" t="s">
        <v>4607</v>
      </c>
      <c r="B2337" s="15"/>
      <c r="C2337" s="6" t="s">
        <v>4608</v>
      </c>
    </row>
    <row r="2338" spans="1:3" ht="30" customHeight="1">
      <c r="A2338" s="15" t="s">
        <v>4609</v>
      </c>
      <c r="B2338" s="15"/>
      <c r="C2338" s="6" t="s">
        <v>4610</v>
      </c>
    </row>
    <row r="2339" spans="1:3" ht="30" customHeight="1">
      <c r="A2339" s="15" t="s">
        <v>4611</v>
      </c>
      <c r="B2339" s="15"/>
      <c r="C2339" s="6" t="s">
        <v>4612</v>
      </c>
    </row>
    <row r="2340" spans="1:3" ht="30" customHeight="1">
      <c r="A2340" s="15" t="s">
        <v>4613</v>
      </c>
      <c r="B2340" s="15"/>
      <c r="C2340" s="6" t="s">
        <v>4614</v>
      </c>
    </row>
    <row r="2341" spans="1:3" ht="30" customHeight="1">
      <c r="A2341" s="15" t="s">
        <v>4615</v>
      </c>
      <c r="B2341" s="15"/>
      <c r="C2341" s="6" t="s">
        <v>4616</v>
      </c>
    </row>
    <row r="2342" spans="1:3" ht="30" customHeight="1">
      <c r="A2342" s="15"/>
      <c r="B2342" s="15"/>
      <c r="C2342" s="6"/>
    </row>
    <row r="2343" spans="1:3" ht="30" customHeight="1">
      <c r="A2343" s="15" t="s">
        <v>4617</v>
      </c>
      <c r="B2343" s="15"/>
      <c r="C2343" s="6" t="s">
        <v>4618</v>
      </c>
    </row>
    <row r="2344" spans="1:3" ht="30" customHeight="1">
      <c r="A2344" s="15" t="s">
        <v>4619</v>
      </c>
      <c r="B2344" s="15"/>
      <c r="C2344" s="6" t="s">
        <v>4620</v>
      </c>
    </row>
    <row r="2345" spans="1:3" ht="30" customHeight="1">
      <c r="A2345" s="15" t="s">
        <v>4621</v>
      </c>
      <c r="B2345" s="15"/>
      <c r="C2345" s="6" t="s">
        <v>4622</v>
      </c>
    </row>
    <row r="2346" spans="1:3" ht="30" customHeight="1">
      <c r="A2346" s="15" t="s">
        <v>4623</v>
      </c>
      <c r="B2346" s="15"/>
      <c r="C2346" s="6" t="s">
        <v>4624</v>
      </c>
    </row>
    <row r="2347" spans="1:3" ht="30" customHeight="1">
      <c r="A2347" s="15" t="s">
        <v>4625</v>
      </c>
      <c r="B2347" s="15"/>
      <c r="C2347" s="6" t="s">
        <v>4626</v>
      </c>
    </row>
    <row r="2348" spans="1:3" ht="30" customHeight="1">
      <c r="A2348" s="15" t="s">
        <v>4627</v>
      </c>
      <c r="B2348" s="15"/>
      <c r="C2348" s="6" t="s">
        <v>4628</v>
      </c>
    </row>
    <row r="2349" spans="1:3" ht="30" customHeight="1">
      <c r="A2349" s="15" t="s">
        <v>4629</v>
      </c>
      <c r="B2349" s="15"/>
      <c r="C2349" s="6" t="s">
        <v>4630</v>
      </c>
    </row>
    <row r="2350" spans="1:3" ht="30" customHeight="1">
      <c r="A2350" s="15" t="s">
        <v>4631</v>
      </c>
      <c r="B2350" s="15"/>
      <c r="C2350" s="6" t="s">
        <v>4632</v>
      </c>
    </row>
    <row r="2351" spans="1:3" ht="30" customHeight="1">
      <c r="A2351" s="15" t="s">
        <v>4633</v>
      </c>
      <c r="B2351" s="15"/>
      <c r="C2351" s="6" t="s">
        <v>4634</v>
      </c>
    </row>
    <row r="2352" spans="1:3" ht="30" customHeight="1">
      <c r="A2352" s="15" t="s">
        <v>4635</v>
      </c>
      <c r="B2352" s="15"/>
      <c r="C2352" s="6" t="s">
        <v>4636</v>
      </c>
    </row>
    <row r="2353" spans="1:3" ht="30" customHeight="1">
      <c r="A2353" s="15" t="s">
        <v>4637</v>
      </c>
      <c r="B2353" s="15"/>
      <c r="C2353" s="6" t="s">
        <v>4638</v>
      </c>
    </row>
    <row r="2354" spans="1:3" ht="30" customHeight="1">
      <c r="A2354" s="15" t="s">
        <v>4639</v>
      </c>
      <c r="B2354" s="15"/>
      <c r="C2354" s="6" t="s">
        <v>4640</v>
      </c>
    </row>
    <row r="2355" spans="1:3" ht="30" customHeight="1">
      <c r="A2355" s="15" t="s">
        <v>4641</v>
      </c>
      <c r="B2355" s="15"/>
      <c r="C2355" s="6" t="s">
        <v>4642</v>
      </c>
    </row>
    <row r="2356" spans="1:3" ht="30" customHeight="1">
      <c r="A2356" s="15" t="s">
        <v>4643</v>
      </c>
      <c r="B2356" s="15"/>
      <c r="C2356" s="6" t="s">
        <v>4644</v>
      </c>
    </row>
    <row r="2357" spans="1:3" ht="30" customHeight="1">
      <c r="A2357" s="15" t="s">
        <v>4645</v>
      </c>
      <c r="B2357" s="15"/>
      <c r="C2357" s="6" t="s">
        <v>4646</v>
      </c>
    </row>
    <row r="2358" spans="1:3" ht="30" customHeight="1">
      <c r="A2358" s="15" t="s">
        <v>4647</v>
      </c>
      <c r="B2358" s="15"/>
      <c r="C2358" s="6" t="s">
        <v>4648</v>
      </c>
    </row>
    <row r="2359" spans="1:3" ht="30" customHeight="1">
      <c r="A2359" s="15" t="s">
        <v>4649</v>
      </c>
      <c r="B2359" s="15"/>
      <c r="C2359" s="6" t="s">
        <v>4650</v>
      </c>
    </row>
    <row r="2360" spans="1:3" ht="30" customHeight="1">
      <c r="A2360" s="15" t="s">
        <v>4651</v>
      </c>
      <c r="B2360" s="15"/>
      <c r="C2360" s="6" t="s">
        <v>4652</v>
      </c>
    </row>
    <row r="2361" spans="1:3" ht="30" customHeight="1">
      <c r="A2361" s="15" t="s">
        <v>4653</v>
      </c>
      <c r="B2361" s="15"/>
      <c r="C2361" s="6" t="s">
        <v>4654</v>
      </c>
    </row>
    <row r="2362" spans="1:3" ht="30" customHeight="1">
      <c r="A2362" s="15" t="s">
        <v>4655</v>
      </c>
      <c r="B2362" s="15"/>
      <c r="C2362" s="6" t="s">
        <v>4656</v>
      </c>
    </row>
    <row r="2363" spans="1:3" ht="30" customHeight="1">
      <c r="A2363" s="15" t="s">
        <v>4657</v>
      </c>
      <c r="B2363" s="15"/>
      <c r="C2363" s="6" t="s">
        <v>4658</v>
      </c>
    </row>
    <row r="2364" spans="1:3" ht="30" customHeight="1">
      <c r="A2364" s="15" t="s">
        <v>4659</v>
      </c>
      <c r="B2364" s="15"/>
      <c r="C2364" s="6" t="s">
        <v>4660</v>
      </c>
    </row>
    <row r="2365" spans="1:3" ht="30" customHeight="1">
      <c r="A2365" s="15" t="s">
        <v>4661</v>
      </c>
      <c r="B2365" s="15"/>
      <c r="C2365" s="6" t="s">
        <v>4662</v>
      </c>
    </row>
    <row r="2366" spans="1:3" ht="30" customHeight="1">
      <c r="A2366" s="15" t="s">
        <v>4663</v>
      </c>
      <c r="B2366" s="15"/>
      <c r="C2366" s="6" t="s">
        <v>4664</v>
      </c>
    </row>
    <row r="2367" spans="1:3" ht="30" customHeight="1">
      <c r="A2367" s="15" t="s">
        <v>4665</v>
      </c>
      <c r="B2367" s="15"/>
      <c r="C2367" s="6" t="s">
        <v>4666</v>
      </c>
    </row>
    <row r="2368" spans="1:3" ht="30" customHeight="1">
      <c r="A2368" s="15" t="s">
        <v>4667</v>
      </c>
      <c r="B2368" s="15"/>
      <c r="C2368" s="6" t="s">
        <v>4668</v>
      </c>
    </row>
    <row r="2369" spans="1:3" ht="30" customHeight="1">
      <c r="A2369" s="15" t="s">
        <v>1178</v>
      </c>
      <c r="B2369" s="15"/>
      <c r="C2369" s="6" t="s">
        <v>4669</v>
      </c>
    </row>
    <row r="2370" spans="1:3" ht="30" customHeight="1">
      <c r="A2370" s="15" t="s">
        <v>4670</v>
      </c>
      <c r="B2370" s="15"/>
      <c r="C2370" s="6" t="s">
        <v>4671</v>
      </c>
    </row>
    <row r="2371" spans="1:3" ht="30" customHeight="1">
      <c r="A2371" s="15" t="s">
        <v>4672</v>
      </c>
      <c r="B2371" s="15"/>
      <c r="C2371" s="6" t="s">
        <v>4673</v>
      </c>
    </row>
    <row r="2372" spans="1:3" ht="30" customHeight="1">
      <c r="A2372" s="15" t="s">
        <v>4674</v>
      </c>
      <c r="B2372" s="15"/>
      <c r="C2372" s="6" t="s">
        <v>4675</v>
      </c>
    </row>
    <row r="2373" spans="1:3" ht="30" customHeight="1">
      <c r="A2373" s="15" t="s">
        <v>4676</v>
      </c>
      <c r="B2373" s="15"/>
      <c r="C2373" s="6" t="s">
        <v>4677</v>
      </c>
    </row>
    <row r="2374" spans="1:3" ht="30" customHeight="1">
      <c r="A2374" s="15" t="s">
        <v>4678</v>
      </c>
      <c r="B2374" s="15"/>
      <c r="C2374" s="6" t="s">
        <v>4679</v>
      </c>
    </row>
    <row r="2375" spans="1:3" ht="30" customHeight="1">
      <c r="A2375" s="15" t="s">
        <v>4680</v>
      </c>
      <c r="B2375" s="15"/>
      <c r="C2375" s="6" t="s">
        <v>4681</v>
      </c>
    </row>
    <row r="2376" spans="1:3" ht="30" customHeight="1">
      <c r="A2376" s="15" t="s">
        <v>4682</v>
      </c>
      <c r="B2376" s="15"/>
      <c r="C2376" s="6" t="s">
        <v>4683</v>
      </c>
    </row>
    <row r="2377" spans="1:3" ht="30" customHeight="1">
      <c r="A2377" s="15" t="s">
        <v>4684</v>
      </c>
      <c r="B2377" s="15"/>
      <c r="C2377" s="6" t="s">
        <v>4685</v>
      </c>
    </row>
    <row r="2378" spans="1:3" ht="30" customHeight="1">
      <c r="A2378" s="15" t="s">
        <v>4686</v>
      </c>
      <c r="B2378" s="15"/>
      <c r="C2378" s="6" t="s">
        <v>4687</v>
      </c>
    </row>
    <row r="2379" spans="1:3" ht="30" customHeight="1">
      <c r="A2379" s="15" t="s">
        <v>4688</v>
      </c>
      <c r="B2379" s="15"/>
      <c r="C2379" s="6" t="s">
        <v>4689</v>
      </c>
    </row>
    <row r="2380" spans="1:3" ht="30" customHeight="1">
      <c r="A2380" s="15" t="s">
        <v>4690</v>
      </c>
      <c r="B2380" s="15"/>
      <c r="C2380" s="6" t="s">
        <v>4691</v>
      </c>
    </row>
    <row r="2381" spans="1:3" ht="30" customHeight="1">
      <c r="A2381" s="15" t="s">
        <v>4692</v>
      </c>
      <c r="B2381" s="15"/>
      <c r="C2381" s="6" t="s">
        <v>4693</v>
      </c>
    </row>
    <row r="2382" spans="1:3" ht="30" customHeight="1">
      <c r="A2382" s="15" t="s">
        <v>4694</v>
      </c>
      <c r="B2382" s="15"/>
      <c r="C2382" s="6" t="s">
        <v>4695</v>
      </c>
    </row>
    <row r="2383" spans="1:3" ht="30" customHeight="1">
      <c r="A2383" s="15" t="s">
        <v>4696</v>
      </c>
      <c r="B2383" s="15"/>
      <c r="C2383" s="6" t="s">
        <v>4697</v>
      </c>
    </row>
    <row r="2384" spans="1:3" ht="30" customHeight="1">
      <c r="A2384" s="15" t="s">
        <v>4698</v>
      </c>
      <c r="B2384" s="15"/>
      <c r="C2384" s="6" t="s">
        <v>4699</v>
      </c>
    </row>
    <row r="2385" spans="1:3" ht="30" customHeight="1">
      <c r="A2385" s="15" t="s">
        <v>4700</v>
      </c>
      <c r="B2385" s="15"/>
      <c r="C2385" s="6" t="s">
        <v>4701</v>
      </c>
    </row>
    <row r="2386" spans="1:3" ht="30" customHeight="1">
      <c r="A2386" s="15" t="s">
        <v>4702</v>
      </c>
      <c r="B2386" s="15"/>
      <c r="C2386" s="6" t="s">
        <v>4703</v>
      </c>
    </row>
    <row r="2387" spans="1:3" ht="30" customHeight="1">
      <c r="A2387" s="15" t="s">
        <v>4704</v>
      </c>
      <c r="B2387" s="15"/>
      <c r="C2387" s="6" t="s">
        <v>4705</v>
      </c>
    </row>
    <row r="2388" spans="1:3" ht="30" customHeight="1">
      <c r="A2388" s="15" t="s">
        <v>4706</v>
      </c>
      <c r="B2388" s="15"/>
      <c r="C2388" s="6" t="s">
        <v>4707</v>
      </c>
    </row>
    <row r="2389" spans="1:3" ht="30" customHeight="1">
      <c r="A2389" s="15" t="s">
        <v>4708</v>
      </c>
      <c r="B2389" s="15"/>
      <c r="C2389" s="6" t="s">
        <v>4709</v>
      </c>
    </row>
    <row r="2390" spans="1:3" ht="30" customHeight="1">
      <c r="A2390" s="15" t="s">
        <v>4710</v>
      </c>
      <c r="B2390" s="15"/>
      <c r="C2390" s="6" t="s">
        <v>4711</v>
      </c>
    </row>
    <row r="2391" spans="1:3" ht="30" customHeight="1">
      <c r="A2391" s="15" t="s">
        <v>4712</v>
      </c>
      <c r="B2391" s="15"/>
      <c r="C2391" s="6" t="s">
        <v>4713</v>
      </c>
    </row>
    <row r="2392" spans="1:3" ht="30" customHeight="1">
      <c r="A2392" s="15" t="s">
        <v>4714</v>
      </c>
      <c r="B2392" s="15"/>
      <c r="C2392" s="6" t="s">
        <v>4715</v>
      </c>
    </row>
    <row r="2393" spans="1:3" ht="30" customHeight="1">
      <c r="A2393" s="15" t="s">
        <v>4716</v>
      </c>
      <c r="B2393" s="15"/>
      <c r="C2393" s="6" t="s">
        <v>4717</v>
      </c>
    </row>
    <row r="2394" spans="1:3" ht="30" customHeight="1">
      <c r="A2394" s="15" t="s">
        <v>4718</v>
      </c>
      <c r="B2394" s="15"/>
      <c r="C2394" s="6" t="s">
        <v>4719</v>
      </c>
    </row>
    <row r="2395" spans="1:3" ht="30" customHeight="1">
      <c r="A2395" s="15" t="s">
        <v>4720</v>
      </c>
      <c r="B2395" s="15"/>
      <c r="C2395" s="6" t="s">
        <v>4721</v>
      </c>
    </row>
    <row r="2396" spans="1:3" ht="30" customHeight="1">
      <c r="A2396" s="15" t="s">
        <v>4722</v>
      </c>
      <c r="B2396" s="15"/>
      <c r="C2396" s="6" t="s">
        <v>4723</v>
      </c>
    </row>
    <row r="2397" spans="1:3" ht="30" customHeight="1">
      <c r="A2397" s="15" t="s">
        <v>4724</v>
      </c>
      <c r="B2397" s="15"/>
      <c r="C2397" s="6" t="s">
        <v>4725</v>
      </c>
    </row>
    <row r="2398" spans="1:3" ht="30" customHeight="1">
      <c r="A2398" s="15" t="s">
        <v>4726</v>
      </c>
      <c r="B2398" s="15"/>
      <c r="C2398" s="6" t="s">
        <v>4727</v>
      </c>
    </row>
    <row r="2399" spans="1:3" ht="30" customHeight="1">
      <c r="A2399" s="15" t="s">
        <v>4728</v>
      </c>
      <c r="B2399" s="15"/>
      <c r="C2399" s="6" t="s">
        <v>4729</v>
      </c>
    </row>
    <row r="2400" spans="1:3" ht="30" customHeight="1">
      <c r="A2400" s="15" t="s">
        <v>4730</v>
      </c>
      <c r="B2400" s="15"/>
      <c r="C2400" s="6" t="s">
        <v>4731</v>
      </c>
    </row>
    <row r="2401" spans="1:3" ht="30" customHeight="1">
      <c r="A2401" s="15" t="s">
        <v>4732</v>
      </c>
      <c r="B2401" s="15"/>
      <c r="C2401" s="6" t="s">
        <v>4733</v>
      </c>
    </row>
    <row r="2402" spans="1:3" ht="30" customHeight="1">
      <c r="A2402" s="15" t="s">
        <v>4734</v>
      </c>
      <c r="B2402" s="15"/>
      <c r="C2402" s="6" t="s">
        <v>4735</v>
      </c>
    </row>
    <row r="2403" spans="1:3" ht="30" customHeight="1">
      <c r="A2403" s="15" t="s">
        <v>4736</v>
      </c>
      <c r="B2403" s="15"/>
      <c r="C2403" s="6" t="s">
        <v>4737</v>
      </c>
    </row>
    <row r="2404" spans="1:3" ht="30" customHeight="1">
      <c r="A2404" s="15" t="s">
        <v>4738</v>
      </c>
      <c r="B2404" s="15"/>
      <c r="C2404" s="6" t="s">
        <v>4739</v>
      </c>
    </row>
    <row r="2405" spans="1:3" ht="30" customHeight="1">
      <c r="A2405" s="15" t="s">
        <v>4740</v>
      </c>
      <c r="B2405" s="15"/>
      <c r="C2405" s="6" t="s">
        <v>4741</v>
      </c>
    </row>
    <row r="2406" spans="1:3" ht="30" customHeight="1">
      <c r="A2406" s="15" t="s">
        <v>4742</v>
      </c>
      <c r="B2406" s="15"/>
      <c r="C2406" s="6" t="s">
        <v>4743</v>
      </c>
    </row>
    <row r="2407" spans="1:3" ht="30" customHeight="1">
      <c r="A2407" s="15" t="s">
        <v>4744</v>
      </c>
      <c r="B2407" s="15"/>
      <c r="C2407" s="6" t="s">
        <v>4745</v>
      </c>
    </row>
    <row r="2408" spans="1:3" ht="30" customHeight="1">
      <c r="A2408" s="15" t="s">
        <v>4746</v>
      </c>
      <c r="B2408" s="15"/>
      <c r="C2408" s="6" t="s">
        <v>4747</v>
      </c>
    </row>
    <row r="2409" spans="1:3" ht="30" customHeight="1">
      <c r="A2409" s="15" t="s">
        <v>4748</v>
      </c>
      <c r="B2409" s="15"/>
      <c r="C2409" s="6" t="s">
        <v>4749</v>
      </c>
    </row>
    <row r="2410" spans="1:3" ht="30" customHeight="1">
      <c r="A2410" s="15" t="s">
        <v>4750</v>
      </c>
      <c r="B2410" s="15"/>
      <c r="C2410" s="6" t="s">
        <v>4751</v>
      </c>
    </row>
    <row r="2411" spans="1:3" ht="30" customHeight="1">
      <c r="A2411" s="15" t="s">
        <v>4752</v>
      </c>
      <c r="B2411" s="15"/>
      <c r="C2411" s="6" t="s">
        <v>4753</v>
      </c>
    </row>
    <row r="2412" spans="1:3" ht="30" customHeight="1">
      <c r="A2412" s="15" t="s">
        <v>4754</v>
      </c>
      <c r="B2412" s="15"/>
      <c r="C2412" s="6" t="s">
        <v>4755</v>
      </c>
    </row>
    <row r="2413" spans="1:3" ht="30" customHeight="1">
      <c r="A2413" s="15" t="s">
        <v>4756</v>
      </c>
      <c r="B2413" s="15"/>
      <c r="C2413" s="6" t="s">
        <v>4757</v>
      </c>
    </row>
    <row r="2414" spans="1:3" ht="30" customHeight="1">
      <c r="A2414" s="15" t="s">
        <v>4758</v>
      </c>
      <c r="B2414" s="15"/>
      <c r="C2414" s="6" t="s">
        <v>4759</v>
      </c>
    </row>
    <row r="2415" spans="1:3" ht="30" customHeight="1">
      <c r="A2415" s="15" t="s">
        <v>4760</v>
      </c>
      <c r="B2415" s="15"/>
      <c r="C2415" s="6" t="s">
        <v>4761</v>
      </c>
    </row>
    <row r="2416" spans="1:3" ht="30" customHeight="1">
      <c r="A2416" s="15" t="s">
        <v>4762</v>
      </c>
      <c r="B2416" s="15"/>
      <c r="C2416" s="6" t="s">
        <v>4763</v>
      </c>
    </row>
    <row r="2417" spans="1:3" ht="30" customHeight="1">
      <c r="A2417" s="15" t="s">
        <v>4764</v>
      </c>
      <c r="B2417" s="15"/>
      <c r="C2417" s="6" t="s">
        <v>4765</v>
      </c>
    </row>
    <row r="2418" spans="1:3" ht="30" customHeight="1">
      <c r="A2418" s="16" t="s">
        <v>4766</v>
      </c>
      <c r="B2418" s="16"/>
      <c r="C2418" s="6" t="s">
        <v>4767</v>
      </c>
    </row>
    <row r="2419" spans="1:3" ht="30" customHeight="1">
      <c r="A2419" s="15" t="s">
        <v>4768</v>
      </c>
      <c r="B2419" s="15"/>
      <c r="C2419" s="6" t="s">
        <v>4769</v>
      </c>
    </row>
    <row r="2420" spans="1:3" ht="30" customHeight="1">
      <c r="A2420" s="15" t="s">
        <v>4770</v>
      </c>
      <c r="B2420" s="15"/>
      <c r="C2420" s="6" t="s">
        <v>4771</v>
      </c>
    </row>
    <row r="2421" spans="1:3" ht="30" customHeight="1">
      <c r="A2421" s="15" t="s">
        <v>4772</v>
      </c>
      <c r="B2421" s="15"/>
      <c r="C2421" s="6" t="s">
        <v>4773</v>
      </c>
    </row>
    <row r="2422" spans="1:3" ht="30" customHeight="1">
      <c r="A2422" s="15"/>
      <c r="B2422" s="15"/>
      <c r="C2422" s="6"/>
    </row>
    <row r="2423" spans="1:3" ht="30" customHeight="1">
      <c r="A2423" s="15" t="s">
        <v>4774</v>
      </c>
      <c r="B2423" s="15"/>
      <c r="C2423" s="7" t="s">
        <v>4775</v>
      </c>
    </row>
    <row r="2424" spans="1:3" ht="30" customHeight="1">
      <c r="A2424" s="15" t="s">
        <v>4776</v>
      </c>
      <c r="B2424" s="15"/>
      <c r="C2424" s="4" t="s">
        <v>4777</v>
      </c>
    </row>
    <row r="2425" spans="1:3" ht="30" customHeight="1">
      <c r="A2425" s="15" t="s">
        <v>4778</v>
      </c>
      <c r="B2425" s="15"/>
      <c r="C2425" s="4" t="s">
        <v>4779</v>
      </c>
    </row>
    <row r="2426" spans="1:3" ht="30" customHeight="1">
      <c r="A2426" s="15" t="s">
        <v>4780</v>
      </c>
      <c r="B2426" s="15"/>
      <c r="C2426" s="4" t="s">
        <v>4781</v>
      </c>
    </row>
    <row r="2427" spans="1:3" ht="30" customHeight="1">
      <c r="A2427" s="15" t="s">
        <v>4782</v>
      </c>
      <c r="B2427" s="15"/>
      <c r="C2427" s="4" t="s">
        <v>4783</v>
      </c>
    </row>
    <row r="2428" spans="1:3" ht="30" customHeight="1">
      <c r="A2428" s="15" t="s">
        <v>4784</v>
      </c>
      <c r="B2428" s="15"/>
      <c r="C2428" s="4" t="s">
        <v>4785</v>
      </c>
    </row>
    <row r="2429" spans="1:3" ht="30" customHeight="1">
      <c r="A2429" s="15" t="s">
        <v>4786</v>
      </c>
      <c r="B2429" s="15"/>
      <c r="C2429" s="4" t="s">
        <v>4787</v>
      </c>
    </row>
    <row r="2430" spans="1:3" ht="30" customHeight="1">
      <c r="A2430" s="15" t="s">
        <v>4788</v>
      </c>
      <c r="B2430" s="15"/>
      <c r="C2430" s="4" t="s">
        <v>4789</v>
      </c>
    </row>
    <row r="2431" spans="1:3" ht="30" customHeight="1">
      <c r="A2431" s="15" t="s">
        <v>4790</v>
      </c>
      <c r="B2431" s="15"/>
      <c r="C2431" s="4" t="s">
        <v>4791</v>
      </c>
    </row>
    <row r="2432" spans="1:3" ht="30" customHeight="1">
      <c r="A2432" s="15" t="s">
        <v>4792</v>
      </c>
      <c r="B2432" s="15"/>
      <c r="C2432" s="4" t="s">
        <v>4793</v>
      </c>
    </row>
    <row r="2433" spans="1:3" ht="30" customHeight="1">
      <c r="A2433" s="15" t="s">
        <v>4794</v>
      </c>
      <c r="B2433" s="15"/>
      <c r="C2433" s="4" t="s">
        <v>4795</v>
      </c>
    </row>
    <row r="2434" spans="1:3" ht="30" customHeight="1">
      <c r="A2434" s="15" t="s">
        <v>4796</v>
      </c>
      <c r="B2434" s="15"/>
      <c r="C2434" s="4" t="s">
        <v>4797</v>
      </c>
    </row>
    <row r="2435" spans="1:3" ht="30" customHeight="1">
      <c r="A2435" s="15" t="s">
        <v>4798</v>
      </c>
      <c r="B2435" s="15"/>
      <c r="C2435" s="4" t="s">
        <v>4799</v>
      </c>
    </row>
    <row r="2436" spans="1:3" ht="30" customHeight="1">
      <c r="A2436" s="15" t="s">
        <v>4800</v>
      </c>
      <c r="B2436" s="15"/>
      <c r="C2436" s="4" t="s">
        <v>4801</v>
      </c>
    </row>
    <row r="2437" spans="1:3" ht="30" customHeight="1">
      <c r="A2437" s="15" t="s">
        <v>4802</v>
      </c>
      <c r="B2437" s="15"/>
      <c r="C2437" s="4" t="s">
        <v>4803</v>
      </c>
    </row>
    <row r="2438" spans="1:3" ht="30" customHeight="1">
      <c r="A2438" s="15" t="s">
        <v>4804</v>
      </c>
      <c r="B2438" s="15"/>
      <c r="C2438" s="4" t="s">
        <v>4805</v>
      </c>
    </row>
    <row r="2439" spans="1:3" ht="30" customHeight="1">
      <c r="A2439" s="15" t="s">
        <v>4806</v>
      </c>
      <c r="B2439" s="15"/>
      <c r="C2439" s="4" t="s">
        <v>4807</v>
      </c>
    </row>
    <row r="2440" spans="1:3" ht="30" customHeight="1">
      <c r="A2440" s="15" t="s">
        <v>4808</v>
      </c>
      <c r="B2440" s="15"/>
      <c r="C2440" s="4" t="s">
        <v>4809</v>
      </c>
    </row>
    <row r="2441" spans="1:3" ht="30" customHeight="1">
      <c r="A2441" s="15" t="s">
        <v>4810</v>
      </c>
      <c r="B2441" s="15"/>
      <c r="C2441" s="4" t="s">
        <v>4811</v>
      </c>
    </row>
    <row r="2442" spans="1:3" ht="30" customHeight="1">
      <c r="A2442" s="15" t="s">
        <v>4812</v>
      </c>
      <c r="B2442" s="15"/>
      <c r="C2442" s="4" t="s">
        <v>4813</v>
      </c>
    </row>
    <row r="2443" spans="1:3" ht="30" customHeight="1">
      <c r="A2443" s="15" t="s">
        <v>4814</v>
      </c>
      <c r="B2443" s="15"/>
      <c r="C2443" s="4" t="s">
        <v>4815</v>
      </c>
    </row>
    <row r="2444" spans="1:3" ht="30" customHeight="1">
      <c r="A2444" s="15" t="s">
        <v>4816</v>
      </c>
      <c r="B2444" s="15"/>
      <c r="C2444" s="4" t="s">
        <v>4817</v>
      </c>
    </row>
    <row r="2445" spans="1:3" ht="30" customHeight="1">
      <c r="A2445" s="15" t="s">
        <v>4818</v>
      </c>
      <c r="B2445" s="15"/>
      <c r="C2445" s="4" t="s">
        <v>4819</v>
      </c>
    </row>
    <row r="2446" spans="1:3" ht="30" customHeight="1">
      <c r="A2446" s="15" t="s">
        <v>4820</v>
      </c>
      <c r="B2446" s="15"/>
      <c r="C2446" s="4" t="s">
        <v>4821</v>
      </c>
    </row>
    <row r="2447" spans="1:3" ht="30" customHeight="1">
      <c r="A2447" s="15" t="s">
        <v>4822</v>
      </c>
      <c r="B2447" s="15"/>
      <c r="C2447" s="4" t="s">
        <v>4823</v>
      </c>
    </row>
    <row r="2448" spans="1:3" ht="30" customHeight="1">
      <c r="A2448" s="15" t="s">
        <v>4824</v>
      </c>
      <c r="B2448" s="15"/>
      <c r="C2448" s="4" t="s">
        <v>4825</v>
      </c>
    </row>
    <row r="2449" spans="1:3" ht="30" customHeight="1">
      <c r="A2449" s="15" t="s">
        <v>4826</v>
      </c>
      <c r="B2449" s="15"/>
      <c r="C2449" s="4" t="s">
        <v>4827</v>
      </c>
    </row>
    <row r="2450" spans="1:3" ht="30" customHeight="1">
      <c r="A2450" s="15" t="s">
        <v>4828</v>
      </c>
      <c r="B2450" s="15"/>
      <c r="C2450" s="4" t="s">
        <v>4829</v>
      </c>
    </row>
    <row r="2451" spans="1:3" ht="30" customHeight="1">
      <c r="A2451" s="15" t="s">
        <v>4830</v>
      </c>
      <c r="B2451" s="15"/>
      <c r="C2451" s="4" t="s">
        <v>4831</v>
      </c>
    </row>
    <row r="2452" spans="1:3" ht="30" customHeight="1">
      <c r="A2452" s="15" t="s">
        <v>4832</v>
      </c>
      <c r="B2452" s="15"/>
      <c r="C2452" s="4" t="s">
        <v>4833</v>
      </c>
    </row>
    <row r="2453" spans="1:3" ht="30" customHeight="1">
      <c r="A2453" s="15" t="s">
        <v>4834</v>
      </c>
      <c r="B2453" s="15"/>
      <c r="C2453" s="4" t="s">
        <v>4835</v>
      </c>
    </row>
    <row r="2454" spans="1:3" ht="30" customHeight="1">
      <c r="A2454" s="15" t="s">
        <v>4836</v>
      </c>
      <c r="B2454" s="15"/>
      <c r="C2454" s="4" t="s">
        <v>4837</v>
      </c>
    </row>
    <row r="2455" spans="1:3" ht="30" customHeight="1">
      <c r="A2455" s="15" t="s">
        <v>4838</v>
      </c>
      <c r="B2455" s="15"/>
      <c r="C2455" s="4" t="s">
        <v>4839</v>
      </c>
    </row>
    <row r="2456" spans="1:3" ht="30" customHeight="1">
      <c r="A2456" s="15" t="s">
        <v>4840</v>
      </c>
      <c r="B2456" s="15"/>
      <c r="C2456" s="4" t="s">
        <v>4841</v>
      </c>
    </row>
    <row r="2457" spans="1:3" ht="30" customHeight="1">
      <c r="A2457" s="15" t="s">
        <v>4842</v>
      </c>
      <c r="B2457" s="15"/>
      <c r="C2457" s="4" t="s">
        <v>4843</v>
      </c>
    </row>
    <row r="2458" spans="1:3" ht="30" customHeight="1">
      <c r="A2458" s="15" t="s">
        <v>4844</v>
      </c>
      <c r="B2458" s="15"/>
      <c r="C2458" s="4" t="s">
        <v>4845</v>
      </c>
    </row>
    <row r="2459" spans="1:3" ht="30" customHeight="1">
      <c r="A2459" s="15" t="s">
        <v>4846</v>
      </c>
      <c r="B2459" s="15"/>
      <c r="C2459" s="4" t="s">
        <v>4847</v>
      </c>
    </row>
    <row r="2460" spans="1:3" ht="30" customHeight="1">
      <c r="A2460" s="15" t="s">
        <v>4848</v>
      </c>
      <c r="B2460" s="15"/>
      <c r="C2460" s="4" t="s">
        <v>4849</v>
      </c>
    </row>
    <row r="2461" spans="1:3" ht="30" customHeight="1">
      <c r="A2461" s="15" t="s">
        <v>4850</v>
      </c>
      <c r="B2461" s="15"/>
      <c r="C2461" s="4" t="s">
        <v>4851</v>
      </c>
    </row>
    <row r="2462" spans="1:3" ht="30" customHeight="1">
      <c r="A2462" s="15" t="s">
        <v>4852</v>
      </c>
      <c r="B2462" s="15"/>
      <c r="C2462" s="4" t="s">
        <v>4853</v>
      </c>
    </row>
    <row r="2463" spans="1:3" ht="30" customHeight="1">
      <c r="A2463" s="15" t="s">
        <v>4854</v>
      </c>
      <c r="B2463" s="15"/>
      <c r="C2463" s="4" t="s">
        <v>4855</v>
      </c>
    </row>
    <row r="2464" spans="1:3" ht="30" customHeight="1">
      <c r="A2464" s="15" t="s">
        <v>4856</v>
      </c>
      <c r="B2464" s="15"/>
      <c r="C2464" s="4" t="s">
        <v>4857</v>
      </c>
    </row>
    <row r="2465" spans="1:3" ht="30" customHeight="1">
      <c r="A2465" s="15" t="s">
        <v>4858</v>
      </c>
      <c r="B2465" s="15"/>
      <c r="C2465" s="4" t="s">
        <v>4859</v>
      </c>
    </row>
    <row r="2466" spans="1:3" ht="30" customHeight="1">
      <c r="A2466" s="15" t="s">
        <v>4860</v>
      </c>
      <c r="B2466" s="15"/>
      <c r="C2466" s="4" t="s">
        <v>4861</v>
      </c>
    </row>
    <row r="2467" spans="1:3" ht="30" customHeight="1">
      <c r="A2467" s="15" t="s">
        <v>4862</v>
      </c>
      <c r="B2467" s="15"/>
      <c r="C2467" s="4" t="s">
        <v>4863</v>
      </c>
    </row>
    <row r="2468" spans="1:3" ht="30" customHeight="1">
      <c r="A2468" s="15" t="s">
        <v>4864</v>
      </c>
      <c r="B2468" s="15"/>
      <c r="C2468" s="4" t="s">
        <v>4865</v>
      </c>
    </row>
    <row r="2469" spans="1:3" ht="30" customHeight="1">
      <c r="A2469" s="15" t="s">
        <v>4866</v>
      </c>
      <c r="B2469" s="15"/>
      <c r="C2469" s="4" t="s">
        <v>4867</v>
      </c>
    </row>
    <row r="2470" spans="1:3" ht="30" customHeight="1">
      <c r="A2470" s="15" t="s">
        <v>4868</v>
      </c>
      <c r="B2470" s="15"/>
      <c r="C2470" s="4" t="s">
        <v>4869</v>
      </c>
    </row>
    <row r="2471" spans="1:3" ht="30" customHeight="1">
      <c r="A2471" s="15" t="s">
        <v>4870</v>
      </c>
      <c r="B2471" s="15"/>
      <c r="C2471" s="4" t="s">
        <v>4871</v>
      </c>
    </row>
    <row r="2472" spans="1:3" ht="30" customHeight="1">
      <c r="A2472" s="15" t="s">
        <v>4872</v>
      </c>
      <c r="B2472" s="15"/>
      <c r="C2472" s="4" t="s">
        <v>4873</v>
      </c>
    </row>
    <row r="2473" spans="1:3" ht="30" customHeight="1">
      <c r="A2473" s="15" t="s">
        <v>4874</v>
      </c>
      <c r="B2473" s="15"/>
      <c r="C2473" s="4" t="s">
        <v>4875</v>
      </c>
    </row>
    <row r="2474" spans="1:3" ht="30" customHeight="1">
      <c r="A2474" s="15" t="s">
        <v>4876</v>
      </c>
      <c r="B2474" s="15"/>
      <c r="C2474" s="4" t="s">
        <v>4877</v>
      </c>
    </row>
    <row r="2475" spans="1:3" ht="30" customHeight="1">
      <c r="A2475" s="15" t="s">
        <v>4878</v>
      </c>
      <c r="B2475" s="15"/>
      <c r="C2475" s="4" t="s">
        <v>4879</v>
      </c>
    </row>
    <row r="2476" spans="1:3" ht="30" customHeight="1">
      <c r="A2476" s="15" t="s">
        <v>4880</v>
      </c>
      <c r="B2476" s="15"/>
      <c r="C2476" s="4" t="s">
        <v>4881</v>
      </c>
    </row>
    <row r="2477" spans="1:3" ht="30" customHeight="1">
      <c r="A2477" s="15" t="s">
        <v>4882</v>
      </c>
      <c r="B2477" s="15"/>
      <c r="C2477" s="4" t="s">
        <v>4883</v>
      </c>
    </row>
    <row r="2478" spans="1:3" ht="30" customHeight="1">
      <c r="A2478" s="15" t="s">
        <v>4884</v>
      </c>
      <c r="B2478" s="15"/>
      <c r="C2478" s="4" t="s">
        <v>4885</v>
      </c>
    </row>
    <row r="2479" spans="1:3" ht="30" customHeight="1">
      <c r="A2479" s="15" t="s">
        <v>4886</v>
      </c>
      <c r="B2479" s="15"/>
      <c r="C2479" s="4" t="s">
        <v>4887</v>
      </c>
    </row>
    <row r="2480" spans="1:3" ht="30" customHeight="1">
      <c r="A2480" s="15" t="s">
        <v>4888</v>
      </c>
      <c r="B2480" s="15"/>
      <c r="C2480" s="4" t="s">
        <v>4889</v>
      </c>
    </row>
    <row r="2481" spans="1:3" ht="30" customHeight="1">
      <c r="A2481" s="15" t="s">
        <v>4890</v>
      </c>
      <c r="B2481" s="15"/>
      <c r="C2481" s="4" t="s">
        <v>4891</v>
      </c>
    </row>
    <row r="2482" spans="1:3" ht="30" customHeight="1">
      <c r="A2482" s="15" t="s">
        <v>4892</v>
      </c>
      <c r="B2482" s="15"/>
      <c r="C2482" s="4" t="s">
        <v>4893</v>
      </c>
    </row>
    <row r="2483" spans="1:3" ht="30" customHeight="1">
      <c r="A2483" s="15" t="s">
        <v>4894</v>
      </c>
      <c r="B2483" s="15"/>
      <c r="C2483" s="4" t="s">
        <v>4895</v>
      </c>
    </row>
    <row r="2484" spans="1:3" ht="30" customHeight="1">
      <c r="A2484" s="15" t="s">
        <v>4896</v>
      </c>
      <c r="B2484" s="15"/>
      <c r="C2484" s="4" t="s">
        <v>4897</v>
      </c>
    </row>
    <row r="2485" spans="1:3" ht="30" customHeight="1">
      <c r="A2485" s="15" t="s">
        <v>4898</v>
      </c>
      <c r="B2485" s="15"/>
      <c r="C2485" s="4" t="s">
        <v>4899</v>
      </c>
    </row>
    <row r="2486" spans="1:3" ht="30" customHeight="1">
      <c r="A2486" s="15" t="s">
        <v>4900</v>
      </c>
      <c r="B2486" s="15"/>
      <c r="C2486" s="4" t="s">
        <v>4901</v>
      </c>
    </row>
    <row r="2487" spans="1:3" ht="30" customHeight="1">
      <c r="A2487" s="15" t="s">
        <v>4902</v>
      </c>
      <c r="B2487" s="15"/>
      <c r="C2487" s="4" t="s">
        <v>4903</v>
      </c>
    </row>
    <row r="2488" spans="1:3" ht="30" customHeight="1">
      <c r="A2488" s="15" t="s">
        <v>4904</v>
      </c>
      <c r="B2488" s="15"/>
      <c r="C2488" s="4" t="s">
        <v>4905</v>
      </c>
    </row>
    <row r="2489" spans="1:3" ht="30" customHeight="1">
      <c r="A2489" s="15" t="s">
        <v>4906</v>
      </c>
      <c r="B2489" s="15"/>
      <c r="C2489" s="4" t="s">
        <v>4907</v>
      </c>
    </row>
    <row r="2490" spans="1:3" ht="30" customHeight="1">
      <c r="A2490" s="15" t="s">
        <v>4908</v>
      </c>
      <c r="B2490" s="15"/>
      <c r="C2490" s="4" t="s">
        <v>4909</v>
      </c>
    </row>
    <row r="2491" spans="1:3" ht="30" customHeight="1">
      <c r="A2491" s="15" t="s">
        <v>4910</v>
      </c>
      <c r="B2491" s="15"/>
      <c r="C2491" s="4" t="s">
        <v>4911</v>
      </c>
    </row>
    <row r="2492" spans="1:3" ht="30" customHeight="1">
      <c r="A2492" s="15" t="s">
        <v>4912</v>
      </c>
      <c r="B2492" s="15"/>
      <c r="C2492" s="4" t="s">
        <v>4913</v>
      </c>
    </row>
    <row r="2493" spans="1:3" ht="30" customHeight="1">
      <c r="A2493" s="15" t="s">
        <v>4914</v>
      </c>
      <c r="B2493" s="15"/>
      <c r="C2493" s="4" t="s">
        <v>4915</v>
      </c>
    </row>
    <row r="2494" spans="1:3" ht="30" customHeight="1">
      <c r="A2494" s="15" t="s">
        <v>4916</v>
      </c>
      <c r="B2494" s="15"/>
      <c r="C2494" s="4" t="s">
        <v>4917</v>
      </c>
    </row>
    <row r="2495" spans="1:3" ht="30" customHeight="1">
      <c r="A2495" s="15" t="s">
        <v>4918</v>
      </c>
      <c r="B2495" s="15"/>
      <c r="C2495" s="4" t="s">
        <v>4919</v>
      </c>
    </row>
    <row r="2496" spans="1:3" ht="30" customHeight="1">
      <c r="A2496" s="15" t="s">
        <v>4920</v>
      </c>
      <c r="B2496" s="15"/>
      <c r="C2496" s="4" t="s">
        <v>4921</v>
      </c>
    </row>
    <row r="2497" spans="1:3" ht="30" customHeight="1">
      <c r="A2497" s="15" t="s">
        <v>4922</v>
      </c>
      <c r="B2497" s="15"/>
      <c r="C2497" s="4" t="s">
        <v>4923</v>
      </c>
    </row>
    <row r="2498" spans="1:3" ht="30" customHeight="1">
      <c r="A2498" s="15" t="s">
        <v>4924</v>
      </c>
      <c r="B2498" s="15"/>
      <c r="C2498" s="4" t="s">
        <v>4925</v>
      </c>
    </row>
    <row r="2499" spans="1:3" ht="30" customHeight="1">
      <c r="A2499" s="15" t="s">
        <v>4926</v>
      </c>
      <c r="B2499" s="15"/>
      <c r="C2499" s="4" t="s">
        <v>4927</v>
      </c>
    </row>
    <row r="2500" spans="1:3" ht="30" customHeight="1">
      <c r="A2500" s="15" t="s">
        <v>4928</v>
      </c>
      <c r="B2500" s="15"/>
      <c r="C2500" s="4" t="s">
        <v>4929</v>
      </c>
    </row>
    <row r="2501" spans="1:3" ht="30" customHeight="1">
      <c r="A2501" s="15" t="s">
        <v>4930</v>
      </c>
      <c r="B2501" s="15"/>
      <c r="C2501" s="4" t="s">
        <v>4931</v>
      </c>
    </row>
    <row r="2502" spans="1:3" ht="30" customHeight="1">
      <c r="A2502" s="15" t="s">
        <v>4932</v>
      </c>
      <c r="B2502" s="15"/>
      <c r="C2502" s="4" t="s">
        <v>4933</v>
      </c>
    </row>
    <row r="2503" spans="1:3" ht="30" customHeight="1">
      <c r="A2503" s="15" t="s">
        <v>4934</v>
      </c>
      <c r="B2503" s="15"/>
      <c r="C2503" s="4" t="s">
        <v>4935</v>
      </c>
    </row>
    <row r="2504" spans="1:3" ht="30" customHeight="1">
      <c r="A2504" s="15" t="s">
        <v>4936</v>
      </c>
      <c r="B2504" s="15"/>
      <c r="C2504" s="4" t="s">
        <v>4937</v>
      </c>
    </row>
    <row r="2505" spans="1:3" ht="30" customHeight="1">
      <c r="A2505" s="15" t="s">
        <v>4938</v>
      </c>
      <c r="B2505" s="15"/>
      <c r="C2505" s="4" t="s">
        <v>4939</v>
      </c>
    </row>
    <row r="2506" spans="1:3" ht="30" customHeight="1">
      <c r="A2506" s="15" t="s">
        <v>4940</v>
      </c>
      <c r="B2506" s="15"/>
      <c r="C2506" s="4" t="s">
        <v>4941</v>
      </c>
    </row>
    <row r="2507" spans="1:3" ht="30" customHeight="1">
      <c r="A2507" s="15" t="s">
        <v>4942</v>
      </c>
      <c r="B2507" s="15"/>
      <c r="C2507" s="4" t="s">
        <v>4943</v>
      </c>
    </row>
    <row r="2508" spans="1:3" ht="30" customHeight="1">
      <c r="A2508" s="15" t="s">
        <v>4944</v>
      </c>
      <c r="B2508" s="15"/>
      <c r="C2508" s="4" t="s">
        <v>4945</v>
      </c>
    </row>
    <row r="2509" spans="1:3" ht="30" customHeight="1">
      <c r="A2509" s="15" t="s">
        <v>4946</v>
      </c>
      <c r="B2509" s="15"/>
      <c r="C2509" s="4" t="s">
        <v>4947</v>
      </c>
    </row>
    <row r="2510" spans="1:3" ht="30" customHeight="1">
      <c r="A2510" s="15" t="s">
        <v>4948</v>
      </c>
      <c r="B2510" s="15"/>
      <c r="C2510" s="4" t="s">
        <v>4949</v>
      </c>
    </row>
    <row r="2511" spans="1:3" ht="30" customHeight="1">
      <c r="A2511" s="15" t="s">
        <v>4950</v>
      </c>
      <c r="B2511" s="15"/>
      <c r="C2511" s="4" t="s">
        <v>4951</v>
      </c>
    </row>
    <row r="2512" spans="1:3" ht="30" customHeight="1">
      <c r="A2512" s="15" t="s">
        <v>4952</v>
      </c>
      <c r="B2512" s="15"/>
      <c r="C2512" s="4" t="s">
        <v>4953</v>
      </c>
    </row>
    <row r="2513" spans="1:3" ht="30" customHeight="1">
      <c r="A2513" s="15" t="s">
        <v>4954</v>
      </c>
      <c r="B2513" s="15"/>
      <c r="C2513" s="4" t="s">
        <v>4955</v>
      </c>
    </row>
    <row r="2514" spans="1:3" ht="30" customHeight="1">
      <c r="A2514" s="15" t="s">
        <v>4956</v>
      </c>
      <c r="B2514" s="15"/>
      <c r="C2514" s="4" t="s">
        <v>4957</v>
      </c>
    </row>
    <row r="2515" spans="1:3" ht="30" customHeight="1">
      <c r="A2515" s="15" t="s">
        <v>4958</v>
      </c>
      <c r="B2515" s="15"/>
      <c r="C2515" s="4" t="s">
        <v>4959</v>
      </c>
    </row>
    <row r="2516" spans="1:3" ht="30" customHeight="1">
      <c r="A2516" s="15" t="s">
        <v>4960</v>
      </c>
      <c r="B2516" s="15"/>
      <c r="C2516" s="4" t="s">
        <v>4961</v>
      </c>
    </row>
    <row r="2517" spans="1:3" ht="30" customHeight="1">
      <c r="A2517" s="15" t="s">
        <v>4962</v>
      </c>
      <c r="B2517" s="15"/>
      <c r="C2517" s="4" t="s">
        <v>4963</v>
      </c>
    </row>
    <row r="2518" spans="1:3" ht="30" customHeight="1">
      <c r="A2518" s="15" t="s">
        <v>4964</v>
      </c>
      <c r="B2518" s="15"/>
      <c r="C2518" s="4" t="s">
        <v>4965</v>
      </c>
    </row>
    <row r="2519" spans="1:3" ht="30" customHeight="1">
      <c r="A2519" s="15" t="s">
        <v>4966</v>
      </c>
      <c r="B2519" s="15"/>
      <c r="C2519" s="4" t="s">
        <v>4967</v>
      </c>
    </row>
    <row r="2520" spans="1:3" ht="30" customHeight="1">
      <c r="A2520" s="15" t="s">
        <v>4968</v>
      </c>
      <c r="B2520" s="15"/>
      <c r="C2520" s="4" t="s">
        <v>4969</v>
      </c>
    </row>
    <row r="2521" spans="1:3" ht="30" customHeight="1">
      <c r="A2521" s="15" t="s">
        <v>4970</v>
      </c>
      <c r="B2521" s="15"/>
      <c r="C2521" s="4" t="s">
        <v>4971</v>
      </c>
    </row>
    <row r="2522" spans="1:3" ht="30" customHeight="1">
      <c r="A2522" s="15" t="s">
        <v>4972</v>
      </c>
      <c r="B2522" s="15"/>
      <c r="C2522" s="4" t="s">
        <v>4973</v>
      </c>
    </row>
    <row r="2523" spans="1:3" ht="30" customHeight="1">
      <c r="A2523" s="15" t="s">
        <v>4974</v>
      </c>
      <c r="B2523" s="15"/>
      <c r="C2523" s="4" t="s">
        <v>4975</v>
      </c>
    </row>
    <row r="2524" spans="1:3" ht="30" customHeight="1">
      <c r="A2524" s="15" t="s">
        <v>4976</v>
      </c>
      <c r="B2524" s="15"/>
      <c r="C2524" s="4" t="s">
        <v>4977</v>
      </c>
    </row>
    <row r="2525" spans="1:3" ht="30" customHeight="1">
      <c r="A2525" s="15" t="s">
        <v>4978</v>
      </c>
      <c r="B2525" s="15"/>
      <c r="C2525" s="4" t="s">
        <v>4979</v>
      </c>
    </row>
    <row r="2526" spans="1:3" ht="30" customHeight="1">
      <c r="A2526" s="15" t="s">
        <v>4980</v>
      </c>
      <c r="B2526" s="15"/>
      <c r="C2526" s="4" t="s">
        <v>4981</v>
      </c>
    </row>
    <row r="2527" spans="1:3" ht="30" customHeight="1">
      <c r="A2527" s="15" t="s">
        <v>4982</v>
      </c>
      <c r="B2527" s="15"/>
      <c r="C2527" s="4" t="s">
        <v>4983</v>
      </c>
    </row>
    <row r="2528" spans="1:3" ht="30" customHeight="1">
      <c r="A2528" s="15" t="s">
        <v>4984</v>
      </c>
      <c r="B2528" s="15"/>
      <c r="C2528" s="4" t="s">
        <v>4985</v>
      </c>
    </row>
    <row r="2529" spans="1:3" ht="30" customHeight="1">
      <c r="A2529" s="15" t="s">
        <v>4986</v>
      </c>
      <c r="B2529" s="15"/>
      <c r="C2529" s="4" t="s">
        <v>4987</v>
      </c>
    </row>
    <row r="2530" spans="1:3" ht="30" customHeight="1">
      <c r="A2530" s="15" t="s">
        <v>4988</v>
      </c>
      <c r="B2530" s="15"/>
      <c r="C2530" s="4" t="s">
        <v>4989</v>
      </c>
    </row>
    <row r="2531" spans="1:3" ht="30" customHeight="1">
      <c r="A2531" s="15" t="s">
        <v>4990</v>
      </c>
      <c r="B2531" s="15"/>
      <c r="C2531" s="4" t="s">
        <v>4991</v>
      </c>
    </row>
    <row r="2532" spans="1:3" ht="30" customHeight="1">
      <c r="A2532" s="15" t="s">
        <v>4992</v>
      </c>
      <c r="B2532" s="15"/>
      <c r="C2532" s="4" t="s">
        <v>4993</v>
      </c>
    </row>
    <row r="2533" spans="1:3" ht="30" customHeight="1">
      <c r="A2533" s="15" t="s">
        <v>4994</v>
      </c>
      <c r="B2533" s="15"/>
      <c r="C2533" s="4" t="s">
        <v>4995</v>
      </c>
    </row>
    <row r="2534" spans="1:3" ht="30" customHeight="1">
      <c r="A2534" s="15" t="s">
        <v>4996</v>
      </c>
      <c r="B2534" s="15"/>
      <c r="C2534" s="4" t="s">
        <v>4997</v>
      </c>
    </row>
    <row r="2535" spans="1:3" ht="30" customHeight="1">
      <c r="A2535" s="15" t="s">
        <v>4998</v>
      </c>
      <c r="B2535" s="15"/>
      <c r="C2535" s="4" t="s">
        <v>4999</v>
      </c>
    </row>
    <row r="2536" spans="1:3" ht="30" customHeight="1">
      <c r="A2536" s="15" t="s">
        <v>5000</v>
      </c>
      <c r="B2536" s="15"/>
      <c r="C2536" s="4" t="s">
        <v>5001</v>
      </c>
    </row>
    <row r="2537" spans="1:3" ht="30" customHeight="1">
      <c r="A2537" s="15" t="s">
        <v>5002</v>
      </c>
      <c r="B2537" s="15"/>
      <c r="C2537" s="4" t="s">
        <v>5003</v>
      </c>
    </row>
    <row r="2538" spans="1:3" ht="30" customHeight="1">
      <c r="A2538" s="15" t="s">
        <v>5004</v>
      </c>
      <c r="B2538" s="15"/>
      <c r="C2538" s="4" t="s">
        <v>5005</v>
      </c>
    </row>
    <row r="2539" spans="1:3" ht="30" customHeight="1">
      <c r="A2539" s="15" t="s">
        <v>5006</v>
      </c>
      <c r="B2539" s="15"/>
      <c r="C2539" s="4" t="s">
        <v>5007</v>
      </c>
    </row>
    <row r="2540" spans="1:3" ht="30" customHeight="1">
      <c r="A2540" s="15" t="s">
        <v>5008</v>
      </c>
      <c r="B2540" s="15"/>
      <c r="C2540" s="4" t="s">
        <v>5009</v>
      </c>
    </row>
    <row r="2541" spans="1:3" ht="30" customHeight="1">
      <c r="A2541" s="15" t="s">
        <v>5010</v>
      </c>
      <c r="B2541" s="15"/>
      <c r="C2541" s="4" t="s">
        <v>5011</v>
      </c>
    </row>
    <row r="2542" spans="1:3" ht="30" customHeight="1">
      <c r="A2542" s="15" t="s">
        <v>5012</v>
      </c>
      <c r="B2542" s="15"/>
      <c r="C2542" s="4" t="s">
        <v>5013</v>
      </c>
    </row>
    <row r="2543" spans="1:3" ht="30" customHeight="1">
      <c r="A2543" s="15" t="s">
        <v>5014</v>
      </c>
      <c r="B2543" s="15"/>
      <c r="C2543" s="4" t="s">
        <v>5015</v>
      </c>
    </row>
    <row r="2544" spans="1:3" ht="30" customHeight="1">
      <c r="A2544" s="15" t="s">
        <v>5016</v>
      </c>
      <c r="B2544" s="15"/>
      <c r="C2544" s="4" t="s">
        <v>5017</v>
      </c>
    </row>
    <row r="2545" spans="1:3" ht="30" customHeight="1">
      <c r="A2545" s="15" t="s">
        <v>5018</v>
      </c>
      <c r="B2545" s="15"/>
      <c r="C2545" s="4" t="s">
        <v>5019</v>
      </c>
    </row>
    <row r="2546" spans="1:3" ht="30" customHeight="1">
      <c r="A2546" s="15" t="s">
        <v>5020</v>
      </c>
      <c r="B2546" s="15"/>
      <c r="C2546" s="4" t="s">
        <v>5021</v>
      </c>
    </row>
    <row r="2547" spans="1:3" ht="30" customHeight="1">
      <c r="A2547" s="15" t="s">
        <v>5022</v>
      </c>
      <c r="B2547" s="15"/>
      <c r="C2547" s="4" t="s">
        <v>5023</v>
      </c>
    </row>
    <row r="2548" spans="1:3" ht="30" customHeight="1">
      <c r="A2548" s="15" t="s">
        <v>5024</v>
      </c>
      <c r="B2548" s="15"/>
      <c r="C2548" s="4" t="s">
        <v>5025</v>
      </c>
    </row>
    <row r="2549" spans="1:3" ht="30" customHeight="1">
      <c r="A2549" s="15" t="s">
        <v>5026</v>
      </c>
      <c r="B2549" s="15"/>
      <c r="C2549" s="4" t="s">
        <v>5027</v>
      </c>
    </row>
    <row r="2550" spans="1:3" ht="30" customHeight="1">
      <c r="A2550" s="15" t="s">
        <v>5028</v>
      </c>
      <c r="B2550" s="15"/>
      <c r="C2550" s="4" t="s">
        <v>5029</v>
      </c>
    </row>
    <row r="2551" spans="1:3" ht="30" customHeight="1">
      <c r="A2551" s="15" t="s">
        <v>5030</v>
      </c>
      <c r="B2551" s="15"/>
      <c r="C2551" s="4" t="s">
        <v>5031</v>
      </c>
    </row>
    <row r="2552" spans="1:3" ht="30" customHeight="1">
      <c r="A2552" s="15" t="s">
        <v>5032</v>
      </c>
      <c r="B2552" s="15"/>
      <c r="C2552" s="4" t="s">
        <v>5033</v>
      </c>
    </row>
    <row r="2553" spans="1:3" ht="30" customHeight="1">
      <c r="A2553" s="15" t="s">
        <v>5034</v>
      </c>
      <c r="B2553" s="15"/>
      <c r="C2553" s="4" t="s">
        <v>5035</v>
      </c>
    </row>
    <row r="2554" spans="1:3" ht="30" customHeight="1">
      <c r="A2554" s="15" t="s">
        <v>5036</v>
      </c>
      <c r="B2554" s="15"/>
      <c r="C2554" s="4" t="s">
        <v>5037</v>
      </c>
    </row>
    <row r="2555" spans="1:3" ht="30" customHeight="1">
      <c r="A2555" s="15" t="s">
        <v>5038</v>
      </c>
      <c r="B2555" s="15"/>
      <c r="C2555" s="4" t="s">
        <v>5039</v>
      </c>
    </row>
    <row r="2556" spans="1:3" ht="30" customHeight="1">
      <c r="A2556" s="15" t="s">
        <v>5040</v>
      </c>
      <c r="B2556" s="15"/>
      <c r="C2556" s="4" t="s">
        <v>5041</v>
      </c>
    </row>
    <row r="2557" spans="1:3" ht="30" customHeight="1">
      <c r="A2557" s="15" t="s">
        <v>5042</v>
      </c>
      <c r="B2557" s="15"/>
      <c r="C2557" s="4" t="s">
        <v>5043</v>
      </c>
    </row>
    <row r="2558" spans="1:3" ht="30" customHeight="1">
      <c r="A2558" s="15" t="s">
        <v>5044</v>
      </c>
      <c r="B2558" s="15"/>
      <c r="C2558" s="4" t="s">
        <v>5045</v>
      </c>
    </row>
    <row r="2559" spans="1:3" ht="30" customHeight="1">
      <c r="A2559" s="15" t="s">
        <v>5046</v>
      </c>
      <c r="B2559" s="15"/>
      <c r="C2559" s="4" t="s">
        <v>5047</v>
      </c>
    </row>
    <row r="2560" spans="1:3" ht="30" customHeight="1">
      <c r="A2560" s="15" t="s">
        <v>5048</v>
      </c>
      <c r="B2560" s="15"/>
      <c r="C2560" s="4" t="s">
        <v>5049</v>
      </c>
    </row>
    <row r="2561" spans="1:3" ht="30" customHeight="1">
      <c r="A2561" s="15" t="s">
        <v>5050</v>
      </c>
      <c r="B2561" s="15"/>
      <c r="C2561" s="4" t="s">
        <v>5051</v>
      </c>
    </row>
    <row r="2562" spans="1:3" ht="30" customHeight="1">
      <c r="A2562" s="15" t="s">
        <v>5052</v>
      </c>
      <c r="B2562" s="15"/>
      <c r="C2562" s="4" t="s">
        <v>5053</v>
      </c>
    </row>
    <row r="2563" spans="1:3" ht="30" customHeight="1">
      <c r="A2563" s="15" t="s">
        <v>5054</v>
      </c>
      <c r="B2563" s="15"/>
      <c r="C2563" s="4" t="s">
        <v>5055</v>
      </c>
    </row>
    <row r="2564" spans="1:3" ht="30" customHeight="1">
      <c r="A2564" s="15" t="s">
        <v>5056</v>
      </c>
      <c r="B2564" s="15"/>
      <c r="C2564" s="4" t="s">
        <v>5057</v>
      </c>
    </row>
    <row r="2565" spans="1:3" ht="30" customHeight="1">
      <c r="A2565" s="15" t="s">
        <v>5058</v>
      </c>
      <c r="B2565" s="15"/>
      <c r="C2565" s="4" t="s">
        <v>5059</v>
      </c>
    </row>
    <row r="2566" spans="1:3" ht="30" customHeight="1">
      <c r="A2566" s="15" t="s">
        <v>5060</v>
      </c>
      <c r="B2566" s="15"/>
      <c r="C2566" s="4" t="s">
        <v>5061</v>
      </c>
    </row>
    <row r="2567" spans="1:3" ht="30" customHeight="1">
      <c r="A2567" s="15" t="s">
        <v>5062</v>
      </c>
      <c r="B2567" s="15"/>
      <c r="C2567" s="4" t="s">
        <v>5063</v>
      </c>
    </row>
    <row r="2568" spans="1:3" ht="30" customHeight="1">
      <c r="A2568" s="15" t="s">
        <v>5064</v>
      </c>
      <c r="B2568" s="15"/>
      <c r="C2568" s="4" t="s">
        <v>5065</v>
      </c>
    </row>
    <row r="2569" spans="1:3" ht="30" customHeight="1">
      <c r="A2569" s="15" t="s">
        <v>5066</v>
      </c>
      <c r="B2569" s="15"/>
      <c r="C2569" s="4" t="s">
        <v>5067</v>
      </c>
    </row>
    <row r="2570" spans="1:3" ht="30" customHeight="1">
      <c r="A2570" s="15" t="s">
        <v>5068</v>
      </c>
      <c r="B2570" s="15"/>
      <c r="C2570" s="4" t="s">
        <v>5069</v>
      </c>
    </row>
    <row r="2571" spans="1:3" ht="30" customHeight="1">
      <c r="A2571" s="15" t="s">
        <v>5070</v>
      </c>
      <c r="B2571" s="15"/>
      <c r="C2571" s="4" t="s">
        <v>5071</v>
      </c>
    </row>
    <row r="2572" spans="1:3" ht="30" customHeight="1">
      <c r="A2572" s="15" t="s">
        <v>5072</v>
      </c>
      <c r="B2572" s="15"/>
      <c r="C2572" s="4" t="s">
        <v>5073</v>
      </c>
    </row>
    <row r="2573" spans="1:3" ht="30" customHeight="1">
      <c r="A2573" s="15" t="s">
        <v>5074</v>
      </c>
      <c r="B2573" s="15"/>
      <c r="C2573" s="4" t="s">
        <v>5075</v>
      </c>
    </row>
    <row r="2574" spans="1:3" ht="30" customHeight="1">
      <c r="A2574" s="15" t="s">
        <v>5076</v>
      </c>
      <c r="B2574" s="15"/>
      <c r="C2574" s="4" t="s">
        <v>5077</v>
      </c>
    </row>
    <row r="2575" spans="1:3" ht="30" customHeight="1">
      <c r="A2575" s="15" t="s">
        <v>5078</v>
      </c>
      <c r="B2575" s="15"/>
      <c r="C2575" s="4" t="s">
        <v>5079</v>
      </c>
    </row>
    <row r="2576" spans="1:3" ht="30" customHeight="1">
      <c r="A2576" s="15" t="s">
        <v>5080</v>
      </c>
      <c r="B2576" s="15"/>
      <c r="C2576" s="4" t="s">
        <v>5081</v>
      </c>
    </row>
    <row r="2577" spans="1:3" ht="30" customHeight="1">
      <c r="A2577" s="15" t="s">
        <v>2855</v>
      </c>
      <c r="B2577" s="15"/>
      <c r="C2577" s="4" t="s">
        <v>5082</v>
      </c>
    </row>
    <row r="2578" spans="1:3" ht="30" customHeight="1">
      <c r="A2578" s="15" t="s">
        <v>5083</v>
      </c>
      <c r="B2578" s="15"/>
      <c r="C2578" s="4" t="s">
        <v>5084</v>
      </c>
    </row>
    <row r="2579" spans="1:3" ht="30" customHeight="1">
      <c r="A2579" s="15" t="s">
        <v>5085</v>
      </c>
      <c r="B2579" s="15"/>
      <c r="C2579" s="4" t="s">
        <v>5086</v>
      </c>
    </row>
    <row r="2580" spans="1:3" ht="30" customHeight="1">
      <c r="A2580" s="15" t="s">
        <v>5087</v>
      </c>
      <c r="B2580" s="15"/>
      <c r="C2580" s="4" t="s">
        <v>5088</v>
      </c>
    </row>
    <row r="2581" spans="1:3" ht="30" customHeight="1">
      <c r="A2581" s="15" t="s">
        <v>5089</v>
      </c>
      <c r="B2581" s="15"/>
      <c r="C2581" s="4" t="s">
        <v>5090</v>
      </c>
    </row>
    <row r="2582" spans="1:3" ht="30" customHeight="1">
      <c r="A2582" s="15" t="s">
        <v>5091</v>
      </c>
      <c r="B2582" s="15"/>
      <c r="C2582" s="4" t="s">
        <v>5092</v>
      </c>
    </row>
    <row r="2583" spans="1:3" ht="30" customHeight="1">
      <c r="A2583" s="15" t="s">
        <v>5093</v>
      </c>
      <c r="B2583" s="15"/>
      <c r="C2583" s="4" t="s">
        <v>5094</v>
      </c>
    </row>
    <row r="2584" spans="1:3" ht="30" customHeight="1">
      <c r="A2584" s="15"/>
      <c r="B2584" s="15"/>
      <c r="C2584" s="4"/>
    </row>
    <row r="2585" spans="1:3" ht="30" customHeight="1">
      <c r="A2585" s="15" t="s">
        <v>5095</v>
      </c>
      <c r="B2585" s="15"/>
      <c r="C2585" s="4" t="s">
        <v>5096</v>
      </c>
    </row>
    <row r="2586" spans="1:3" ht="30" customHeight="1">
      <c r="A2586" s="15" t="s">
        <v>5097</v>
      </c>
      <c r="B2586" s="15"/>
      <c r="C2586" s="4" t="s">
        <v>5098</v>
      </c>
    </row>
    <row r="2587" spans="1:3" ht="30" customHeight="1">
      <c r="A2587" s="15" t="s">
        <v>5099</v>
      </c>
      <c r="B2587" s="15"/>
      <c r="C2587" s="4" t="s">
        <v>5100</v>
      </c>
    </row>
    <row r="2588" spans="1:3" ht="30" customHeight="1">
      <c r="A2588" s="15" t="s">
        <v>5101</v>
      </c>
      <c r="B2588" s="15"/>
      <c r="C2588" s="4" t="s">
        <v>5102</v>
      </c>
    </row>
    <row r="2589" spans="1:3" ht="30" customHeight="1">
      <c r="A2589" s="15" t="s">
        <v>5103</v>
      </c>
      <c r="B2589" s="15"/>
      <c r="C2589" s="4" t="s">
        <v>5104</v>
      </c>
    </row>
    <row r="2590" spans="1:3" ht="30" customHeight="1">
      <c r="A2590" s="15" t="s">
        <v>5105</v>
      </c>
      <c r="B2590" s="15"/>
      <c r="C2590" s="4" t="s">
        <v>5106</v>
      </c>
    </row>
    <row r="2591" spans="1:3" ht="30" customHeight="1">
      <c r="A2591" s="15" t="s">
        <v>5107</v>
      </c>
      <c r="B2591" s="15"/>
      <c r="C2591" s="4" t="s">
        <v>5108</v>
      </c>
    </row>
    <row r="2592" spans="1:3" ht="30" customHeight="1">
      <c r="A2592" s="15" t="s">
        <v>5109</v>
      </c>
      <c r="B2592" s="15"/>
      <c r="C2592" s="4" t="s">
        <v>5110</v>
      </c>
    </row>
    <row r="2593" spans="1:3" ht="30" customHeight="1">
      <c r="A2593" s="15" t="s">
        <v>5111</v>
      </c>
      <c r="B2593" s="15"/>
      <c r="C2593" s="4" t="s">
        <v>5112</v>
      </c>
    </row>
    <row r="2594" spans="1:3" ht="30" customHeight="1">
      <c r="A2594" s="15" t="s">
        <v>5113</v>
      </c>
      <c r="B2594" s="15"/>
      <c r="C2594" s="4" t="s">
        <v>5114</v>
      </c>
    </row>
    <row r="2595" spans="1:3" ht="30" customHeight="1">
      <c r="A2595" s="15" t="s">
        <v>5115</v>
      </c>
      <c r="B2595" s="15"/>
      <c r="C2595" s="4" t="s">
        <v>5116</v>
      </c>
    </row>
    <row r="2596" spans="1:3" ht="30" customHeight="1">
      <c r="A2596" s="15" t="s">
        <v>5117</v>
      </c>
      <c r="B2596" s="15"/>
      <c r="C2596" s="4" t="s">
        <v>5118</v>
      </c>
    </row>
    <row r="2597" spans="1:3" ht="30" customHeight="1">
      <c r="A2597" s="15" t="s">
        <v>5119</v>
      </c>
      <c r="B2597" s="15"/>
      <c r="C2597" s="4" t="s">
        <v>5120</v>
      </c>
    </row>
    <row r="2598" spans="1:3" ht="30" customHeight="1">
      <c r="A2598" s="15" t="s">
        <v>5121</v>
      </c>
      <c r="B2598" s="15"/>
      <c r="C2598" s="4" t="s">
        <v>5122</v>
      </c>
    </row>
    <row r="2599" spans="1:3" ht="30" customHeight="1">
      <c r="A2599" s="15" t="s">
        <v>5123</v>
      </c>
      <c r="B2599" s="15"/>
      <c r="C2599" s="4" t="s">
        <v>5124</v>
      </c>
    </row>
    <row r="2600" spans="1:3" ht="30" customHeight="1">
      <c r="A2600" s="15" t="s">
        <v>5125</v>
      </c>
      <c r="B2600" s="15"/>
      <c r="C2600" s="4" t="s">
        <v>5126</v>
      </c>
    </row>
    <row r="2601" spans="1:3" ht="30" customHeight="1">
      <c r="A2601" s="15" t="s">
        <v>5127</v>
      </c>
      <c r="B2601" s="15"/>
      <c r="C2601" s="4" t="s">
        <v>5128</v>
      </c>
    </row>
    <row r="2602" spans="1:3" ht="30" customHeight="1">
      <c r="A2602" s="15" t="s">
        <v>5129</v>
      </c>
      <c r="B2602" s="15"/>
      <c r="C2602" s="4" t="s">
        <v>5130</v>
      </c>
    </row>
    <row r="2603" spans="1:3" ht="30" customHeight="1">
      <c r="A2603" s="15" t="s">
        <v>5131</v>
      </c>
      <c r="B2603" s="15"/>
      <c r="C2603" s="4" t="s">
        <v>5132</v>
      </c>
    </row>
    <row r="2604" spans="1:3" ht="30" customHeight="1">
      <c r="A2604" s="15" t="s">
        <v>5133</v>
      </c>
      <c r="B2604" s="15"/>
      <c r="C2604" s="4" t="s">
        <v>5134</v>
      </c>
    </row>
    <row r="2605" spans="1:3" ht="30" customHeight="1">
      <c r="A2605" s="15" t="s">
        <v>5135</v>
      </c>
      <c r="B2605" s="15"/>
      <c r="C2605" s="4" t="s">
        <v>5136</v>
      </c>
    </row>
    <row r="2606" spans="1:3" ht="30" customHeight="1">
      <c r="A2606" s="15" t="s">
        <v>5137</v>
      </c>
      <c r="B2606" s="15"/>
      <c r="C2606" s="4" t="s">
        <v>5138</v>
      </c>
    </row>
    <row r="2607" spans="1:3" ht="30" customHeight="1">
      <c r="A2607" s="15" t="s">
        <v>5139</v>
      </c>
      <c r="B2607" s="15"/>
      <c r="C2607" s="4" t="s">
        <v>5140</v>
      </c>
    </row>
    <row r="2608" spans="1:3" ht="30" customHeight="1">
      <c r="A2608" s="15" t="s">
        <v>5141</v>
      </c>
      <c r="B2608" s="15"/>
      <c r="C2608" s="4" t="s">
        <v>5142</v>
      </c>
    </row>
    <row r="2609" spans="1:3" ht="30" customHeight="1">
      <c r="A2609" s="15" t="s">
        <v>5143</v>
      </c>
      <c r="B2609" s="15"/>
      <c r="C2609" s="8" t="s">
        <v>5144</v>
      </c>
    </row>
    <row r="2610" spans="1:3" ht="30" customHeight="1">
      <c r="A2610" s="17" t="s">
        <v>5145</v>
      </c>
      <c r="B2610" s="17"/>
      <c r="C2610" s="4" t="s">
        <v>5146</v>
      </c>
    </row>
    <row r="2611" spans="1:3" ht="30" customHeight="1">
      <c r="A2611" s="15" t="s">
        <v>5147</v>
      </c>
      <c r="B2611" s="15"/>
      <c r="C2611" s="4" t="s">
        <v>5148</v>
      </c>
    </row>
    <row r="2612" spans="1:3" ht="30" customHeight="1">
      <c r="A2612" s="15" t="s">
        <v>5149</v>
      </c>
      <c r="B2612" s="15"/>
      <c r="C2612" s="4" t="s">
        <v>5150</v>
      </c>
    </row>
    <row r="2613" spans="1:3" ht="30" customHeight="1">
      <c r="A2613" s="15" t="s">
        <v>5151</v>
      </c>
      <c r="B2613" s="15"/>
      <c r="C2613" s="4" t="s">
        <v>5152</v>
      </c>
    </row>
    <row r="2614" spans="1:3" ht="30" customHeight="1">
      <c r="A2614" s="15" t="s">
        <v>5153</v>
      </c>
      <c r="B2614" s="15"/>
      <c r="C2614" s="4" t="s">
        <v>5154</v>
      </c>
    </row>
    <row r="2615" spans="1:3" ht="30" customHeight="1">
      <c r="A2615" s="15" t="s">
        <v>5155</v>
      </c>
      <c r="B2615" s="15"/>
      <c r="C2615" s="4" t="s">
        <v>5156</v>
      </c>
    </row>
    <row r="2616" spans="1:3" ht="30" customHeight="1">
      <c r="A2616" s="15" t="s">
        <v>5157</v>
      </c>
      <c r="B2616" s="15"/>
      <c r="C2616" s="4" t="s">
        <v>5158</v>
      </c>
    </row>
    <row r="2617" spans="1:3" ht="30" customHeight="1">
      <c r="A2617" s="15" t="s">
        <v>5159</v>
      </c>
      <c r="B2617" s="15"/>
      <c r="C2617" s="4" t="s">
        <v>5160</v>
      </c>
    </row>
    <row r="2618" spans="1:3" ht="30" customHeight="1">
      <c r="A2618" s="15" t="s">
        <v>5161</v>
      </c>
      <c r="B2618" s="15"/>
      <c r="C2618" s="4" t="s">
        <v>5162</v>
      </c>
    </row>
    <row r="2619" spans="1:3" ht="30" customHeight="1">
      <c r="A2619" s="15" t="s">
        <v>5163</v>
      </c>
      <c r="B2619" s="15"/>
      <c r="C2619" s="4" t="s">
        <v>5164</v>
      </c>
    </row>
    <row r="2620" spans="1:3" ht="30" customHeight="1">
      <c r="A2620" s="15" t="s">
        <v>5165</v>
      </c>
      <c r="B2620" s="15"/>
      <c r="C2620" s="4" t="s">
        <v>5166</v>
      </c>
    </row>
    <row r="2621" spans="1:3" ht="30" customHeight="1">
      <c r="A2621" s="15" t="s">
        <v>5167</v>
      </c>
      <c r="B2621" s="15"/>
      <c r="C2621" s="4" t="s">
        <v>5168</v>
      </c>
    </row>
    <row r="2622" spans="1:3" ht="30" customHeight="1">
      <c r="A2622" s="15" t="s">
        <v>5169</v>
      </c>
      <c r="B2622" s="15"/>
      <c r="C2622" s="4" t="s">
        <v>5170</v>
      </c>
    </row>
    <row r="2623" spans="1:3" ht="30" customHeight="1">
      <c r="A2623" s="15" t="s">
        <v>5171</v>
      </c>
      <c r="B2623" s="15"/>
      <c r="C2623" s="4" t="s">
        <v>5172</v>
      </c>
    </row>
    <row r="2624" spans="1:3" ht="30" customHeight="1">
      <c r="A2624" s="15" t="s">
        <v>5173</v>
      </c>
      <c r="B2624" s="15"/>
      <c r="C2624" s="4" t="s">
        <v>5174</v>
      </c>
    </row>
    <row r="2625" spans="1:3" ht="30" customHeight="1">
      <c r="A2625" s="15" t="s">
        <v>5175</v>
      </c>
      <c r="B2625" s="15"/>
      <c r="C2625" s="4" t="s">
        <v>5176</v>
      </c>
    </row>
    <row r="2626" spans="1:3" ht="30" customHeight="1">
      <c r="A2626" s="15" t="s">
        <v>5177</v>
      </c>
      <c r="B2626" s="15"/>
      <c r="C2626" s="4" t="s">
        <v>5178</v>
      </c>
    </row>
    <row r="2627" spans="1:3" ht="30" customHeight="1">
      <c r="A2627" s="15" t="s">
        <v>5179</v>
      </c>
      <c r="B2627" s="15"/>
      <c r="C2627" s="4" t="s">
        <v>5180</v>
      </c>
    </row>
    <row r="2628" spans="1:3" ht="30" customHeight="1">
      <c r="A2628" s="15" t="s">
        <v>5181</v>
      </c>
      <c r="B2628" s="15"/>
      <c r="C2628" s="4" t="s">
        <v>5182</v>
      </c>
    </row>
    <row r="2629" spans="1:3" ht="30" customHeight="1">
      <c r="A2629" s="15" t="s">
        <v>5183</v>
      </c>
      <c r="B2629" s="15"/>
      <c r="C2629" s="4" t="s">
        <v>5184</v>
      </c>
    </row>
    <row r="2630" spans="1:3" ht="30" customHeight="1">
      <c r="A2630" s="15" t="s">
        <v>5185</v>
      </c>
      <c r="B2630" s="15"/>
      <c r="C2630" s="4" t="s">
        <v>5186</v>
      </c>
    </row>
    <row r="2631" spans="1:3" ht="30" customHeight="1">
      <c r="A2631" s="15" t="s">
        <v>5187</v>
      </c>
      <c r="B2631" s="15"/>
      <c r="C2631" s="4" t="s">
        <v>5188</v>
      </c>
    </row>
    <row r="2632" spans="1:3" ht="30" customHeight="1">
      <c r="A2632" s="15" t="s">
        <v>5189</v>
      </c>
      <c r="B2632" s="15"/>
      <c r="C2632" s="4" t="s">
        <v>5190</v>
      </c>
    </row>
    <row r="2633" spans="1:3" ht="30" customHeight="1">
      <c r="A2633" s="15" t="s">
        <v>5191</v>
      </c>
      <c r="B2633" s="15"/>
      <c r="C2633" s="4" t="s">
        <v>5192</v>
      </c>
    </row>
    <row r="2634" spans="1:3" ht="30" customHeight="1">
      <c r="A2634" s="15" t="s">
        <v>5193</v>
      </c>
      <c r="B2634" s="15"/>
      <c r="C2634" s="4" t="s">
        <v>5194</v>
      </c>
    </row>
    <row r="2635" spans="1:3" ht="30" customHeight="1">
      <c r="A2635" s="15" t="s">
        <v>5195</v>
      </c>
      <c r="B2635" s="15"/>
      <c r="C2635" s="4" t="s">
        <v>5196</v>
      </c>
    </row>
    <row r="2636" spans="1:3" ht="30" customHeight="1">
      <c r="A2636" s="15" t="s">
        <v>5197</v>
      </c>
      <c r="B2636" s="15"/>
      <c r="C2636" s="4" t="s">
        <v>5198</v>
      </c>
    </row>
    <row r="2637" spans="1:3" ht="30" customHeight="1">
      <c r="A2637" s="15" t="s">
        <v>5199</v>
      </c>
      <c r="B2637" s="15"/>
      <c r="C2637" s="4" t="s">
        <v>5200</v>
      </c>
    </row>
    <row r="2638" spans="1:3" ht="30" customHeight="1">
      <c r="A2638" s="15" t="s">
        <v>5201</v>
      </c>
      <c r="B2638" s="15"/>
      <c r="C2638" s="4" t="s">
        <v>5202</v>
      </c>
    </row>
    <row r="2639" spans="1:3" ht="30" customHeight="1">
      <c r="A2639" s="15" t="s">
        <v>5203</v>
      </c>
      <c r="B2639" s="15"/>
      <c r="C2639" s="4" t="s">
        <v>5204</v>
      </c>
    </row>
    <row r="2640" spans="1:3" ht="30" customHeight="1">
      <c r="A2640" s="15" t="s">
        <v>5205</v>
      </c>
      <c r="B2640" s="15"/>
      <c r="C2640" s="4" t="s">
        <v>5206</v>
      </c>
    </row>
    <row r="2641" spans="1:3" ht="30" customHeight="1">
      <c r="A2641" s="15" t="s">
        <v>5207</v>
      </c>
      <c r="B2641" s="15"/>
      <c r="C2641" s="4" t="s">
        <v>5208</v>
      </c>
    </row>
    <row r="2642" spans="1:3" ht="30" customHeight="1">
      <c r="A2642" s="15" t="s">
        <v>5209</v>
      </c>
      <c r="B2642" s="15"/>
      <c r="C2642" s="4" t="s">
        <v>5210</v>
      </c>
    </row>
    <row r="2643" spans="1:3" ht="30" customHeight="1">
      <c r="A2643" s="15" t="s">
        <v>5211</v>
      </c>
      <c r="B2643" s="15"/>
      <c r="C2643" s="4" t="s">
        <v>5212</v>
      </c>
    </row>
    <row r="2644" spans="1:3" ht="30" customHeight="1">
      <c r="A2644" s="15" t="s">
        <v>5213</v>
      </c>
      <c r="B2644" s="15"/>
      <c r="C2644" s="4" t="s">
        <v>5214</v>
      </c>
    </row>
    <row r="2645" spans="1:3" ht="30" customHeight="1">
      <c r="A2645" s="15" t="s">
        <v>5215</v>
      </c>
      <c r="B2645" s="15"/>
      <c r="C2645" s="4" t="s">
        <v>5216</v>
      </c>
    </row>
    <row r="2646" spans="1:3" ht="30" customHeight="1">
      <c r="A2646" s="15" t="s">
        <v>5217</v>
      </c>
      <c r="B2646" s="15"/>
      <c r="C2646" s="4" t="s">
        <v>5218</v>
      </c>
    </row>
    <row r="2647" spans="1:3" ht="30" customHeight="1">
      <c r="A2647" s="15" t="s">
        <v>5219</v>
      </c>
      <c r="B2647" s="15"/>
      <c r="C2647" s="4" t="s">
        <v>5220</v>
      </c>
    </row>
    <row r="2648" spans="1:3" ht="30" customHeight="1">
      <c r="A2648" s="15" t="s">
        <v>5221</v>
      </c>
      <c r="B2648" s="15"/>
      <c r="C2648" s="4" t="s">
        <v>5222</v>
      </c>
    </row>
    <row r="2649" spans="1:3" ht="30" customHeight="1">
      <c r="A2649" s="15" t="s">
        <v>5223</v>
      </c>
      <c r="B2649" s="15"/>
      <c r="C2649" s="4" t="s">
        <v>5224</v>
      </c>
    </row>
    <row r="2650" spans="1:3" ht="30" customHeight="1">
      <c r="A2650" s="15" t="s">
        <v>5225</v>
      </c>
      <c r="B2650" s="15"/>
      <c r="C2650" s="4" t="s">
        <v>5226</v>
      </c>
    </row>
    <row r="2651" spans="1:3" ht="30" customHeight="1">
      <c r="A2651" s="15" t="s">
        <v>5227</v>
      </c>
      <c r="B2651" s="15"/>
      <c r="C2651" s="4" t="s">
        <v>5228</v>
      </c>
    </row>
    <row r="2652" spans="1:3" ht="30" customHeight="1">
      <c r="A2652" s="15" t="s">
        <v>5229</v>
      </c>
      <c r="B2652" s="15"/>
      <c r="C2652" s="4" t="s">
        <v>5230</v>
      </c>
    </row>
    <row r="2653" spans="1:3" ht="30" customHeight="1">
      <c r="A2653" s="15" t="s">
        <v>5231</v>
      </c>
      <c r="B2653" s="15"/>
      <c r="C2653" s="4" t="s">
        <v>5232</v>
      </c>
    </row>
    <row r="2654" spans="1:3" ht="30" customHeight="1">
      <c r="A2654" s="15" t="s">
        <v>5233</v>
      </c>
      <c r="B2654" s="15"/>
      <c r="C2654" s="4" t="s">
        <v>5234</v>
      </c>
    </row>
    <row r="2655" spans="1:3" ht="30" customHeight="1">
      <c r="A2655" s="15" t="s">
        <v>5235</v>
      </c>
      <c r="B2655" s="15"/>
      <c r="C2655" s="4" t="s">
        <v>5236</v>
      </c>
    </row>
    <row r="2656" spans="1:3" ht="30" customHeight="1">
      <c r="A2656" s="15" t="s">
        <v>5237</v>
      </c>
      <c r="B2656" s="15"/>
      <c r="C2656" s="4" t="s">
        <v>5238</v>
      </c>
    </row>
    <row r="2657" spans="1:3" ht="30" customHeight="1">
      <c r="A2657" s="15" t="s">
        <v>5239</v>
      </c>
      <c r="B2657" s="15"/>
      <c r="C2657" s="4" t="s">
        <v>5240</v>
      </c>
    </row>
    <row r="2658" spans="1:3" ht="30" customHeight="1">
      <c r="A2658" s="15" t="s">
        <v>5241</v>
      </c>
      <c r="B2658" s="15"/>
      <c r="C2658" s="4" t="s">
        <v>5242</v>
      </c>
    </row>
    <row r="2659" spans="1:3" ht="30" customHeight="1">
      <c r="A2659" s="15" t="s">
        <v>5243</v>
      </c>
      <c r="B2659" s="15"/>
      <c r="C2659" s="4" t="s">
        <v>5244</v>
      </c>
    </row>
    <row r="2660" spans="1:3" ht="30" customHeight="1">
      <c r="A2660" s="15" t="s">
        <v>5245</v>
      </c>
      <c r="B2660" s="15"/>
      <c r="C2660" s="4" t="s">
        <v>5246</v>
      </c>
    </row>
    <row r="2661" spans="1:3" ht="30" customHeight="1">
      <c r="A2661" s="15" t="s">
        <v>5247</v>
      </c>
      <c r="B2661" s="15"/>
      <c r="C2661" s="4" t="s">
        <v>5248</v>
      </c>
    </row>
    <row r="2662" spans="1:3" ht="30" customHeight="1">
      <c r="A2662" s="15" t="s">
        <v>5249</v>
      </c>
      <c r="B2662" s="15"/>
      <c r="C2662" s="4" t="s">
        <v>5250</v>
      </c>
    </row>
    <row r="2663" spans="1:3" ht="30" customHeight="1">
      <c r="A2663" s="15" t="s">
        <v>5251</v>
      </c>
      <c r="B2663" s="15"/>
      <c r="C2663" s="4" t="s">
        <v>5252</v>
      </c>
    </row>
    <row r="2664" spans="1:3" ht="30" customHeight="1">
      <c r="A2664" s="15" t="s">
        <v>5253</v>
      </c>
      <c r="B2664" s="15"/>
      <c r="C2664" s="4" t="s">
        <v>5254</v>
      </c>
    </row>
    <row r="2665" spans="1:3" ht="30" customHeight="1">
      <c r="A2665" s="15" t="s">
        <v>5255</v>
      </c>
      <c r="B2665" s="15"/>
      <c r="C2665" s="4" t="s">
        <v>5256</v>
      </c>
    </row>
    <row r="2666" spans="1:3" ht="30" customHeight="1">
      <c r="A2666" s="15"/>
      <c r="B2666" s="15"/>
      <c r="C2666" s="4"/>
    </row>
    <row r="2667" spans="1:3" ht="30" customHeight="1">
      <c r="A2667" s="15" t="s">
        <v>5257</v>
      </c>
      <c r="B2667" s="15"/>
      <c r="C2667" s="4" t="s">
        <v>5258</v>
      </c>
    </row>
    <row r="2668" spans="1:3" ht="30" customHeight="1">
      <c r="A2668" s="15" t="s">
        <v>5259</v>
      </c>
      <c r="B2668" s="15"/>
      <c r="C2668" s="4" t="s">
        <v>5260</v>
      </c>
    </row>
    <row r="2669" spans="1:3" ht="30" customHeight="1">
      <c r="A2669" s="15" t="s">
        <v>5261</v>
      </c>
      <c r="B2669" s="15"/>
      <c r="C2669" s="4" t="s">
        <v>5262</v>
      </c>
    </row>
    <row r="2670" spans="1:3" ht="30" customHeight="1">
      <c r="A2670" s="15" t="s">
        <v>5263</v>
      </c>
      <c r="B2670" s="15"/>
      <c r="C2670" s="4" t="s">
        <v>5264</v>
      </c>
    </row>
    <row r="2671" spans="1:3" ht="30" customHeight="1">
      <c r="A2671" s="15" t="s">
        <v>5265</v>
      </c>
      <c r="B2671" s="15"/>
      <c r="C2671" s="4" t="s">
        <v>5266</v>
      </c>
    </row>
    <row r="2672" spans="1:3" ht="30" customHeight="1">
      <c r="A2672" s="15" t="s">
        <v>5267</v>
      </c>
      <c r="B2672" s="15"/>
      <c r="C2672" s="4" t="s">
        <v>5268</v>
      </c>
    </row>
    <row r="2673" spans="1:3" ht="30" customHeight="1">
      <c r="A2673" s="15" t="s">
        <v>5269</v>
      </c>
      <c r="B2673" s="15"/>
      <c r="C2673" s="4" t="s">
        <v>5270</v>
      </c>
    </row>
    <row r="2674" spans="1:3" ht="30" customHeight="1">
      <c r="A2674" s="15" t="s">
        <v>5271</v>
      </c>
      <c r="B2674" s="15"/>
      <c r="C2674" s="4" t="s">
        <v>5272</v>
      </c>
    </row>
    <row r="2675" spans="1:3" ht="30" customHeight="1">
      <c r="A2675" s="15" t="s">
        <v>5273</v>
      </c>
      <c r="B2675" s="15"/>
      <c r="C2675" s="4" t="s">
        <v>5274</v>
      </c>
    </row>
    <row r="2676" spans="1:3" ht="30" customHeight="1">
      <c r="A2676" s="15" t="s">
        <v>5275</v>
      </c>
      <c r="B2676" s="15"/>
      <c r="C2676" s="4" t="s">
        <v>5276</v>
      </c>
    </row>
    <row r="2677" spans="1:3" ht="30" customHeight="1">
      <c r="A2677" s="15" t="s">
        <v>5277</v>
      </c>
      <c r="B2677" s="15"/>
      <c r="C2677" s="4" t="s">
        <v>5278</v>
      </c>
    </row>
    <row r="2678" spans="1:3" ht="30" customHeight="1">
      <c r="A2678" s="15" t="s">
        <v>5279</v>
      </c>
      <c r="B2678" s="15"/>
      <c r="C2678" s="4" t="s">
        <v>5280</v>
      </c>
    </row>
    <row r="2679" spans="1:3" ht="30" customHeight="1">
      <c r="A2679" s="15" t="s">
        <v>5281</v>
      </c>
      <c r="B2679" s="15"/>
      <c r="C2679" s="4" t="s">
        <v>5282</v>
      </c>
    </row>
    <row r="2680" spans="1:3" ht="30" customHeight="1">
      <c r="A2680" s="15" t="s">
        <v>5283</v>
      </c>
      <c r="B2680" s="15"/>
      <c r="C2680" s="4" t="s">
        <v>5284</v>
      </c>
    </row>
    <row r="2681" spans="1:3" ht="30" customHeight="1">
      <c r="A2681" s="15" t="s">
        <v>5285</v>
      </c>
      <c r="B2681" s="15"/>
      <c r="C2681" s="4" t="s">
        <v>5286</v>
      </c>
    </row>
    <row r="2682" spans="1:3" ht="30" customHeight="1">
      <c r="A2682" s="15" t="s">
        <v>5287</v>
      </c>
      <c r="B2682" s="15"/>
      <c r="C2682" s="4" t="s">
        <v>5288</v>
      </c>
    </row>
    <row r="2683" spans="1:3" ht="30" customHeight="1">
      <c r="A2683" s="15" t="s">
        <v>5289</v>
      </c>
      <c r="B2683" s="15"/>
      <c r="C2683" s="4" t="s">
        <v>5290</v>
      </c>
    </row>
    <row r="2684" spans="1:3" ht="30" customHeight="1">
      <c r="A2684" s="15" t="s">
        <v>5291</v>
      </c>
      <c r="B2684" s="15"/>
      <c r="C2684" s="4" t="s">
        <v>5292</v>
      </c>
    </row>
    <row r="2685" spans="1:3" ht="30" customHeight="1">
      <c r="A2685" s="15" t="s">
        <v>5293</v>
      </c>
      <c r="B2685" s="15"/>
      <c r="C2685" s="4" t="s">
        <v>5294</v>
      </c>
    </row>
    <row r="2686" spans="1:3" ht="30" customHeight="1">
      <c r="A2686" s="15" t="s">
        <v>5295</v>
      </c>
      <c r="B2686" s="15"/>
      <c r="C2686" s="4" t="s">
        <v>5296</v>
      </c>
    </row>
    <row r="2687" spans="1:3" ht="30" customHeight="1">
      <c r="A2687" s="15" t="s">
        <v>5297</v>
      </c>
      <c r="B2687" s="15"/>
      <c r="C2687" s="4" t="s">
        <v>5298</v>
      </c>
    </row>
    <row r="2688" spans="1:3" ht="30" customHeight="1">
      <c r="A2688" s="15" t="s">
        <v>5299</v>
      </c>
      <c r="B2688" s="15"/>
      <c r="C2688" s="4" t="s">
        <v>5300</v>
      </c>
    </row>
    <row r="2689" spans="1:3" ht="30" customHeight="1">
      <c r="A2689" s="15" t="s">
        <v>5301</v>
      </c>
      <c r="B2689" s="15"/>
      <c r="C2689" s="4" t="s">
        <v>5302</v>
      </c>
    </row>
    <row r="2690" spans="1:3" ht="30" customHeight="1">
      <c r="A2690" s="15" t="s">
        <v>5303</v>
      </c>
      <c r="B2690" s="15"/>
      <c r="C2690" s="4" t="s">
        <v>5304</v>
      </c>
    </row>
    <row r="2691" spans="1:3" ht="30" customHeight="1">
      <c r="A2691" s="15" t="s">
        <v>5305</v>
      </c>
      <c r="B2691" s="15"/>
      <c r="C2691" s="4" t="s">
        <v>5306</v>
      </c>
    </row>
    <row r="2692" spans="1:3" ht="30" customHeight="1">
      <c r="A2692" s="15" t="s">
        <v>5307</v>
      </c>
      <c r="B2692" s="15"/>
      <c r="C2692" s="4" t="s">
        <v>5308</v>
      </c>
    </row>
    <row r="2693" spans="1:3" ht="30" customHeight="1">
      <c r="A2693" s="15" t="s">
        <v>5309</v>
      </c>
      <c r="B2693" s="15"/>
      <c r="C2693" s="4" t="s">
        <v>5310</v>
      </c>
    </row>
    <row r="2694" spans="1:3" ht="30" customHeight="1">
      <c r="A2694" s="15" t="s">
        <v>5311</v>
      </c>
      <c r="B2694" s="15"/>
      <c r="C2694" s="4" t="s">
        <v>5312</v>
      </c>
    </row>
    <row r="2695" spans="1:3" ht="30" customHeight="1">
      <c r="A2695" s="15" t="s">
        <v>5313</v>
      </c>
      <c r="B2695" s="15"/>
      <c r="C2695" s="4" t="s">
        <v>5314</v>
      </c>
    </row>
    <row r="2696" spans="1:3" ht="30" customHeight="1">
      <c r="A2696" s="15" t="s">
        <v>5315</v>
      </c>
      <c r="B2696" s="15"/>
      <c r="C2696" s="4" t="s">
        <v>5316</v>
      </c>
    </row>
    <row r="2697" spans="1:3" ht="30" customHeight="1">
      <c r="A2697" s="15" t="s">
        <v>5317</v>
      </c>
      <c r="B2697" s="15"/>
      <c r="C2697" s="4" t="s">
        <v>5318</v>
      </c>
    </row>
    <row r="2698" spans="1:3" ht="30" customHeight="1">
      <c r="A2698" s="15" t="s">
        <v>5319</v>
      </c>
      <c r="B2698" s="15"/>
      <c r="C2698" s="4" t="s">
        <v>5320</v>
      </c>
    </row>
    <row r="2699" spans="1:3" ht="30" customHeight="1">
      <c r="A2699" s="15" t="s">
        <v>5321</v>
      </c>
      <c r="B2699" s="15"/>
      <c r="C2699" s="4" t="s">
        <v>5322</v>
      </c>
    </row>
    <row r="2700" spans="1:3" ht="30" customHeight="1">
      <c r="A2700" s="15" t="s">
        <v>5323</v>
      </c>
      <c r="B2700" s="15"/>
      <c r="C2700" s="4" t="s">
        <v>5324</v>
      </c>
    </row>
    <row r="2701" spans="1:3" ht="30" customHeight="1">
      <c r="A2701" s="15" t="s">
        <v>5325</v>
      </c>
      <c r="B2701" s="15"/>
      <c r="C2701" s="4" t="s">
        <v>5326</v>
      </c>
    </row>
    <row r="2702" spans="1:3" ht="30" customHeight="1">
      <c r="A2702" s="15" t="s">
        <v>5327</v>
      </c>
      <c r="B2702" s="15"/>
      <c r="C2702" s="4" t="s">
        <v>5328</v>
      </c>
    </row>
    <row r="2703" spans="1:3" ht="30" customHeight="1">
      <c r="A2703" s="15" t="s">
        <v>5329</v>
      </c>
      <c r="B2703" s="15"/>
      <c r="C2703" s="4" t="s">
        <v>5330</v>
      </c>
    </row>
    <row r="2704" spans="1:3" ht="30" customHeight="1">
      <c r="A2704" s="15" t="s">
        <v>5331</v>
      </c>
      <c r="B2704" s="15"/>
      <c r="C2704" s="4" t="s">
        <v>5332</v>
      </c>
    </row>
    <row r="2705" spans="1:3" ht="30" customHeight="1">
      <c r="A2705" s="15" t="s">
        <v>5333</v>
      </c>
      <c r="B2705" s="15"/>
      <c r="C2705" s="4" t="s">
        <v>5334</v>
      </c>
    </row>
    <row r="2706" spans="1:3" ht="30" customHeight="1">
      <c r="A2706" s="15" t="s">
        <v>5335</v>
      </c>
      <c r="B2706" s="15"/>
      <c r="C2706" s="4" t="s">
        <v>5336</v>
      </c>
    </row>
    <row r="2707" spans="1:3" ht="30" customHeight="1">
      <c r="A2707" s="15" t="s">
        <v>5337</v>
      </c>
      <c r="B2707" s="15"/>
      <c r="C2707" s="4" t="s">
        <v>5338</v>
      </c>
    </row>
    <row r="2708" spans="1:3" ht="30" customHeight="1">
      <c r="A2708" s="15" t="s">
        <v>5339</v>
      </c>
      <c r="B2708" s="15"/>
      <c r="C2708" s="4" t="s">
        <v>5340</v>
      </c>
    </row>
    <row r="2709" spans="1:3" ht="30" customHeight="1">
      <c r="A2709" s="15" t="s">
        <v>5341</v>
      </c>
      <c r="B2709" s="15"/>
      <c r="C2709" s="4" t="s">
        <v>5342</v>
      </c>
    </row>
    <row r="2710" spans="1:3" ht="30" customHeight="1">
      <c r="A2710" s="15" t="s">
        <v>5343</v>
      </c>
      <c r="B2710" s="15"/>
      <c r="C2710" s="4" t="s">
        <v>5344</v>
      </c>
    </row>
    <row r="2711" spans="1:3" ht="30" customHeight="1">
      <c r="A2711" s="15" t="s">
        <v>5345</v>
      </c>
      <c r="B2711" s="15"/>
      <c r="C2711" s="4" t="s">
        <v>5346</v>
      </c>
    </row>
    <row r="2712" spans="1:3" ht="30" customHeight="1">
      <c r="A2712" s="15" t="s">
        <v>5347</v>
      </c>
      <c r="B2712" s="15"/>
      <c r="C2712" s="4" t="s">
        <v>5348</v>
      </c>
    </row>
    <row r="2713" spans="1:3" ht="30" customHeight="1">
      <c r="A2713" s="15" t="s">
        <v>5349</v>
      </c>
      <c r="B2713" s="15"/>
      <c r="C2713" s="4" t="s">
        <v>5350</v>
      </c>
    </row>
    <row r="2714" spans="1:3" ht="30" customHeight="1">
      <c r="A2714" s="15" t="s">
        <v>5351</v>
      </c>
      <c r="B2714" s="15"/>
      <c r="C2714" s="4" t="s">
        <v>5352</v>
      </c>
    </row>
    <row r="2715" spans="1:3" ht="30" customHeight="1">
      <c r="A2715" s="15" t="s">
        <v>5353</v>
      </c>
      <c r="B2715" s="15"/>
      <c r="C2715" s="4" t="s">
        <v>5354</v>
      </c>
    </row>
    <row r="2716" spans="1:3" ht="30" customHeight="1">
      <c r="A2716" s="15" t="s">
        <v>5355</v>
      </c>
      <c r="B2716" s="15"/>
      <c r="C2716" s="4" t="s">
        <v>5356</v>
      </c>
    </row>
    <row r="2717" spans="1:3" ht="30" customHeight="1">
      <c r="A2717" s="15" t="s">
        <v>5357</v>
      </c>
      <c r="B2717" s="15"/>
      <c r="C2717" s="4" t="s">
        <v>5358</v>
      </c>
    </row>
    <row r="2718" spans="1:3" ht="30" customHeight="1">
      <c r="A2718" s="15" t="s">
        <v>5359</v>
      </c>
      <c r="B2718" s="15"/>
      <c r="C2718" s="4" t="s">
        <v>5360</v>
      </c>
    </row>
    <row r="2719" spans="1:3" ht="30" customHeight="1">
      <c r="A2719" s="15" t="s">
        <v>5361</v>
      </c>
      <c r="B2719" s="15"/>
      <c r="C2719" s="4" t="s">
        <v>5362</v>
      </c>
    </row>
    <row r="2720" spans="1:3" ht="30" customHeight="1">
      <c r="A2720" s="15" t="s">
        <v>5363</v>
      </c>
      <c r="B2720" s="15"/>
      <c r="C2720" s="4" t="s">
        <v>5364</v>
      </c>
    </row>
    <row r="2721" spans="1:3" ht="30" customHeight="1">
      <c r="A2721" s="15" t="s">
        <v>5365</v>
      </c>
      <c r="B2721" s="15"/>
      <c r="C2721" s="4" t="s">
        <v>5366</v>
      </c>
    </row>
    <row r="2722" spans="1:3" ht="30" customHeight="1">
      <c r="A2722" s="15" t="s">
        <v>5367</v>
      </c>
      <c r="B2722" s="15"/>
      <c r="C2722" s="4" t="s">
        <v>5368</v>
      </c>
    </row>
    <row r="2723" spans="1:3" ht="30" customHeight="1">
      <c r="A2723" s="15" t="s">
        <v>5369</v>
      </c>
      <c r="B2723" s="15"/>
      <c r="C2723" s="4" t="s">
        <v>5370</v>
      </c>
    </row>
    <row r="2724" spans="1:3" ht="30" customHeight="1">
      <c r="A2724" s="15" t="s">
        <v>5371</v>
      </c>
      <c r="B2724" s="15"/>
      <c r="C2724" s="4" t="s">
        <v>5372</v>
      </c>
    </row>
    <row r="2725" spans="1:3" ht="30" customHeight="1">
      <c r="A2725" s="15" t="s">
        <v>5373</v>
      </c>
      <c r="B2725" s="15"/>
      <c r="C2725" s="4" t="s">
        <v>5374</v>
      </c>
    </row>
    <row r="2726" spans="1:3" ht="30" customHeight="1">
      <c r="A2726" s="15" t="s">
        <v>5375</v>
      </c>
      <c r="B2726" s="15"/>
      <c r="C2726" s="4" t="s">
        <v>5376</v>
      </c>
    </row>
    <row r="2727" spans="1:3" ht="30" customHeight="1">
      <c r="A2727" s="15" t="s">
        <v>5377</v>
      </c>
      <c r="B2727" s="15"/>
      <c r="C2727" s="4" t="s">
        <v>5378</v>
      </c>
    </row>
    <row r="2728" spans="1:3" ht="30" customHeight="1">
      <c r="A2728" s="15" t="s">
        <v>5379</v>
      </c>
      <c r="B2728" s="15"/>
      <c r="C2728" s="4" t="s">
        <v>5380</v>
      </c>
    </row>
    <row r="2729" spans="1:3" ht="30" customHeight="1">
      <c r="A2729" s="15" t="s">
        <v>5381</v>
      </c>
      <c r="B2729" s="15"/>
      <c r="C2729" s="4" t="s">
        <v>5382</v>
      </c>
    </row>
    <row r="2730" spans="1:3" ht="30" customHeight="1">
      <c r="A2730" s="15" t="s">
        <v>5383</v>
      </c>
      <c r="B2730" s="15"/>
      <c r="C2730" s="4" t="s">
        <v>5384</v>
      </c>
    </row>
    <row r="2731" spans="1:3" ht="30" customHeight="1">
      <c r="A2731" s="15" t="s">
        <v>5385</v>
      </c>
      <c r="B2731" s="15"/>
      <c r="C2731" s="4" t="s">
        <v>5386</v>
      </c>
    </row>
    <row r="2732" spans="1:3" ht="30" customHeight="1">
      <c r="A2732" s="15" t="s">
        <v>5387</v>
      </c>
      <c r="B2732" s="15"/>
      <c r="C2732" s="4" t="s">
        <v>5388</v>
      </c>
    </row>
    <row r="2733" spans="1:3" ht="30" customHeight="1">
      <c r="A2733" s="15" t="s">
        <v>5389</v>
      </c>
      <c r="B2733" s="15"/>
      <c r="C2733" s="4" t="s">
        <v>5390</v>
      </c>
    </row>
    <row r="2734" spans="1:3" ht="30" customHeight="1">
      <c r="A2734" s="15" t="s">
        <v>5391</v>
      </c>
      <c r="B2734" s="15"/>
      <c r="C2734" s="4" t="s">
        <v>5392</v>
      </c>
    </row>
    <row r="2735" spans="1:3" ht="30" customHeight="1">
      <c r="A2735" s="15" t="s">
        <v>5393</v>
      </c>
      <c r="B2735" s="15"/>
      <c r="C2735" s="4" t="s">
        <v>5394</v>
      </c>
    </row>
    <row r="2736" spans="1:3" ht="30" customHeight="1">
      <c r="A2736" s="15" t="s">
        <v>5395</v>
      </c>
      <c r="B2736" s="15"/>
      <c r="C2736" s="4" t="s">
        <v>5396</v>
      </c>
    </row>
    <row r="2737" spans="1:3" ht="30" customHeight="1">
      <c r="A2737" s="15" t="s">
        <v>5397</v>
      </c>
      <c r="B2737" s="15"/>
      <c r="C2737" s="4" t="s">
        <v>5398</v>
      </c>
    </row>
    <row r="2738" spans="1:3" ht="30" customHeight="1">
      <c r="A2738" s="15" t="s">
        <v>5399</v>
      </c>
      <c r="B2738" s="15"/>
      <c r="C2738" s="4" t="s">
        <v>5400</v>
      </c>
    </row>
    <row r="2739" spans="1:3" ht="30" customHeight="1">
      <c r="A2739" s="15" t="s">
        <v>5401</v>
      </c>
      <c r="B2739" s="15"/>
      <c r="C2739" s="4" t="s">
        <v>5402</v>
      </c>
    </row>
    <row r="2740" spans="1:3" ht="30" customHeight="1">
      <c r="A2740" s="15" t="s">
        <v>5403</v>
      </c>
      <c r="B2740" s="15"/>
      <c r="C2740" s="4" t="s">
        <v>5404</v>
      </c>
    </row>
    <row r="2741" spans="1:3" ht="30" customHeight="1">
      <c r="A2741" s="15" t="s">
        <v>5405</v>
      </c>
      <c r="B2741" s="15"/>
      <c r="C2741" s="4" t="s">
        <v>5406</v>
      </c>
    </row>
    <row r="2742" spans="1:3" ht="30" customHeight="1">
      <c r="A2742" s="15" t="s">
        <v>5407</v>
      </c>
      <c r="B2742" s="15"/>
      <c r="C2742" s="4" t="s">
        <v>5408</v>
      </c>
    </row>
    <row r="2743" spans="1:3" ht="30" customHeight="1">
      <c r="A2743" s="15" t="s">
        <v>5409</v>
      </c>
      <c r="B2743" s="15"/>
      <c r="C2743" s="4" t="s">
        <v>5410</v>
      </c>
    </row>
    <row r="2744" spans="1:3" ht="30" customHeight="1">
      <c r="A2744" s="15" t="s">
        <v>5411</v>
      </c>
      <c r="B2744" s="15"/>
      <c r="C2744" s="4" t="s">
        <v>5412</v>
      </c>
    </row>
    <row r="2745" spans="1:3" ht="30" customHeight="1">
      <c r="A2745" s="15" t="s">
        <v>5413</v>
      </c>
      <c r="B2745" s="15"/>
      <c r="C2745" s="4" t="s">
        <v>5414</v>
      </c>
    </row>
    <row r="2746" spans="1:3" ht="30" customHeight="1">
      <c r="A2746" s="15" t="s">
        <v>5415</v>
      </c>
      <c r="B2746" s="15"/>
      <c r="C2746" s="4" t="s">
        <v>5416</v>
      </c>
    </row>
    <row r="2747" spans="1:3" ht="30" customHeight="1">
      <c r="A2747" s="15" t="s">
        <v>5417</v>
      </c>
      <c r="B2747" s="15"/>
      <c r="C2747" s="4" t="s">
        <v>5418</v>
      </c>
    </row>
    <row r="2748" spans="1:3" ht="30" customHeight="1">
      <c r="A2748" s="15"/>
      <c r="B2748" s="15"/>
      <c r="C2748" s="4"/>
    </row>
    <row r="2749" spans="1:3" ht="30" customHeight="1">
      <c r="A2749" s="15" t="s">
        <v>5419</v>
      </c>
      <c r="B2749" s="15"/>
      <c r="C2749" s="4" t="s">
        <v>5420</v>
      </c>
    </row>
    <row r="2750" spans="1:3" ht="30" customHeight="1">
      <c r="A2750" s="15" t="s">
        <v>5421</v>
      </c>
      <c r="B2750" s="15"/>
      <c r="C2750" s="4" t="s">
        <v>5422</v>
      </c>
    </row>
    <row r="2751" spans="1:3" ht="30" customHeight="1">
      <c r="A2751" s="15" t="s">
        <v>5423</v>
      </c>
      <c r="B2751" s="15"/>
      <c r="C2751" s="4" t="s">
        <v>5424</v>
      </c>
    </row>
    <row r="2752" spans="1:3" ht="30" customHeight="1">
      <c r="A2752" s="15" t="s">
        <v>5425</v>
      </c>
      <c r="B2752" s="15"/>
      <c r="C2752" s="4" t="s">
        <v>5426</v>
      </c>
    </row>
    <row r="2753" spans="1:3" ht="30" customHeight="1">
      <c r="A2753" s="15" t="s">
        <v>5427</v>
      </c>
      <c r="B2753" s="15"/>
      <c r="C2753" s="4" t="s">
        <v>5428</v>
      </c>
    </row>
    <row r="2754" spans="1:3" ht="30" customHeight="1">
      <c r="A2754" s="15" t="s">
        <v>5429</v>
      </c>
      <c r="B2754" s="15"/>
      <c r="C2754" s="4" t="s">
        <v>5430</v>
      </c>
    </row>
    <row r="2755" spans="1:3" ht="30" customHeight="1">
      <c r="A2755" s="15" t="s">
        <v>5431</v>
      </c>
      <c r="B2755" s="15"/>
      <c r="C2755" s="4" t="s">
        <v>5432</v>
      </c>
    </row>
    <row r="2756" spans="1:3" ht="30" customHeight="1">
      <c r="A2756" s="15" t="s">
        <v>5433</v>
      </c>
      <c r="B2756" s="15"/>
      <c r="C2756" s="4" t="s">
        <v>5434</v>
      </c>
    </row>
    <row r="2757" spans="1:3" ht="30" customHeight="1">
      <c r="A2757" s="15" t="s">
        <v>5435</v>
      </c>
      <c r="B2757" s="15"/>
      <c r="C2757" s="4" t="s">
        <v>5436</v>
      </c>
    </row>
    <row r="2758" spans="1:3" ht="30" customHeight="1">
      <c r="A2758" s="15" t="s">
        <v>5437</v>
      </c>
      <c r="B2758" s="15"/>
      <c r="C2758" s="4" t="s">
        <v>5438</v>
      </c>
    </row>
    <row r="2759" spans="1:3" ht="30" customHeight="1">
      <c r="A2759" s="15" t="s">
        <v>5439</v>
      </c>
      <c r="B2759" s="15"/>
      <c r="C2759" s="4" t="s">
        <v>5440</v>
      </c>
    </row>
    <row r="2760" spans="1:3" ht="30" customHeight="1">
      <c r="A2760" s="15" t="s">
        <v>5441</v>
      </c>
      <c r="B2760" s="15"/>
      <c r="C2760" s="4" t="s">
        <v>5442</v>
      </c>
    </row>
    <row r="2761" spans="1:3" ht="30" customHeight="1">
      <c r="A2761" s="15" t="s">
        <v>5443</v>
      </c>
      <c r="B2761" s="15"/>
      <c r="C2761" s="4" t="s">
        <v>5444</v>
      </c>
    </row>
    <row r="2762" spans="1:3" ht="30" customHeight="1">
      <c r="A2762" s="15" t="s">
        <v>5445</v>
      </c>
      <c r="B2762" s="15"/>
      <c r="C2762" s="4" t="s">
        <v>5446</v>
      </c>
    </row>
    <row r="2763" spans="1:3" ht="30" customHeight="1">
      <c r="A2763" s="15" t="s">
        <v>5447</v>
      </c>
      <c r="B2763" s="15"/>
      <c r="C2763" s="4" t="s">
        <v>5448</v>
      </c>
    </row>
    <row r="2764" spans="1:3" ht="30" customHeight="1">
      <c r="A2764" s="15" t="s">
        <v>5449</v>
      </c>
      <c r="B2764" s="15"/>
      <c r="C2764" s="4" t="s">
        <v>5450</v>
      </c>
    </row>
    <row r="2765" spans="1:3" ht="30" customHeight="1">
      <c r="A2765" s="15" t="s">
        <v>5451</v>
      </c>
      <c r="B2765" s="15"/>
      <c r="C2765" s="4" t="s">
        <v>5452</v>
      </c>
    </row>
    <row r="2766" spans="1:3" ht="30" customHeight="1">
      <c r="A2766" s="15" t="s">
        <v>5453</v>
      </c>
      <c r="B2766" s="15"/>
      <c r="C2766" s="4" t="s">
        <v>5454</v>
      </c>
    </row>
    <row r="2767" spans="1:3" ht="30" customHeight="1">
      <c r="A2767" s="15" t="s">
        <v>5455</v>
      </c>
      <c r="B2767" s="15"/>
      <c r="C2767" s="4" t="s">
        <v>5456</v>
      </c>
    </row>
    <row r="2768" spans="1:3" ht="30" customHeight="1">
      <c r="A2768" s="15" t="s">
        <v>5457</v>
      </c>
      <c r="B2768" s="15"/>
      <c r="C2768" s="4" t="s">
        <v>5458</v>
      </c>
    </row>
    <row r="2769" spans="1:3" ht="30" customHeight="1">
      <c r="A2769" s="15" t="s">
        <v>5459</v>
      </c>
      <c r="B2769" s="15"/>
      <c r="C2769" s="4" t="s">
        <v>5460</v>
      </c>
    </row>
    <row r="2770" spans="1:3" ht="30" customHeight="1">
      <c r="A2770" s="15" t="s">
        <v>5461</v>
      </c>
      <c r="B2770" s="15"/>
      <c r="C2770" s="4" t="s">
        <v>5462</v>
      </c>
    </row>
    <row r="2771" spans="1:3" ht="30" customHeight="1">
      <c r="A2771" s="15" t="s">
        <v>5463</v>
      </c>
      <c r="B2771" s="15"/>
      <c r="C2771" s="4" t="s">
        <v>5464</v>
      </c>
    </row>
    <row r="2772" spans="1:3" ht="30" customHeight="1">
      <c r="A2772" s="15" t="s">
        <v>5465</v>
      </c>
      <c r="B2772" s="15"/>
      <c r="C2772" s="4" t="s">
        <v>5466</v>
      </c>
    </row>
    <row r="2773" spans="1:3" ht="30" customHeight="1">
      <c r="A2773" s="15" t="s">
        <v>5467</v>
      </c>
      <c r="B2773" s="15"/>
      <c r="C2773" s="4" t="s">
        <v>5468</v>
      </c>
    </row>
    <row r="2774" spans="1:3" ht="30" customHeight="1">
      <c r="A2774" s="15" t="s">
        <v>5469</v>
      </c>
      <c r="B2774" s="15"/>
      <c r="C2774" s="4" t="s">
        <v>5470</v>
      </c>
    </row>
    <row r="2775" spans="1:3" ht="30" customHeight="1">
      <c r="A2775" s="15" t="s">
        <v>5471</v>
      </c>
      <c r="B2775" s="15"/>
      <c r="C2775" s="4" t="s">
        <v>5472</v>
      </c>
    </row>
    <row r="2776" spans="1:3" ht="30" customHeight="1">
      <c r="A2776" s="15" t="s">
        <v>5473</v>
      </c>
      <c r="B2776" s="15"/>
      <c r="C2776" s="4" t="s">
        <v>5474</v>
      </c>
    </row>
    <row r="2777" spans="1:3" ht="30" customHeight="1">
      <c r="A2777" s="15" t="s">
        <v>5475</v>
      </c>
      <c r="B2777" s="15"/>
      <c r="C2777" s="4" t="s">
        <v>5476</v>
      </c>
    </row>
    <row r="2778" spans="1:3" ht="30" customHeight="1">
      <c r="A2778" s="15" t="s">
        <v>5477</v>
      </c>
      <c r="B2778" s="15"/>
      <c r="C2778" s="4" t="s">
        <v>5478</v>
      </c>
    </row>
    <row r="2779" spans="1:3" ht="30" customHeight="1">
      <c r="A2779" s="15" t="s">
        <v>5479</v>
      </c>
      <c r="B2779" s="15"/>
      <c r="C2779" s="4" t="s">
        <v>5480</v>
      </c>
    </row>
    <row r="2780" spans="1:3" ht="30" customHeight="1">
      <c r="A2780" s="15" t="s">
        <v>5481</v>
      </c>
      <c r="B2780" s="15"/>
      <c r="C2780" s="4" t="s">
        <v>5482</v>
      </c>
    </row>
    <row r="2781" spans="1:3" ht="30" customHeight="1">
      <c r="A2781" s="15" t="s">
        <v>5483</v>
      </c>
      <c r="B2781" s="15"/>
      <c r="C2781" s="4" t="s">
        <v>5484</v>
      </c>
    </row>
    <row r="2782" spans="1:3" ht="30" customHeight="1">
      <c r="A2782" s="15" t="s">
        <v>5485</v>
      </c>
      <c r="B2782" s="15"/>
      <c r="C2782" s="4" t="s">
        <v>5486</v>
      </c>
    </row>
    <row r="2783" spans="1:3" ht="30" customHeight="1">
      <c r="A2783" s="15" t="s">
        <v>5487</v>
      </c>
      <c r="B2783" s="15"/>
      <c r="C2783" s="4" t="s">
        <v>5488</v>
      </c>
    </row>
    <row r="2784" spans="1:3" ht="30" customHeight="1">
      <c r="A2784" s="15" t="s">
        <v>5489</v>
      </c>
      <c r="B2784" s="15"/>
      <c r="C2784" s="4" t="s">
        <v>5490</v>
      </c>
    </row>
    <row r="2785" spans="1:3" ht="30" customHeight="1">
      <c r="A2785" s="15" t="s">
        <v>5491</v>
      </c>
      <c r="B2785" s="15"/>
      <c r="C2785" s="4" t="s">
        <v>5492</v>
      </c>
    </row>
    <row r="2786" spans="1:3" ht="30" customHeight="1">
      <c r="A2786" s="15" t="s">
        <v>5493</v>
      </c>
      <c r="B2786" s="15"/>
      <c r="C2786" s="4" t="s">
        <v>5494</v>
      </c>
    </row>
    <row r="2787" spans="1:3" ht="30" customHeight="1">
      <c r="A2787" s="15" t="s">
        <v>5495</v>
      </c>
      <c r="B2787" s="15"/>
      <c r="C2787" s="4" t="s">
        <v>5496</v>
      </c>
    </row>
    <row r="2788" spans="1:3" ht="30" customHeight="1">
      <c r="A2788" s="15" t="s">
        <v>5497</v>
      </c>
      <c r="B2788" s="15"/>
      <c r="C2788" s="4" t="s">
        <v>5498</v>
      </c>
    </row>
    <row r="2789" spans="1:3" ht="30" customHeight="1">
      <c r="A2789" s="15" t="s">
        <v>5499</v>
      </c>
      <c r="B2789" s="15"/>
      <c r="C2789" s="4" t="s">
        <v>5500</v>
      </c>
    </row>
    <row r="2790" spans="1:3" ht="30" customHeight="1">
      <c r="A2790" s="15" t="s">
        <v>5501</v>
      </c>
      <c r="B2790" s="15"/>
      <c r="C2790" s="4" t="s">
        <v>5502</v>
      </c>
    </row>
    <row r="2791" spans="1:3" ht="30" customHeight="1">
      <c r="A2791" s="15" t="s">
        <v>5503</v>
      </c>
      <c r="B2791" s="15"/>
      <c r="C2791" s="4" t="s">
        <v>5504</v>
      </c>
    </row>
    <row r="2792" spans="1:3" ht="30" customHeight="1">
      <c r="A2792" s="15" t="s">
        <v>5505</v>
      </c>
      <c r="B2792" s="15"/>
      <c r="C2792" s="4" t="s">
        <v>5506</v>
      </c>
    </row>
    <row r="2793" spans="1:3" ht="30" customHeight="1">
      <c r="A2793" s="15" t="s">
        <v>5507</v>
      </c>
      <c r="B2793" s="15"/>
      <c r="C2793" s="4" t="s">
        <v>5508</v>
      </c>
    </row>
    <row r="2794" spans="1:3" ht="30" customHeight="1">
      <c r="A2794" s="15" t="s">
        <v>5509</v>
      </c>
      <c r="B2794" s="15"/>
      <c r="C2794" s="4" t="s">
        <v>5510</v>
      </c>
    </row>
    <row r="2795" spans="1:3" ht="30" customHeight="1">
      <c r="A2795" s="15" t="s">
        <v>5511</v>
      </c>
      <c r="B2795" s="15"/>
      <c r="C2795" s="4" t="s">
        <v>5512</v>
      </c>
    </row>
    <row r="2796" spans="1:3" ht="30" customHeight="1">
      <c r="A2796" s="15" t="s">
        <v>5513</v>
      </c>
      <c r="B2796" s="15"/>
      <c r="C2796" s="4" t="s">
        <v>5514</v>
      </c>
    </row>
    <row r="2797" spans="1:3" ht="30" customHeight="1">
      <c r="A2797" s="15" t="s">
        <v>5515</v>
      </c>
      <c r="B2797" s="15"/>
      <c r="C2797" s="4" t="s">
        <v>5516</v>
      </c>
    </row>
    <row r="2798" spans="1:3" ht="30" customHeight="1">
      <c r="A2798" s="15" t="s">
        <v>5517</v>
      </c>
      <c r="B2798" s="15"/>
      <c r="C2798" s="4" t="s">
        <v>5518</v>
      </c>
    </row>
    <row r="2799" spans="1:3" ht="30" customHeight="1">
      <c r="A2799" s="15" t="s">
        <v>5519</v>
      </c>
      <c r="B2799" s="15"/>
      <c r="C2799" s="4" t="s">
        <v>5520</v>
      </c>
    </row>
    <row r="2800" spans="1:3" ht="30" customHeight="1">
      <c r="A2800" s="15" t="s">
        <v>5521</v>
      </c>
      <c r="B2800" s="15"/>
      <c r="C2800" s="4" t="s">
        <v>5522</v>
      </c>
    </row>
    <row r="2801" spans="1:3" ht="30" customHeight="1">
      <c r="A2801" s="15" t="s">
        <v>5523</v>
      </c>
      <c r="B2801" s="15"/>
      <c r="C2801" s="4" t="s">
        <v>5524</v>
      </c>
    </row>
    <row r="2802" spans="1:3" ht="30" customHeight="1">
      <c r="A2802" s="15" t="s">
        <v>5525</v>
      </c>
      <c r="B2802" s="15"/>
      <c r="C2802" s="4" t="s">
        <v>5526</v>
      </c>
    </row>
    <row r="2803" spans="1:3" ht="30" customHeight="1">
      <c r="A2803" s="15" t="s">
        <v>5527</v>
      </c>
      <c r="B2803" s="15"/>
      <c r="C2803" s="4" t="s">
        <v>5528</v>
      </c>
    </row>
    <row r="2804" spans="1:3" ht="30" customHeight="1">
      <c r="A2804" s="15" t="s">
        <v>5529</v>
      </c>
      <c r="B2804" s="15"/>
      <c r="C2804" s="4" t="s">
        <v>5530</v>
      </c>
    </row>
    <row r="2805" spans="1:3" ht="30" customHeight="1">
      <c r="A2805" s="15" t="s">
        <v>5531</v>
      </c>
      <c r="B2805" s="15"/>
      <c r="C2805" s="4" t="s">
        <v>5532</v>
      </c>
    </row>
    <row r="2806" spans="1:3" ht="30" customHeight="1">
      <c r="A2806" s="15" t="s">
        <v>5533</v>
      </c>
      <c r="B2806" s="15"/>
      <c r="C2806" s="4" t="s">
        <v>5534</v>
      </c>
    </row>
    <row r="2807" spans="1:3" ht="30" customHeight="1">
      <c r="A2807" s="15" t="s">
        <v>5535</v>
      </c>
      <c r="B2807" s="15"/>
      <c r="C2807" s="4" t="s">
        <v>5536</v>
      </c>
    </row>
    <row r="2808" spans="1:3" ht="30" customHeight="1">
      <c r="A2808" s="15" t="s">
        <v>5537</v>
      </c>
      <c r="B2808" s="15"/>
      <c r="C2808" s="4" t="s">
        <v>5538</v>
      </c>
    </row>
    <row r="2809" spans="1:3" ht="30" customHeight="1">
      <c r="A2809" s="15" t="s">
        <v>5539</v>
      </c>
      <c r="B2809" s="15"/>
      <c r="C2809" s="4" t="s">
        <v>5540</v>
      </c>
    </row>
    <row r="2810" spans="1:3" ht="30" customHeight="1">
      <c r="A2810" s="15" t="s">
        <v>5541</v>
      </c>
      <c r="B2810" s="15"/>
      <c r="C2810" s="4" t="s">
        <v>5542</v>
      </c>
    </row>
    <row r="2811" spans="1:3" ht="30" customHeight="1">
      <c r="A2811" s="15" t="s">
        <v>5543</v>
      </c>
      <c r="B2811" s="15"/>
      <c r="C2811" s="4" t="s">
        <v>5544</v>
      </c>
    </row>
    <row r="2812" spans="1:3" ht="30" customHeight="1">
      <c r="A2812" s="15" t="s">
        <v>5545</v>
      </c>
      <c r="B2812" s="15"/>
      <c r="C2812" s="4" t="s">
        <v>5546</v>
      </c>
    </row>
    <row r="2813" spans="1:3" ht="30" customHeight="1">
      <c r="A2813" s="15" t="s">
        <v>5547</v>
      </c>
      <c r="B2813" s="15"/>
      <c r="C2813" s="4" t="s">
        <v>5548</v>
      </c>
    </row>
    <row r="2814" spans="1:3" ht="30" customHeight="1">
      <c r="A2814" s="15" t="s">
        <v>5549</v>
      </c>
      <c r="B2814" s="15"/>
      <c r="C2814" s="4" t="s">
        <v>5550</v>
      </c>
    </row>
    <row r="2815" spans="1:3" ht="30" customHeight="1">
      <c r="A2815" s="15" t="s">
        <v>5551</v>
      </c>
      <c r="B2815" s="15"/>
      <c r="C2815" s="4" t="s">
        <v>5552</v>
      </c>
    </row>
    <row r="2816" spans="1:3" ht="30" customHeight="1">
      <c r="A2816" s="15" t="s">
        <v>5553</v>
      </c>
      <c r="B2816" s="15"/>
      <c r="C2816" s="4" t="s">
        <v>5554</v>
      </c>
    </row>
    <row r="2817" spans="1:3" ht="30" customHeight="1">
      <c r="A2817" s="15" t="s">
        <v>5555</v>
      </c>
      <c r="B2817" s="15"/>
      <c r="C2817" s="4" t="s">
        <v>5556</v>
      </c>
    </row>
    <row r="2818" spans="1:3" ht="30" customHeight="1">
      <c r="A2818" s="15" t="s">
        <v>5557</v>
      </c>
      <c r="B2818" s="15"/>
      <c r="C2818" s="4" t="s">
        <v>5558</v>
      </c>
    </row>
    <row r="2819" spans="1:3" ht="30" customHeight="1">
      <c r="A2819" s="15" t="s">
        <v>5559</v>
      </c>
      <c r="B2819" s="15"/>
      <c r="C2819" s="4" t="s">
        <v>5560</v>
      </c>
    </row>
    <row r="2820" spans="1:3" ht="30" customHeight="1">
      <c r="A2820" s="15" t="s">
        <v>5561</v>
      </c>
      <c r="B2820" s="15"/>
      <c r="C2820" s="4" t="s">
        <v>5562</v>
      </c>
    </row>
    <row r="2821" spans="1:3" ht="30" customHeight="1">
      <c r="A2821" s="15" t="s">
        <v>5563</v>
      </c>
      <c r="B2821" s="15"/>
      <c r="C2821" s="4" t="s">
        <v>5564</v>
      </c>
    </row>
    <row r="2822" spans="1:3" ht="30" customHeight="1">
      <c r="A2822" s="15" t="s">
        <v>5565</v>
      </c>
      <c r="B2822" s="15"/>
      <c r="C2822" s="4" t="s">
        <v>5566</v>
      </c>
    </row>
    <row r="2823" spans="1:3" ht="30" customHeight="1">
      <c r="A2823" s="15" t="s">
        <v>5567</v>
      </c>
      <c r="B2823" s="15"/>
      <c r="C2823" s="4" t="s">
        <v>5568</v>
      </c>
    </row>
    <row r="2824" spans="1:3" ht="30" customHeight="1">
      <c r="A2824" s="15" t="s">
        <v>5569</v>
      </c>
      <c r="B2824" s="15"/>
      <c r="C2824" s="4" t="s">
        <v>5570</v>
      </c>
    </row>
    <row r="2825" spans="1:3" ht="30" customHeight="1">
      <c r="A2825" s="15" t="s">
        <v>5571</v>
      </c>
      <c r="B2825" s="15"/>
      <c r="C2825" s="4" t="s">
        <v>5572</v>
      </c>
    </row>
    <row r="2826" spans="1:3" ht="30" customHeight="1">
      <c r="A2826" s="15" t="s">
        <v>5573</v>
      </c>
      <c r="B2826" s="15"/>
      <c r="C2826" s="4" t="s">
        <v>5574</v>
      </c>
    </row>
    <row r="2827" spans="1:3" ht="30" customHeight="1">
      <c r="A2827" s="15" t="s">
        <v>5575</v>
      </c>
      <c r="B2827" s="15"/>
      <c r="C2827" s="4" t="s">
        <v>5576</v>
      </c>
    </row>
    <row r="2828" spans="1:3" ht="30" customHeight="1">
      <c r="A2828" s="15" t="s">
        <v>5577</v>
      </c>
      <c r="B2828" s="15"/>
      <c r="C2828" s="4" t="s">
        <v>5578</v>
      </c>
    </row>
    <row r="2829" spans="1:3" ht="30" customHeight="1">
      <c r="A2829" s="15"/>
      <c r="B2829" s="15"/>
      <c r="C2829" s="4"/>
    </row>
    <row r="2830" spans="1:3" ht="30" customHeight="1">
      <c r="A2830" s="13" t="s">
        <v>5579</v>
      </c>
      <c r="B2830" s="13"/>
      <c r="C2830" s="4" t="s">
        <v>5580</v>
      </c>
    </row>
    <row r="2831" spans="1:3" ht="30" customHeight="1">
      <c r="A2831" s="13" t="s">
        <v>5581</v>
      </c>
      <c r="B2831" s="13"/>
      <c r="C2831" s="4" t="s">
        <v>5582</v>
      </c>
    </row>
    <row r="2832" spans="1:3" ht="30" customHeight="1">
      <c r="A2832" s="13" t="s">
        <v>5583</v>
      </c>
      <c r="B2832" s="13"/>
      <c r="C2832" s="4" t="s">
        <v>5584</v>
      </c>
    </row>
    <row r="2833" spans="1:3" ht="30" customHeight="1">
      <c r="A2833" s="13" t="s">
        <v>5585</v>
      </c>
      <c r="B2833" s="13"/>
      <c r="C2833" s="4" t="s">
        <v>5586</v>
      </c>
    </row>
    <row r="2834" spans="1:3" ht="30" customHeight="1">
      <c r="A2834" s="13" t="s">
        <v>5587</v>
      </c>
      <c r="B2834" s="13"/>
      <c r="C2834" s="4" t="s">
        <v>5588</v>
      </c>
    </row>
    <row r="2835" spans="1:3" ht="30" customHeight="1">
      <c r="A2835" s="13" t="s">
        <v>5589</v>
      </c>
      <c r="B2835" s="13"/>
      <c r="C2835" s="4" t="s">
        <v>5590</v>
      </c>
    </row>
    <row r="2836" spans="1:3" ht="30" customHeight="1">
      <c r="A2836" s="13" t="s">
        <v>5591</v>
      </c>
      <c r="B2836" s="13"/>
      <c r="C2836" s="4" t="s">
        <v>5592</v>
      </c>
    </row>
    <row r="2837" spans="1:3" ht="30" customHeight="1">
      <c r="A2837" s="13" t="s">
        <v>5593</v>
      </c>
      <c r="B2837" s="13"/>
      <c r="C2837" s="4" t="s">
        <v>5594</v>
      </c>
    </row>
    <row r="2838" spans="1:3" ht="30" customHeight="1">
      <c r="A2838" s="13" t="s">
        <v>5595</v>
      </c>
      <c r="B2838" s="13"/>
      <c r="C2838" s="4" t="s">
        <v>5596</v>
      </c>
    </row>
    <row r="2839" spans="1:3" ht="30" customHeight="1">
      <c r="A2839" s="13" t="s">
        <v>5597</v>
      </c>
      <c r="B2839" s="13"/>
      <c r="C2839" s="4" t="s">
        <v>5598</v>
      </c>
    </row>
    <row r="2840" spans="1:3" ht="30" customHeight="1">
      <c r="A2840" s="13" t="s">
        <v>5599</v>
      </c>
      <c r="B2840" s="13"/>
      <c r="C2840" s="4" t="s">
        <v>5600</v>
      </c>
    </row>
    <row r="2841" spans="1:3" ht="30" customHeight="1">
      <c r="A2841" s="13" t="s">
        <v>5601</v>
      </c>
      <c r="B2841" s="13"/>
      <c r="C2841" s="4" t="s">
        <v>5602</v>
      </c>
    </row>
    <row r="2842" spans="1:3" ht="30" customHeight="1">
      <c r="A2842" s="13" t="s">
        <v>5603</v>
      </c>
      <c r="B2842" s="13"/>
      <c r="C2842" s="4" t="s">
        <v>5604</v>
      </c>
    </row>
    <row r="2843" spans="1:3" ht="30" customHeight="1">
      <c r="A2843" s="13" t="s">
        <v>5605</v>
      </c>
      <c r="B2843" s="13"/>
      <c r="C2843" s="4" t="s">
        <v>5606</v>
      </c>
    </row>
    <row r="2844" spans="1:3" ht="30" customHeight="1">
      <c r="A2844" s="13" t="s">
        <v>5607</v>
      </c>
      <c r="B2844" s="13"/>
      <c r="C2844" s="4" t="s">
        <v>5608</v>
      </c>
    </row>
    <row r="2845" spans="1:3" ht="30" customHeight="1">
      <c r="A2845" s="13" t="s">
        <v>5609</v>
      </c>
      <c r="B2845" s="13"/>
      <c r="C2845" s="4" t="s">
        <v>5610</v>
      </c>
    </row>
    <row r="2846" spans="1:3" ht="30" customHeight="1">
      <c r="A2846" s="13" t="s">
        <v>5611</v>
      </c>
      <c r="B2846" s="13"/>
      <c r="C2846" s="4" t="s">
        <v>5612</v>
      </c>
    </row>
    <row r="2847" spans="1:3" ht="30" customHeight="1">
      <c r="A2847" s="13" t="s">
        <v>5613</v>
      </c>
      <c r="B2847" s="13"/>
      <c r="C2847" s="4" t="s">
        <v>5614</v>
      </c>
    </row>
    <row r="2848" spans="1:3" ht="30" customHeight="1">
      <c r="A2848" s="13" t="s">
        <v>5615</v>
      </c>
      <c r="B2848" s="13"/>
      <c r="C2848" s="4" t="s">
        <v>5616</v>
      </c>
    </row>
    <row r="2849" spans="1:3" ht="30" customHeight="1">
      <c r="A2849" s="13" t="s">
        <v>5617</v>
      </c>
      <c r="B2849" s="13"/>
      <c r="C2849" s="4" t="s">
        <v>5618</v>
      </c>
    </row>
    <row r="2850" spans="1:3" ht="30" customHeight="1">
      <c r="A2850" s="13" t="s">
        <v>5619</v>
      </c>
      <c r="B2850" s="13"/>
      <c r="C2850" s="4" t="s">
        <v>5620</v>
      </c>
    </row>
    <row r="2851" spans="1:3" ht="30" customHeight="1">
      <c r="A2851" s="13" t="s">
        <v>5621</v>
      </c>
      <c r="B2851" s="13"/>
      <c r="C2851" s="4" t="s">
        <v>5622</v>
      </c>
    </row>
    <row r="2852" spans="1:3" ht="30" customHeight="1">
      <c r="A2852" s="13" t="s">
        <v>5623</v>
      </c>
      <c r="B2852" s="13"/>
      <c r="C2852" s="4" t="s">
        <v>5624</v>
      </c>
    </row>
    <row r="2853" spans="1:3" ht="30" customHeight="1">
      <c r="A2853" s="13" t="s">
        <v>5625</v>
      </c>
      <c r="B2853" s="13"/>
      <c r="C2853" s="4" t="s">
        <v>5626</v>
      </c>
    </row>
    <row r="2854" spans="1:3" ht="30" customHeight="1">
      <c r="A2854" s="13" t="s">
        <v>5627</v>
      </c>
      <c r="B2854" s="13"/>
      <c r="C2854" s="4" t="s">
        <v>5628</v>
      </c>
    </row>
    <row r="2855" spans="1:3" ht="30" customHeight="1">
      <c r="A2855" s="13" t="s">
        <v>5629</v>
      </c>
      <c r="B2855" s="13"/>
      <c r="C2855" s="4" t="s">
        <v>5630</v>
      </c>
    </row>
    <row r="2856" spans="1:3" ht="30" customHeight="1">
      <c r="A2856" s="13" t="s">
        <v>5631</v>
      </c>
      <c r="B2856" s="13"/>
      <c r="C2856" s="4" t="s">
        <v>5632</v>
      </c>
    </row>
    <row r="2857" spans="1:3" ht="30" customHeight="1">
      <c r="A2857" s="13" t="s">
        <v>5633</v>
      </c>
      <c r="B2857" s="13"/>
      <c r="C2857" s="4" t="s">
        <v>5634</v>
      </c>
    </row>
    <row r="2858" spans="1:3" ht="30" customHeight="1">
      <c r="A2858" s="13" t="s">
        <v>5635</v>
      </c>
      <c r="B2858" s="13"/>
      <c r="C2858" s="4" t="s">
        <v>5636</v>
      </c>
    </row>
    <row r="2859" spans="1:3" ht="30" customHeight="1">
      <c r="A2859" s="13" t="s">
        <v>5637</v>
      </c>
      <c r="B2859" s="13"/>
      <c r="C2859" s="4" t="s">
        <v>5638</v>
      </c>
    </row>
    <row r="2860" spans="1:3" ht="30" customHeight="1">
      <c r="A2860" s="13" t="s">
        <v>5639</v>
      </c>
      <c r="B2860" s="13"/>
      <c r="C2860" s="4" t="s">
        <v>5640</v>
      </c>
    </row>
    <row r="2861" spans="1:3" ht="30" customHeight="1">
      <c r="A2861" s="13" t="s">
        <v>5641</v>
      </c>
      <c r="B2861" s="13"/>
      <c r="C2861" s="4" t="s">
        <v>5642</v>
      </c>
    </row>
    <row r="2862" spans="1:3" ht="30" customHeight="1">
      <c r="A2862" s="13" t="s">
        <v>5643</v>
      </c>
      <c r="B2862" s="13"/>
      <c r="C2862" s="4" t="s">
        <v>5644</v>
      </c>
    </row>
    <row r="2863" spans="1:3" ht="30" customHeight="1">
      <c r="A2863" s="13" t="s">
        <v>5645</v>
      </c>
      <c r="B2863" s="13"/>
      <c r="C2863" s="4" t="s">
        <v>5646</v>
      </c>
    </row>
    <row r="2864" spans="1:3" ht="30" customHeight="1">
      <c r="A2864" s="13" t="s">
        <v>5647</v>
      </c>
      <c r="B2864" s="13"/>
      <c r="C2864" s="4" t="s">
        <v>5648</v>
      </c>
    </row>
    <row r="2865" spans="1:3" ht="30" customHeight="1">
      <c r="A2865" s="13" t="s">
        <v>5649</v>
      </c>
      <c r="B2865" s="13"/>
      <c r="C2865" s="4" t="s">
        <v>5650</v>
      </c>
    </row>
    <row r="2866" spans="1:3" ht="30" customHeight="1">
      <c r="A2866" s="13" t="s">
        <v>5651</v>
      </c>
      <c r="B2866" s="13"/>
      <c r="C2866" s="4" t="s">
        <v>5652</v>
      </c>
    </row>
    <row r="2867" spans="1:3" ht="30" customHeight="1">
      <c r="A2867" s="13" t="s">
        <v>5653</v>
      </c>
      <c r="B2867" s="13"/>
      <c r="C2867" s="4" t="s">
        <v>5654</v>
      </c>
    </row>
    <row r="2868" spans="1:3" ht="30" customHeight="1">
      <c r="A2868" s="13" t="s">
        <v>5655</v>
      </c>
      <c r="B2868" s="13"/>
      <c r="C2868" s="4" t="s">
        <v>5656</v>
      </c>
    </row>
    <row r="2869" spans="1:3" ht="30" customHeight="1">
      <c r="A2869" s="13" t="s">
        <v>5657</v>
      </c>
      <c r="B2869" s="13"/>
      <c r="C2869" s="4" t="s">
        <v>5658</v>
      </c>
    </row>
    <row r="2870" spans="1:3" ht="30" customHeight="1">
      <c r="A2870" s="13" t="s">
        <v>5659</v>
      </c>
      <c r="B2870" s="13"/>
      <c r="C2870" s="4" t="s">
        <v>5660</v>
      </c>
    </row>
    <row r="2871" spans="1:3" ht="30" customHeight="1">
      <c r="A2871" s="13" t="s">
        <v>5661</v>
      </c>
      <c r="B2871" s="13"/>
      <c r="C2871" s="4" t="s">
        <v>5662</v>
      </c>
    </row>
    <row r="2872" spans="1:3" ht="30" customHeight="1">
      <c r="A2872" s="13" t="s">
        <v>5663</v>
      </c>
      <c r="B2872" s="13"/>
      <c r="C2872" s="4" t="s">
        <v>5664</v>
      </c>
    </row>
    <row r="2873" spans="1:3" ht="30" customHeight="1">
      <c r="A2873" s="13" t="s">
        <v>5665</v>
      </c>
      <c r="B2873" s="13"/>
      <c r="C2873" s="4" t="s">
        <v>5666</v>
      </c>
    </row>
    <row r="2874" spans="1:3" ht="30" customHeight="1">
      <c r="A2874" s="13" t="s">
        <v>5667</v>
      </c>
      <c r="B2874" s="13"/>
      <c r="C2874" s="4" t="s">
        <v>5668</v>
      </c>
    </row>
    <row r="2875" spans="1:3" ht="30" customHeight="1">
      <c r="A2875" s="13" t="s">
        <v>5669</v>
      </c>
      <c r="B2875" s="13"/>
      <c r="C2875" s="4" t="s">
        <v>5670</v>
      </c>
    </row>
    <row r="2876" spans="1:3" ht="30" customHeight="1">
      <c r="A2876" s="13" t="s">
        <v>5671</v>
      </c>
      <c r="B2876" s="13"/>
      <c r="C2876" s="4" t="s">
        <v>5672</v>
      </c>
    </row>
    <row r="2877" spans="1:3" ht="30" customHeight="1">
      <c r="A2877" s="13" t="s">
        <v>5673</v>
      </c>
      <c r="B2877" s="13"/>
      <c r="C2877" s="4" t="s">
        <v>5674</v>
      </c>
    </row>
    <row r="2878" spans="1:3" ht="30" customHeight="1">
      <c r="A2878" s="13" t="s">
        <v>5675</v>
      </c>
      <c r="B2878" s="13"/>
      <c r="C2878" s="4" t="s">
        <v>5676</v>
      </c>
    </row>
    <row r="2879" spans="1:3" ht="30" customHeight="1">
      <c r="A2879" s="13" t="s">
        <v>5677</v>
      </c>
      <c r="B2879" s="13"/>
      <c r="C2879" s="4" t="s">
        <v>5678</v>
      </c>
    </row>
    <row r="2880" spans="1:3" ht="30" customHeight="1">
      <c r="A2880" s="13" t="s">
        <v>5679</v>
      </c>
      <c r="B2880" s="13"/>
      <c r="C2880" s="4" t="s">
        <v>5680</v>
      </c>
    </row>
    <row r="2881" spans="1:3" ht="30" customHeight="1">
      <c r="A2881" s="13" t="s">
        <v>5681</v>
      </c>
      <c r="B2881" s="13"/>
      <c r="C2881" s="4" t="s">
        <v>5682</v>
      </c>
    </row>
    <row r="2882" spans="1:3" ht="30" customHeight="1">
      <c r="A2882" s="13" t="s">
        <v>5683</v>
      </c>
      <c r="B2882" s="13"/>
      <c r="C2882" s="4" t="s">
        <v>5684</v>
      </c>
    </row>
    <row r="2883" spans="1:3" ht="30" customHeight="1">
      <c r="A2883" s="13" t="s">
        <v>5685</v>
      </c>
      <c r="B2883" s="13"/>
      <c r="C2883" s="4" t="s">
        <v>5686</v>
      </c>
    </row>
    <row r="2884" spans="1:3" ht="30" customHeight="1">
      <c r="A2884" s="13" t="s">
        <v>5687</v>
      </c>
      <c r="B2884" s="13"/>
      <c r="C2884" s="4" t="s">
        <v>5688</v>
      </c>
    </row>
    <row r="2885" spans="1:3" ht="30" customHeight="1">
      <c r="A2885" s="13" t="s">
        <v>5689</v>
      </c>
      <c r="B2885" s="13"/>
      <c r="C2885" s="4" t="s">
        <v>5690</v>
      </c>
    </row>
    <row r="2886" spans="1:3" ht="30" customHeight="1">
      <c r="A2886" s="13" t="s">
        <v>5691</v>
      </c>
      <c r="B2886" s="13"/>
      <c r="C2886" s="4" t="s">
        <v>5692</v>
      </c>
    </row>
    <row r="2887" spans="1:3" ht="30" customHeight="1">
      <c r="A2887" s="13" t="s">
        <v>5693</v>
      </c>
      <c r="B2887" s="13"/>
      <c r="C2887" s="4" t="s">
        <v>5694</v>
      </c>
    </row>
    <row r="2888" spans="1:3" ht="30" customHeight="1">
      <c r="A2888" s="13" t="s">
        <v>5695</v>
      </c>
      <c r="B2888" s="13"/>
      <c r="C2888" s="4" t="s">
        <v>5696</v>
      </c>
    </row>
    <row r="2889" spans="1:3" ht="30" customHeight="1">
      <c r="A2889" s="13" t="s">
        <v>5697</v>
      </c>
      <c r="B2889" s="13"/>
      <c r="C2889" s="4" t="s">
        <v>5698</v>
      </c>
    </row>
    <row r="2890" spans="1:3" ht="30" customHeight="1">
      <c r="A2890" s="13" t="s">
        <v>5699</v>
      </c>
      <c r="B2890" s="13"/>
      <c r="C2890" s="4" t="s">
        <v>5700</v>
      </c>
    </row>
    <row r="2891" spans="1:3" ht="30" customHeight="1">
      <c r="A2891" s="13" t="s">
        <v>5701</v>
      </c>
      <c r="B2891" s="13"/>
      <c r="C2891" s="4" t="s">
        <v>5702</v>
      </c>
    </row>
    <row r="2892" spans="1:3" ht="30" customHeight="1">
      <c r="A2892" s="13" t="s">
        <v>5703</v>
      </c>
      <c r="B2892" s="13"/>
      <c r="C2892" s="4" t="s">
        <v>5704</v>
      </c>
    </row>
    <row r="2893" spans="1:3" ht="30" customHeight="1">
      <c r="A2893" s="13" t="s">
        <v>1698</v>
      </c>
      <c r="B2893" s="13"/>
      <c r="C2893" s="4" t="s">
        <v>5705</v>
      </c>
    </row>
    <row r="2894" spans="1:3" ht="30" customHeight="1">
      <c r="A2894" s="13" t="s">
        <v>5706</v>
      </c>
      <c r="B2894" s="13"/>
      <c r="C2894" s="4" t="s">
        <v>5707</v>
      </c>
    </row>
    <row r="2895" spans="1:3" ht="30" customHeight="1">
      <c r="A2895" s="13" t="s">
        <v>5708</v>
      </c>
      <c r="B2895" s="13"/>
      <c r="C2895" s="4" t="s">
        <v>5709</v>
      </c>
    </row>
    <row r="2896" spans="1:3" ht="30" customHeight="1">
      <c r="A2896" s="13" t="s">
        <v>5710</v>
      </c>
      <c r="B2896" s="13"/>
      <c r="C2896" s="4" t="s">
        <v>5711</v>
      </c>
    </row>
    <row r="2897" spans="1:3" ht="30" customHeight="1">
      <c r="A2897" s="13" t="s">
        <v>5712</v>
      </c>
      <c r="B2897" s="13"/>
      <c r="C2897" s="4" t="s">
        <v>5713</v>
      </c>
    </row>
    <row r="2898" spans="1:3" ht="30" customHeight="1">
      <c r="A2898" s="13" t="s">
        <v>5714</v>
      </c>
      <c r="B2898" s="13"/>
      <c r="C2898" s="4" t="s">
        <v>5715</v>
      </c>
    </row>
    <row r="2899" spans="1:3" ht="30" customHeight="1">
      <c r="A2899" s="13" t="s">
        <v>5716</v>
      </c>
      <c r="B2899" s="13"/>
      <c r="C2899" s="4" t="s">
        <v>5717</v>
      </c>
    </row>
    <row r="2900" spans="1:3" ht="30" customHeight="1">
      <c r="A2900" s="13" t="s">
        <v>5718</v>
      </c>
      <c r="B2900" s="13"/>
      <c r="C2900" s="4" t="s">
        <v>5719</v>
      </c>
    </row>
    <row r="2901" spans="1:3" ht="30" customHeight="1">
      <c r="A2901" s="13" t="s">
        <v>5720</v>
      </c>
      <c r="B2901" s="13"/>
      <c r="C2901" s="4" t="s">
        <v>5721</v>
      </c>
    </row>
    <row r="2902" spans="1:3" ht="30" customHeight="1">
      <c r="A2902" s="13" t="s">
        <v>5722</v>
      </c>
      <c r="B2902" s="13"/>
      <c r="C2902" s="4" t="s">
        <v>5723</v>
      </c>
    </row>
    <row r="2903" spans="1:3" ht="30" customHeight="1">
      <c r="A2903" s="13" t="s">
        <v>5724</v>
      </c>
      <c r="B2903" s="13"/>
      <c r="C2903" s="4" t="s">
        <v>5725</v>
      </c>
    </row>
    <row r="2904" spans="1:3" ht="30" customHeight="1">
      <c r="A2904" s="13" t="s">
        <v>5726</v>
      </c>
      <c r="B2904" s="13"/>
      <c r="C2904" s="4" t="s">
        <v>5727</v>
      </c>
    </row>
    <row r="2905" spans="1:3" ht="30" customHeight="1">
      <c r="A2905" s="13" t="s">
        <v>5728</v>
      </c>
      <c r="B2905" s="13"/>
      <c r="C2905" s="4" t="s">
        <v>5729</v>
      </c>
    </row>
    <row r="2906" spans="1:3" ht="30" customHeight="1">
      <c r="A2906" s="13" t="s">
        <v>5730</v>
      </c>
      <c r="B2906" s="13"/>
      <c r="C2906" s="4" t="s">
        <v>5731</v>
      </c>
    </row>
    <row r="2907" spans="1:3" ht="30" customHeight="1">
      <c r="A2907" s="13" t="s">
        <v>5732</v>
      </c>
      <c r="B2907" s="13"/>
      <c r="C2907" s="4" t="s">
        <v>5733</v>
      </c>
    </row>
    <row r="2908" spans="1:3" ht="30" customHeight="1">
      <c r="A2908" s="13" t="s">
        <v>5734</v>
      </c>
      <c r="B2908" s="13"/>
      <c r="C2908" s="4" t="s">
        <v>5735</v>
      </c>
    </row>
    <row r="2909" spans="1:3" ht="30" customHeight="1">
      <c r="A2909" s="13" t="s">
        <v>5736</v>
      </c>
      <c r="B2909" s="13"/>
      <c r="C2909" s="4" t="s">
        <v>5737</v>
      </c>
    </row>
    <row r="2910" spans="1:3" ht="30" customHeight="1">
      <c r="A2910" s="13"/>
      <c r="B2910" s="13"/>
      <c r="C2910" s="4"/>
    </row>
    <row r="2911" spans="1:3" ht="30" customHeight="1">
      <c r="A2911" s="14" t="s">
        <v>5738</v>
      </c>
      <c r="B2911" s="14"/>
      <c r="C2911" s="4" t="s">
        <v>5739</v>
      </c>
    </row>
    <row r="2912" spans="1:3" ht="30" customHeight="1">
      <c r="A2912" s="14" t="s">
        <v>5740</v>
      </c>
      <c r="B2912" s="14"/>
      <c r="C2912" s="4" t="s">
        <v>5741</v>
      </c>
    </row>
    <row r="2913" spans="1:3" ht="30" customHeight="1">
      <c r="A2913" s="14" t="s">
        <v>5742</v>
      </c>
      <c r="B2913" s="14"/>
      <c r="C2913" s="4" t="s">
        <v>5743</v>
      </c>
    </row>
    <row r="2914" spans="1:3" ht="30" customHeight="1">
      <c r="A2914" s="14" t="s">
        <v>5744</v>
      </c>
      <c r="B2914" s="14"/>
      <c r="C2914" s="4" t="s">
        <v>5745</v>
      </c>
    </row>
    <row r="2915" spans="1:3" ht="30" customHeight="1">
      <c r="A2915" s="14" t="s">
        <v>5746</v>
      </c>
      <c r="B2915" s="14"/>
      <c r="C2915" s="4" t="s">
        <v>5747</v>
      </c>
    </row>
    <row r="2916" spans="1:3" ht="30" customHeight="1">
      <c r="A2916" s="14" t="s">
        <v>5748</v>
      </c>
      <c r="B2916" s="14"/>
      <c r="C2916" s="4" t="s">
        <v>5749</v>
      </c>
    </row>
    <row r="2917" spans="1:3" ht="30" customHeight="1">
      <c r="A2917" s="14" t="s">
        <v>5750</v>
      </c>
      <c r="B2917" s="14"/>
      <c r="C2917" s="4" t="s">
        <v>5751</v>
      </c>
    </row>
    <row r="2918" spans="1:3" ht="30" customHeight="1">
      <c r="A2918" s="14" t="s">
        <v>5752</v>
      </c>
      <c r="B2918" s="14"/>
      <c r="C2918" s="4" t="s">
        <v>5753</v>
      </c>
    </row>
    <row r="2919" spans="1:3" ht="30" customHeight="1">
      <c r="A2919" s="14" t="s">
        <v>5754</v>
      </c>
      <c r="B2919" s="14"/>
      <c r="C2919" s="4" t="s">
        <v>5755</v>
      </c>
    </row>
    <row r="2920" spans="1:3" ht="30" customHeight="1">
      <c r="A2920" s="14" t="s">
        <v>5756</v>
      </c>
      <c r="B2920" s="14"/>
      <c r="C2920" s="4" t="s">
        <v>5757</v>
      </c>
    </row>
    <row r="2921" spans="1:3" ht="30" customHeight="1">
      <c r="A2921" s="14" t="s">
        <v>5758</v>
      </c>
      <c r="B2921" s="14"/>
      <c r="C2921" s="4" t="s">
        <v>5759</v>
      </c>
    </row>
    <row r="2922" spans="1:3" ht="30" customHeight="1">
      <c r="A2922" s="14" t="s">
        <v>5760</v>
      </c>
      <c r="B2922" s="14"/>
      <c r="C2922" s="4" t="s">
        <v>5761</v>
      </c>
    </row>
    <row r="2923" spans="1:3" ht="30" customHeight="1">
      <c r="A2923" s="14" t="s">
        <v>5762</v>
      </c>
      <c r="B2923" s="14"/>
      <c r="C2923" s="4" t="s">
        <v>5763</v>
      </c>
    </row>
    <row r="2924" spans="1:3" ht="30" customHeight="1">
      <c r="A2924" s="14" t="s">
        <v>5764</v>
      </c>
      <c r="B2924" s="14"/>
      <c r="C2924" s="4" t="s">
        <v>5765</v>
      </c>
    </row>
    <row r="2925" spans="1:3" ht="30" customHeight="1">
      <c r="A2925" s="14" t="s">
        <v>5766</v>
      </c>
      <c r="B2925" s="14"/>
      <c r="C2925" s="4" t="s">
        <v>5767</v>
      </c>
    </row>
    <row r="2926" spans="1:3" ht="30" customHeight="1">
      <c r="A2926" s="14" t="s">
        <v>5768</v>
      </c>
      <c r="B2926" s="14"/>
      <c r="C2926" s="4" t="s">
        <v>5769</v>
      </c>
    </row>
    <row r="2927" spans="1:3" ht="30" customHeight="1">
      <c r="A2927" s="14" t="s">
        <v>5770</v>
      </c>
      <c r="B2927" s="14"/>
      <c r="C2927" s="4" t="s">
        <v>5771</v>
      </c>
    </row>
    <row r="2928" spans="1:3" ht="30" customHeight="1">
      <c r="A2928" s="14" t="s">
        <v>5772</v>
      </c>
      <c r="B2928" s="14"/>
      <c r="C2928" s="4" t="s">
        <v>5773</v>
      </c>
    </row>
    <row r="2929" spans="1:3" ht="30" customHeight="1">
      <c r="A2929" s="14" t="s">
        <v>5774</v>
      </c>
      <c r="B2929" s="14"/>
      <c r="C2929" s="4" t="s">
        <v>5775</v>
      </c>
    </row>
    <row r="2930" spans="1:3" ht="30" customHeight="1">
      <c r="A2930" s="14" t="s">
        <v>5776</v>
      </c>
      <c r="B2930" s="14"/>
      <c r="C2930" s="4" t="s">
        <v>5777</v>
      </c>
    </row>
    <row r="2931" spans="1:3" ht="30" customHeight="1">
      <c r="A2931" s="14" t="s">
        <v>5778</v>
      </c>
      <c r="B2931" s="14"/>
      <c r="C2931" s="4" t="s">
        <v>5779</v>
      </c>
    </row>
    <row r="2932" spans="1:3" ht="30" customHeight="1">
      <c r="A2932" s="14" t="s">
        <v>5780</v>
      </c>
      <c r="B2932" s="14"/>
      <c r="C2932" s="4" t="s">
        <v>5781</v>
      </c>
    </row>
    <row r="2933" spans="1:3" ht="30" customHeight="1">
      <c r="A2933" s="14" t="s">
        <v>5782</v>
      </c>
      <c r="B2933" s="14"/>
      <c r="C2933" s="4" t="s">
        <v>5783</v>
      </c>
    </row>
    <row r="2934" spans="1:3" ht="30" customHeight="1">
      <c r="A2934" s="14" t="s">
        <v>5784</v>
      </c>
      <c r="B2934" s="14"/>
      <c r="C2934" s="4" t="s">
        <v>5785</v>
      </c>
    </row>
    <row r="2935" spans="1:3" ht="30" customHeight="1">
      <c r="A2935" s="14" t="s">
        <v>5786</v>
      </c>
      <c r="B2935" s="14"/>
      <c r="C2935" s="4" t="s">
        <v>5787</v>
      </c>
    </row>
    <row r="2936" spans="1:3" ht="30" customHeight="1">
      <c r="A2936" s="14" t="s">
        <v>5788</v>
      </c>
      <c r="B2936" s="14"/>
      <c r="C2936" s="4" t="s">
        <v>5789</v>
      </c>
    </row>
    <row r="2937" spans="1:3" ht="30" customHeight="1">
      <c r="A2937" s="14" t="s">
        <v>5790</v>
      </c>
      <c r="B2937" s="14"/>
      <c r="C2937" s="4" t="s">
        <v>5791</v>
      </c>
    </row>
    <row r="2938" spans="1:3" ht="30" customHeight="1">
      <c r="A2938" s="14" t="s">
        <v>5792</v>
      </c>
      <c r="B2938" s="14"/>
      <c r="C2938" s="4" t="s">
        <v>5793</v>
      </c>
    </row>
    <row r="2939" spans="1:3" ht="30" customHeight="1">
      <c r="A2939" s="14" t="s">
        <v>5794</v>
      </c>
      <c r="B2939" s="14"/>
      <c r="C2939" s="4" t="s">
        <v>5795</v>
      </c>
    </row>
    <row r="2940" spans="1:3" ht="30" customHeight="1">
      <c r="A2940" s="14" t="s">
        <v>5796</v>
      </c>
      <c r="B2940" s="14"/>
      <c r="C2940" s="4" t="s">
        <v>5797</v>
      </c>
    </row>
    <row r="2941" spans="1:3" ht="30" customHeight="1">
      <c r="A2941" s="14" t="s">
        <v>5798</v>
      </c>
      <c r="B2941" s="14"/>
      <c r="C2941" s="4" t="s">
        <v>5799</v>
      </c>
    </row>
    <row r="2942" spans="1:3" ht="30" customHeight="1">
      <c r="A2942" s="14" t="s">
        <v>5800</v>
      </c>
      <c r="B2942" s="14"/>
      <c r="C2942" s="4" t="s">
        <v>5801</v>
      </c>
    </row>
    <row r="2943" spans="1:3" ht="30" customHeight="1">
      <c r="A2943" s="14" t="s">
        <v>5802</v>
      </c>
      <c r="B2943" s="14"/>
      <c r="C2943" s="4" t="s">
        <v>5803</v>
      </c>
    </row>
    <row r="2944" spans="1:3" ht="30" customHeight="1">
      <c r="A2944" s="14" t="s">
        <v>5804</v>
      </c>
      <c r="B2944" s="14"/>
      <c r="C2944" s="4" t="s">
        <v>5805</v>
      </c>
    </row>
    <row r="2945" spans="1:3" ht="30" customHeight="1">
      <c r="A2945" s="14" t="s">
        <v>5806</v>
      </c>
      <c r="B2945" s="14"/>
      <c r="C2945" s="4" t="s">
        <v>5807</v>
      </c>
    </row>
    <row r="2946" spans="1:3" ht="30" customHeight="1">
      <c r="A2946" s="14" t="s">
        <v>5808</v>
      </c>
      <c r="B2946" s="14"/>
      <c r="C2946" s="4" t="s">
        <v>5809</v>
      </c>
    </row>
    <row r="2947" spans="1:3" ht="30" customHeight="1">
      <c r="A2947" s="14" t="s">
        <v>5810</v>
      </c>
      <c r="B2947" s="14"/>
      <c r="C2947" s="4" t="s">
        <v>5809</v>
      </c>
    </row>
    <row r="2948" spans="1:3" ht="30" customHeight="1">
      <c r="A2948" s="18" t="s">
        <v>5811</v>
      </c>
      <c r="B2948" s="18"/>
      <c r="C2948" s="8" t="s">
        <v>5812</v>
      </c>
    </row>
    <row r="2949" spans="1:3" ht="30" customHeight="1">
      <c r="A2949" s="14" t="s">
        <v>5813</v>
      </c>
      <c r="B2949" s="14"/>
      <c r="C2949" s="4" t="s">
        <v>5814</v>
      </c>
    </row>
    <row r="2950" spans="1:3" ht="30" customHeight="1">
      <c r="A2950" s="14" t="s">
        <v>5815</v>
      </c>
      <c r="B2950" s="14"/>
      <c r="C2950" s="4" t="s">
        <v>5816</v>
      </c>
    </row>
    <row r="2951" spans="1:3" ht="30" customHeight="1">
      <c r="A2951" s="14" t="s">
        <v>5817</v>
      </c>
      <c r="B2951" s="14"/>
      <c r="C2951" s="4" t="s">
        <v>5818</v>
      </c>
    </row>
    <row r="2952" spans="1:3" ht="30" customHeight="1">
      <c r="A2952" s="14" t="s">
        <v>5819</v>
      </c>
      <c r="B2952" s="14"/>
      <c r="C2952" s="4" t="s">
        <v>5820</v>
      </c>
    </row>
    <row r="2953" spans="1:3" ht="30" customHeight="1">
      <c r="A2953" s="14" t="s">
        <v>5821</v>
      </c>
      <c r="B2953" s="14"/>
      <c r="C2953" s="4" t="s">
        <v>5822</v>
      </c>
    </row>
    <row r="2954" spans="1:3" ht="30" customHeight="1">
      <c r="A2954" s="14" t="s">
        <v>5823</v>
      </c>
      <c r="B2954" s="14"/>
      <c r="C2954" s="4" t="s">
        <v>5824</v>
      </c>
    </row>
    <row r="2955" spans="1:3" ht="30" customHeight="1">
      <c r="A2955" s="14" t="s">
        <v>5825</v>
      </c>
      <c r="B2955" s="14"/>
      <c r="C2955" s="4" t="s">
        <v>5826</v>
      </c>
    </row>
    <row r="2956" spans="1:3" ht="30" customHeight="1">
      <c r="A2956" s="14" t="s">
        <v>5827</v>
      </c>
      <c r="B2956" s="14"/>
      <c r="C2956" s="4" t="s">
        <v>5828</v>
      </c>
    </row>
    <row r="2957" spans="1:3" ht="30" customHeight="1">
      <c r="A2957" s="14" t="s">
        <v>5829</v>
      </c>
      <c r="B2957" s="14"/>
      <c r="C2957" s="4" t="s">
        <v>5830</v>
      </c>
    </row>
    <row r="2958" spans="1:3" ht="30" customHeight="1">
      <c r="A2958" s="14" t="s">
        <v>5831</v>
      </c>
      <c r="B2958" s="14"/>
      <c r="C2958" s="4" t="s">
        <v>5832</v>
      </c>
    </row>
    <row r="2959" spans="1:3" ht="30" customHeight="1">
      <c r="A2959" s="14" t="s">
        <v>5833</v>
      </c>
      <c r="B2959" s="14"/>
      <c r="C2959" s="4" t="s">
        <v>5834</v>
      </c>
    </row>
    <row r="2960" spans="1:3" ht="30" customHeight="1">
      <c r="A2960" s="14" t="s">
        <v>5835</v>
      </c>
      <c r="B2960" s="14"/>
      <c r="C2960" s="4" t="s">
        <v>5836</v>
      </c>
    </row>
    <row r="2961" spans="1:3" ht="30" customHeight="1">
      <c r="A2961" s="14" t="s">
        <v>5837</v>
      </c>
      <c r="B2961" s="14"/>
      <c r="C2961" s="4" t="s">
        <v>5838</v>
      </c>
    </row>
    <row r="2962" spans="1:3" ht="30" customHeight="1">
      <c r="A2962" s="14" t="s">
        <v>5839</v>
      </c>
      <c r="B2962" s="14"/>
      <c r="C2962" s="4" t="s">
        <v>5840</v>
      </c>
    </row>
    <row r="2963" spans="1:3" ht="30" customHeight="1">
      <c r="A2963" s="14" t="s">
        <v>5841</v>
      </c>
      <c r="B2963" s="14"/>
      <c r="C2963" s="4" t="s">
        <v>5842</v>
      </c>
    </row>
    <row r="2964" spans="1:3" ht="30" customHeight="1">
      <c r="A2964" s="14" t="s">
        <v>5843</v>
      </c>
      <c r="B2964" s="14"/>
      <c r="C2964" s="4" t="s">
        <v>5844</v>
      </c>
    </row>
    <row r="2965" spans="1:3" ht="30" customHeight="1">
      <c r="A2965" s="14" t="s">
        <v>5845</v>
      </c>
      <c r="B2965" s="14"/>
      <c r="C2965" s="4" t="s">
        <v>5846</v>
      </c>
    </row>
    <row r="2966" spans="1:3" ht="30" customHeight="1">
      <c r="A2966" s="14" t="s">
        <v>5847</v>
      </c>
      <c r="B2966" s="14"/>
      <c r="C2966" s="4" t="s">
        <v>5848</v>
      </c>
    </row>
    <row r="2967" spans="1:3" ht="30" customHeight="1">
      <c r="A2967" s="14" t="s">
        <v>5849</v>
      </c>
      <c r="B2967" s="14"/>
      <c r="C2967" s="4" t="s">
        <v>5850</v>
      </c>
    </row>
    <row r="2968" spans="1:3" ht="30" customHeight="1">
      <c r="A2968" s="14" t="s">
        <v>5851</v>
      </c>
      <c r="B2968" s="14"/>
      <c r="C2968" s="4" t="s">
        <v>5852</v>
      </c>
    </row>
    <row r="2969" spans="1:3" ht="30" customHeight="1">
      <c r="A2969" s="14" t="s">
        <v>5853</v>
      </c>
      <c r="B2969" s="14"/>
      <c r="C2969" s="4" t="s">
        <v>5854</v>
      </c>
    </row>
    <row r="2970" spans="1:3" ht="30" customHeight="1">
      <c r="A2970" s="14" t="s">
        <v>5855</v>
      </c>
      <c r="B2970" s="14"/>
      <c r="C2970" s="4" t="s">
        <v>5856</v>
      </c>
    </row>
    <row r="2971" spans="1:3" ht="30" customHeight="1">
      <c r="A2971" s="14" t="s">
        <v>5857</v>
      </c>
      <c r="B2971" s="14"/>
      <c r="C2971" s="4" t="s">
        <v>5858</v>
      </c>
    </row>
    <row r="2972" spans="1:3" ht="30" customHeight="1">
      <c r="A2972" s="14" t="s">
        <v>5859</v>
      </c>
      <c r="B2972" s="14"/>
      <c r="C2972" s="4" t="s">
        <v>5860</v>
      </c>
    </row>
    <row r="2973" spans="1:3" ht="30" customHeight="1">
      <c r="A2973" s="14" t="s">
        <v>5861</v>
      </c>
      <c r="B2973" s="14"/>
      <c r="C2973" s="4" t="s">
        <v>5862</v>
      </c>
    </row>
    <row r="2974" spans="1:3" ht="30" customHeight="1">
      <c r="A2974" s="14" t="s">
        <v>5863</v>
      </c>
      <c r="B2974" s="14"/>
      <c r="C2974" s="4" t="s">
        <v>5864</v>
      </c>
    </row>
    <row r="2975" spans="1:3" ht="30" customHeight="1">
      <c r="A2975" s="14" t="s">
        <v>5865</v>
      </c>
      <c r="B2975" s="14"/>
      <c r="C2975" s="4" t="s">
        <v>5866</v>
      </c>
    </row>
    <row r="2976" spans="1:3" ht="30" customHeight="1">
      <c r="A2976" s="14" t="s">
        <v>5867</v>
      </c>
      <c r="B2976" s="14"/>
      <c r="C2976" s="4" t="s">
        <v>5868</v>
      </c>
    </row>
    <row r="2977" spans="1:3" ht="30" customHeight="1">
      <c r="A2977" s="14" t="s">
        <v>5869</v>
      </c>
      <c r="B2977" s="14"/>
      <c r="C2977" s="4" t="s">
        <v>5870</v>
      </c>
    </row>
    <row r="2978" spans="1:3" ht="30" customHeight="1">
      <c r="A2978" s="14" t="s">
        <v>5871</v>
      </c>
      <c r="B2978" s="14"/>
      <c r="C2978" s="4" t="s">
        <v>5872</v>
      </c>
    </row>
    <row r="2979" spans="1:3" ht="30" customHeight="1">
      <c r="A2979" s="14" t="s">
        <v>5873</v>
      </c>
      <c r="B2979" s="14"/>
      <c r="C2979" s="4" t="s">
        <v>5874</v>
      </c>
    </row>
    <row r="2980" spans="1:3" ht="30" customHeight="1">
      <c r="A2980" s="14" t="s">
        <v>5875</v>
      </c>
      <c r="B2980" s="14"/>
      <c r="C2980" s="4" t="s">
        <v>5876</v>
      </c>
    </row>
    <row r="2981" spans="1:3" ht="30" customHeight="1">
      <c r="A2981" s="14" t="s">
        <v>5877</v>
      </c>
      <c r="B2981" s="14"/>
      <c r="C2981" s="4" t="s">
        <v>5878</v>
      </c>
    </row>
    <row r="2982" spans="1:3" ht="30" customHeight="1">
      <c r="A2982" s="14" t="s">
        <v>5879</v>
      </c>
      <c r="B2982" s="14"/>
      <c r="C2982" s="4" t="s">
        <v>5880</v>
      </c>
    </row>
    <row r="2983" spans="1:3" ht="30" customHeight="1">
      <c r="A2983" s="14" t="s">
        <v>5881</v>
      </c>
      <c r="B2983" s="14"/>
      <c r="C2983" s="4" t="s">
        <v>5882</v>
      </c>
    </row>
    <row r="2984" spans="1:3" ht="30" customHeight="1">
      <c r="A2984" s="14" t="s">
        <v>5883</v>
      </c>
      <c r="B2984" s="14"/>
      <c r="C2984" s="4" t="s">
        <v>5884</v>
      </c>
    </row>
    <row r="2985" spans="1:3" ht="30" customHeight="1">
      <c r="A2985" s="14" t="s">
        <v>5885</v>
      </c>
      <c r="B2985" s="14"/>
      <c r="C2985" s="4" t="s">
        <v>5886</v>
      </c>
    </row>
    <row r="2986" spans="1:3" ht="30" customHeight="1">
      <c r="A2986" s="14" t="s">
        <v>5887</v>
      </c>
      <c r="B2986" s="14"/>
      <c r="C2986" s="4" t="s">
        <v>5888</v>
      </c>
    </row>
    <row r="2987" spans="1:3" ht="30" customHeight="1">
      <c r="A2987" s="14" t="s">
        <v>5889</v>
      </c>
      <c r="B2987" s="14"/>
      <c r="C2987" s="4" t="s">
        <v>5890</v>
      </c>
    </row>
    <row r="2988" spans="1:3" ht="30" customHeight="1">
      <c r="A2988" s="14" t="s">
        <v>5891</v>
      </c>
      <c r="B2988" s="14"/>
      <c r="C2988" s="4" t="s">
        <v>5892</v>
      </c>
    </row>
    <row r="2989" spans="1:3" ht="30" customHeight="1">
      <c r="A2989" s="14" t="s">
        <v>5893</v>
      </c>
      <c r="B2989" s="14"/>
      <c r="C2989" s="4" t="s">
        <v>5894</v>
      </c>
    </row>
    <row r="2990" spans="1:3" ht="30" customHeight="1">
      <c r="A2990" s="14" t="s">
        <v>5895</v>
      </c>
      <c r="B2990" s="14"/>
      <c r="C2990" s="4" t="s">
        <v>5896</v>
      </c>
    </row>
    <row r="2991" spans="1:3" ht="30" customHeight="1">
      <c r="A2991" s="14" t="s">
        <v>5897</v>
      </c>
      <c r="B2991" s="14"/>
      <c r="C2991" s="4" t="s">
        <v>5898</v>
      </c>
    </row>
    <row r="2992" spans="1:3" ht="30" customHeight="1">
      <c r="A2992" s="14" t="s">
        <v>5899</v>
      </c>
      <c r="B2992" s="14"/>
      <c r="C2992" s="4" t="s">
        <v>5900</v>
      </c>
    </row>
    <row r="2993" spans="1:3" ht="30" customHeight="1">
      <c r="A2993" s="14"/>
      <c r="B2993" s="14"/>
      <c r="C2993" s="4"/>
    </row>
    <row r="2994" spans="1:3" ht="30" customHeight="1">
      <c r="A2994" s="18" t="s">
        <v>5901</v>
      </c>
      <c r="B2994" s="18"/>
      <c r="C2994" s="4" t="s">
        <v>5902</v>
      </c>
    </row>
    <row r="2995" spans="1:3" ht="30" customHeight="1">
      <c r="A2995" s="14" t="s">
        <v>5903</v>
      </c>
      <c r="B2995" s="14"/>
      <c r="C2995" s="4" t="s">
        <v>5904</v>
      </c>
    </row>
    <row r="2996" spans="1:3" ht="30" customHeight="1">
      <c r="A2996" s="14" t="s">
        <v>5905</v>
      </c>
      <c r="B2996" s="14"/>
      <c r="C2996" s="4" t="s">
        <v>5906</v>
      </c>
    </row>
    <row r="2997" spans="1:3" ht="30" customHeight="1">
      <c r="A2997" s="14" t="s">
        <v>5907</v>
      </c>
      <c r="B2997" s="14"/>
      <c r="C2997" s="4" t="s">
        <v>5908</v>
      </c>
    </row>
    <row r="2998" spans="1:3" ht="30" customHeight="1">
      <c r="A2998" s="14" t="s">
        <v>5909</v>
      </c>
      <c r="B2998" s="14"/>
      <c r="C2998" s="4" t="s">
        <v>5910</v>
      </c>
    </row>
    <row r="2999" spans="1:3" ht="30" customHeight="1">
      <c r="A2999" s="14" t="s">
        <v>5911</v>
      </c>
      <c r="B2999" s="14"/>
      <c r="C2999" s="4" t="s">
        <v>5912</v>
      </c>
    </row>
    <row r="3000" spans="1:3" ht="30" customHeight="1">
      <c r="A3000" s="14" t="s">
        <v>5913</v>
      </c>
      <c r="B3000" s="14"/>
      <c r="C3000" s="4" t="s">
        <v>5914</v>
      </c>
    </row>
    <row r="3001" spans="1:3" ht="30" customHeight="1">
      <c r="A3001" s="14" t="s">
        <v>5915</v>
      </c>
      <c r="B3001" s="14"/>
      <c r="C3001" s="4" t="s">
        <v>5916</v>
      </c>
    </row>
    <row r="3002" spans="1:3" ht="30" customHeight="1">
      <c r="A3002" s="14" t="s">
        <v>5917</v>
      </c>
      <c r="B3002" s="14"/>
      <c r="C3002" s="4" t="s">
        <v>5918</v>
      </c>
    </row>
    <row r="3003" spans="1:3" ht="30" customHeight="1">
      <c r="A3003" s="14" t="s">
        <v>5919</v>
      </c>
      <c r="B3003" s="14"/>
      <c r="C3003" s="4" t="s">
        <v>5920</v>
      </c>
    </row>
    <row r="3004" spans="1:3" ht="30" customHeight="1">
      <c r="A3004" s="14" t="s">
        <v>5921</v>
      </c>
      <c r="B3004" s="14"/>
      <c r="C3004" s="4" t="s">
        <v>5922</v>
      </c>
    </row>
    <row r="3005" spans="1:3" ht="30" customHeight="1">
      <c r="A3005" s="14" t="s">
        <v>5923</v>
      </c>
      <c r="B3005" s="14"/>
      <c r="C3005" s="4" t="s">
        <v>5924</v>
      </c>
    </row>
    <row r="3006" spans="1:3" ht="30" customHeight="1">
      <c r="A3006" s="14" t="s">
        <v>5925</v>
      </c>
      <c r="B3006" s="14"/>
      <c r="C3006" s="4" t="s">
        <v>5926</v>
      </c>
    </row>
    <row r="3007" spans="1:3" ht="30" customHeight="1">
      <c r="A3007" s="14" t="s">
        <v>5927</v>
      </c>
      <c r="B3007" s="14"/>
      <c r="C3007" s="4" t="s">
        <v>5928</v>
      </c>
    </row>
    <row r="3008" spans="1:3" ht="30" customHeight="1">
      <c r="A3008" s="14" t="s">
        <v>5929</v>
      </c>
      <c r="B3008" s="14"/>
      <c r="C3008" s="4" t="s">
        <v>5930</v>
      </c>
    </row>
    <row r="3009" spans="1:3" ht="30" customHeight="1">
      <c r="A3009" s="14" t="s">
        <v>5931</v>
      </c>
      <c r="B3009" s="14"/>
      <c r="C3009" s="4" t="s">
        <v>5932</v>
      </c>
    </row>
    <row r="3010" spans="1:3" ht="30" customHeight="1">
      <c r="A3010" s="14" t="s">
        <v>5933</v>
      </c>
      <c r="B3010" s="14"/>
      <c r="C3010" s="4" t="s">
        <v>5934</v>
      </c>
    </row>
    <row r="3011" spans="1:3" ht="30" customHeight="1">
      <c r="A3011" s="14" t="s">
        <v>5935</v>
      </c>
      <c r="B3011" s="14"/>
      <c r="C3011" s="4" t="s">
        <v>5936</v>
      </c>
    </row>
    <row r="3012" spans="1:3" ht="30" customHeight="1">
      <c r="A3012" s="14" t="s">
        <v>5937</v>
      </c>
      <c r="B3012" s="14"/>
      <c r="C3012" s="4" t="s">
        <v>5938</v>
      </c>
    </row>
    <row r="3013" spans="1:3" ht="30" customHeight="1">
      <c r="A3013" s="14" t="s">
        <v>5939</v>
      </c>
      <c r="B3013" s="14"/>
      <c r="C3013" s="4" t="s">
        <v>5940</v>
      </c>
    </row>
    <row r="3014" spans="1:3" ht="30" customHeight="1">
      <c r="A3014" s="14" t="s">
        <v>5941</v>
      </c>
      <c r="B3014" s="14"/>
      <c r="C3014" s="4" t="s">
        <v>5942</v>
      </c>
    </row>
    <row r="3015" spans="1:3" ht="30" customHeight="1">
      <c r="A3015" s="14" t="s">
        <v>5943</v>
      </c>
      <c r="B3015" s="14"/>
      <c r="C3015" s="4" t="s">
        <v>5944</v>
      </c>
    </row>
    <row r="3016" spans="1:3" ht="30" customHeight="1">
      <c r="A3016" s="14" t="s">
        <v>5945</v>
      </c>
      <c r="B3016" s="14"/>
      <c r="C3016" s="4" t="s">
        <v>5946</v>
      </c>
    </row>
    <row r="3017" spans="1:3" ht="30" customHeight="1">
      <c r="A3017" s="14" t="s">
        <v>5947</v>
      </c>
      <c r="B3017" s="14"/>
      <c r="C3017" s="4" t="s">
        <v>5948</v>
      </c>
    </row>
    <row r="3018" spans="1:3" ht="30" customHeight="1">
      <c r="A3018" s="14" t="s">
        <v>5949</v>
      </c>
      <c r="B3018" s="14"/>
      <c r="C3018" s="4" t="s">
        <v>5950</v>
      </c>
    </row>
    <row r="3019" spans="1:3" ht="30" customHeight="1">
      <c r="A3019" s="14" t="s">
        <v>5951</v>
      </c>
      <c r="B3019" s="14"/>
      <c r="C3019" s="4" t="s">
        <v>5952</v>
      </c>
    </row>
    <row r="3020" spans="1:3" ht="30" customHeight="1">
      <c r="A3020" s="14" t="s">
        <v>5953</v>
      </c>
      <c r="B3020" s="14"/>
      <c r="C3020" s="4" t="s">
        <v>5954</v>
      </c>
    </row>
    <row r="3021" spans="1:3" ht="30" customHeight="1">
      <c r="A3021" s="14" t="s">
        <v>5955</v>
      </c>
      <c r="B3021" s="14"/>
      <c r="C3021" s="4" t="s">
        <v>5956</v>
      </c>
    </row>
    <row r="3022" spans="1:3" ht="30" customHeight="1">
      <c r="A3022" s="14" t="s">
        <v>5957</v>
      </c>
      <c r="B3022" s="14"/>
      <c r="C3022" s="4" t="s">
        <v>5958</v>
      </c>
    </row>
    <row r="3023" spans="1:3" ht="30" customHeight="1">
      <c r="A3023" s="14" t="s">
        <v>5959</v>
      </c>
      <c r="B3023" s="14"/>
      <c r="C3023" s="4" t="s">
        <v>5960</v>
      </c>
    </row>
    <row r="3024" spans="1:3" ht="30" customHeight="1">
      <c r="A3024" s="14" t="s">
        <v>5961</v>
      </c>
      <c r="B3024" s="14"/>
      <c r="C3024" s="4" t="s">
        <v>5962</v>
      </c>
    </row>
    <row r="3025" spans="1:3" ht="30" customHeight="1">
      <c r="A3025" s="14" t="s">
        <v>5963</v>
      </c>
      <c r="B3025" s="14"/>
      <c r="C3025" s="4" t="s">
        <v>5964</v>
      </c>
    </row>
    <row r="3026" spans="1:3" ht="30" customHeight="1">
      <c r="A3026" s="14" t="s">
        <v>5965</v>
      </c>
      <c r="B3026" s="14"/>
      <c r="C3026" s="4" t="s">
        <v>5966</v>
      </c>
    </row>
    <row r="3027" spans="1:3" ht="30" customHeight="1">
      <c r="A3027" s="14" t="s">
        <v>5967</v>
      </c>
      <c r="B3027" s="14"/>
      <c r="C3027" s="4" t="s">
        <v>5968</v>
      </c>
    </row>
    <row r="3028" spans="1:3" ht="30" customHeight="1">
      <c r="A3028" s="14" t="s">
        <v>5969</v>
      </c>
      <c r="B3028" s="14"/>
      <c r="C3028" s="4" t="s">
        <v>5970</v>
      </c>
    </row>
    <row r="3029" spans="1:3" ht="30" customHeight="1">
      <c r="A3029" s="14" t="s">
        <v>5971</v>
      </c>
      <c r="B3029" s="14"/>
      <c r="C3029" s="4" t="s">
        <v>5972</v>
      </c>
    </row>
    <row r="3030" spans="1:3" ht="30" customHeight="1">
      <c r="A3030" s="14" t="s">
        <v>5973</v>
      </c>
      <c r="B3030" s="14"/>
      <c r="C3030" s="4" t="s">
        <v>5974</v>
      </c>
    </row>
    <row r="3031" spans="1:3" ht="30" customHeight="1">
      <c r="A3031" s="14" t="s">
        <v>5975</v>
      </c>
      <c r="B3031" s="14"/>
      <c r="C3031" s="4" t="s">
        <v>5976</v>
      </c>
    </row>
    <row r="3032" spans="1:3" ht="30" customHeight="1">
      <c r="A3032" s="14" t="s">
        <v>5977</v>
      </c>
      <c r="B3032" s="14"/>
      <c r="C3032" s="4" t="s">
        <v>5978</v>
      </c>
    </row>
    <row r="3033" spans="1:3" ht="30" customHeight="1">
      <c r="A3033" s="14" t="s">
        <v>5979</v>
      </c>
      <c r="B3033" s="14"/>
      <c r="C3033" s="4" t="s">
        <v>5980</v>
      </c>
    </row>
    <row r="3034" spans="1:3" ht="30" customHeight="1">
      <c r="A3034" s="14" t="s">
        <v>5981</v>
      </c>
      <c r="B3034" s="14"/>
      <c r="C3034" s="4" t="s">
        <v>5982</v>
      </c>
    </row>
    <row r="3035" spans="1:3" ht="30" customHeight="1">
      <c r="A3035" s="14" t="s">
        <v>5983</v>
      </c>
      <c r="B3035" s="14"/>
      <c r="C3035" s="4" t="s">
        <v>5984</v>
      </c>
    </row>
    <row r="3036" spans="1:3" ht="30" customHeight="1">
      <c r="A3036" s="14" t="s">
        <v>5985</v>
      </c>
      <c r="B3036" s="14"/>
      <c r="C3036" s="4" t="s">
        <v>5986</v>
      </c>
    </row>
    <row r="3037" spans="1:3" ht="30" customHeight="1">
      <c r="A3037" s="14" t="s">
        <v>5987</v>
      </c>
      <c r="B3037" s="14"/>
      <c r="C3037" s="4" t="s">
        <v>5988</v>
      </c>
    </row>
    <row r="3038" spans="1:3" ht="30" customHeight="1">
      <c r="A3038" s="14" t="s">
        <v>5989</v>
      </c>
      <c r="B3038" s="14"/>
      <c r="C3038" s="4" t="s">
        <v>5990</v>
      </c>
    </row>
    <row r="3039" spans="1:3" ht="30" customHeight="1">
      <c r="A3039" s="14" t="s">
        <v>5991</v>
      </c>
      <c r="B3039" s="14"/>
      <c r="C3039" s="4" t="s">
        <v>5992</v>
      </c>
    </row>
    <row r="3040" spans="1:3" ht="30" customHeight="1">
      <c r="A3040" s="14" t="s">
        <v>5993</v>
      </c>
      <c r="B3040" s="14"/>
      <c r="C3040" s="4" t="s">
        <v>5994</v>
      </c>
    </row>
    <row r="3041" spans="1:3" ht="30" customHeight="1">
      <c r="A3041" s="14" t="s">
        <v>5995</v>
      </c>
      <c r="B3041" s="14"/>
      <c r="C3041" s="4" t="s">
        <v>5996</v>
      </c>
    </row>
    <row r="3042" spans="1:3" ht="30" customHeight="1">
      <c r="A3042" s="14" t="s">
        <v>5997</v>
      </c>
      <c r="B3042" s="14"/>
      <c r="C3042" s="4" t="s">
        <v>5998</v>
      </c>
    </row>
    <row r="3043" spans="1:3" ht="30" customHeight="1">
      <c r="A3043" s="14" t="s">
        <v>5999</v>
      </c>
      <c r="B3043" s="14"/>
      <c r="C3043" s="4" t="s">
        <v>6000</v>
      </c>
    </row>
    <row r="3044" spans="1:3" ht="30" customHeight="1">
      <c r="A3044" s="14" t="s">
        <v>6001</v>
      </c>
      <c r="B3044" s="14"/>
      <c r="C3044" s="4" t="s">
        <v>6002</v>
      </c>
    </row>
    <row r="3045" spans="1:3" ht="30" customHeight="1">
      <c r="A3045" s="14" t="s">
        <v>6003</v>
      </c>
      <c r="B3045" s="14"/>
      <c r="C3045" s="4" t="s">
        <v>6004</v>
      </c>
    </row>
    <row r="3046" spans="1:3" ht="30" customHeight="1">
      <c r="A3046" s="14" t="s">
        <v>6005</v>
      </c>
      <c r="B3046" s="14"/>
      <c r="C3046" s="4" t="s">
        <v>6006</v>
      </c>
    </row>
    <row r="3047" spans="1:3" ht="30" customHeight="1">
      <c r="A3047" s="14" t="s">
        <v>6007</v>
      </c>
      <c r="B3047" s="14"/>
      <c r="C3047" s="4" t="s">
        <v>6008</v>
      </c>
    </row>
    <row r="3048" spans="1:3" ht="30" customHeight="1">
      <c r="A3048" s="14" t="s">
        <v>6009</v>
      </c>
      <c r="B3048" s="14"/>
      <c r="C3048" s="4" t="s">
        <v>6010</v>
      </c>
    </row>
    <row r="3049" spans="1:3" ht="30" customHeight="1">
      <c r="A3049" s="14" t="s">
        <v>6011</v>
      </c>
      <c r="B3049" s="14"/>
      <c r="C3049" s="4" t="s">
        <v>6012</v>
      </c>
    </row>
    <row r="3050" spans="1:3" ht="30" customHeight="1">
      <c r="A3050" s="14" t="s">
        <v>6013</v>
      </c>
      <c r="B3050" s="14"/>
      <c r="C3050" s="4" t="s">
        <v>6014</v>
      </c>
    </row>
    <row r="3051" spans="1:3" ht="30" customHeight="1">
      <c r="A3051" s="14" t="s">
        <v>6015</v>
      </c>
      <c r="B3051" s="14"/>
      <c r="C3051" s="4" t="s">
        <v>6016</v>
      </c>
    </row>
    <row r="3052" spans="1:3" ht="30" customHeight="1">
      <c r="A3052" s="14" t="s">
        <v>6017</v>
      </c>
      <c r="B3052" s="14"/>
      <c r="C3052" s="4" t="s">
        <v>6018</v>
      </c>
    </row>
    <row r="3053" spans="1:3" ht="30" customHeight="1">
      <c r="A3053" s="14" t="s">
        <v>6019</v>
      </c>
      <c r="B3053" s="14"/>
      <c r="C3053" s="4" t="s">
        <v>6020</v>
      </c>
    </row>
    <row r="3054" spans="1:3" ht="30" customHeight="1">
      <c r="A3054" s="14" t="s">
        <v>6021</v>
      </c>
      <c r="B3054" s="14"/>
      <c r="C3054" s="4" t="s">
        <v>6022</v>
      </c>
    </row>
    <row r="3055" spans="1:3" ht="30" customHeight="1">
      <c r="A3055" s="14" t="s">
        <v>6023</v>
      </c>
      <c r="B3055" s="14"/>
      <c r="C3055" s="4" t="s">
        <v>6024</v>
      </c>
    </row>
    <row r="3056" spans="1:3" ht="30" customHeight="1">
      <c r="A3056" s="14" t="s">
        <v>6025</v>
      </c>
      <c r="B3056" s="14"/>
      <c r="C3056" s="4" t="s">
        <v>6026</v>
      </c>
    </row>
    <row r="3057" spans="1:3" ht="30" customHeight="1">
      <c r="A3057" s="14" t="s">
        <v>6027</v>
      </c>
      <c r="B3057" s="14"/>
      <c r="C3057" s="4" t="s">
        <v>6028</v>
      </c>
    </row>
    <row r="3058" spans="1:3" ht="30" customHeight="1">
      <c r="A3058" s="14" t="s">
        <v>6029</v>
      </c>
      <c r="B3058" s="14"/>
      <c r="C3058" s="4" t="s">
        <v>6030</v>
      </c>
    </row>
    <row r="3059" spans="1:3" ht="30" customHeight="1">
      <c r="A3059" s="14" t="s">
        <v>6031</v>
      </c>
      <c r="B3059" s="14"/>
      <c r="C3059" s="4" t="s">
        <v>6032</v>
      </c>
    </row>
    <row r="3060" spans="1:3" ht="30" customHeight="1">
      <c r="A3060" s="14" t="s">
        <v>6033</v>
      </c>
      <c r="B3060" s="14"/>
      <c r="C3060" s="4" t="s">
        <v>6034</v>
      </c>
    </row>
    <row r="3061" spans="1:3" ht="30" customHeight="1">
      <c r="A3061" s="14" t="s">
        <v>6035</v>
      </c>
      <c r="B3061" s="14"/>
      <c r="C3061" s="4" t="s">
        <v>6036</v>
      </c>
    </row>
    <row r="3062" spans="1:3" ht="30" customHeight="1">
      <c r="A3062" s="14" t="s">
        <v>6037</v>
      </c>
      <c r="B3062" s="14"/>
      <c r="C3062" s="4" t="s">
        <v>6038</v>
      </c>
    </row>
    <row r="3063" spans="1:3" ht="30" customHeight="1">
      <c r="A3063" s="14" t="s">
        <v>6039</v>
      </c>
      <c r="B3063" s="14"/>
      <c r="C3063" s="4" t="s">
        <v>6040</v>
      </c>
    </row>
    <row r="3064" spans="1:3" ht="30" customHeight="1">
      <c r="A3064" s="14" t="s">
        <v>6041</v>
      </c>
      <c r="B3064" s="14"/>
      <c r="C3064" s="9" t="s">
        <v>7191</v>
      </c>
    </row>
    <row r="3065" spans="1:3" ht="30" customHeight="1">
      <c r="A3065" s="14" t="s">
        <v>6042</v>
      </c>
      <c r="B3065" s="14"/>
      <c r="C3065" s="4" t="s">
        <v>6043</v>
      </c>
    </row>
    <row r="3066" spans="1:3" ht="30" customHeight="1">
      <c r="A3066" s="14" t="s">
        <v>6044</v>
      </c>
      <c r="B3066" s="14"/>
      <c r="C3066" s="4" t="s">
        <v>6045</v>
      </c>
    </row>
    <row r="3067" spans="1:3" ht="30" customHeight="1">
      <c r="A3067" s="14" t="s">
        <v>6046</v>
      </c>
      <c r="B3067" s="14"/>
      <c r="C3067" s="4" t="s">
        <v>6047</v>
      </c>
    </row>
    <row r="3068" spans="1:3" ht="30" customHeight="1">
      <c r="A3068" s="14" t="s">
        <v>6048</v>
      </c>
      <c r="B3068" s="14"/>
      <c r="C3068" s="4" t="s">
        <v>6049</v>
      </c>
    </row>
    <row r="3069" spans="1:3" ht="30" customHeight="1">
      <c r="A3069" s="14" t="s">
        <v>6050</v>
      </c>
      <c r="B3069" s="14"/>
      <c r="C3069" s="4" t="s">
        <v>6051</v>
      </c>
    </row>
    <row r="3070" spans="1:3" ht="30" customHeight="1">
      <c r="A3070" s="14" t="s">
        <v>6052</v>
      </c>
      <c r="B3070" s="14"/>
      <c r="C3070" s="4" t="s">
        <v>6053</v>
      </c>
    </row>
    <row r="3071" spans="1:3" ht="30" customHeight="1">
      <c r="A3071" s="14" t="s">
        <v>6054</v>
      </c>
      <c r="B3071" s="14"/>
      <c r="C3071" s="4" t="s">
        <v>6055</v>
      </c>
    </row>
    <row r="3072" spans="1:3" ht="30" customHeight="1">
      <c r="A3072" s="14" t="s">
        <v>6056</v>
      </c>
      <c r="B3072" s="14"/>
      <c r="C3072" s="4" t="s">
        <v>6057</v>
      </c>
    </row>
    <row r="3073" spans="1:3" ht="30" customHeight="1">
      <c r="A3073" s="14" t="s">
        <v>6058</v>
      </c>
      <c r="B3073" s="14"/>
      <c r="C3073" s="4" t="s">
        <v>6059</v>
      </c>
    </row>
    <row r="3074" spans="1:3" ht="30" customHeight="1">
      <c r="A3074" s="14" t="s">
        <v>6060</v>
      </c>
      <c r="B3074" s="14"/>
      <c r="C3074" s="4" t="s">
        <v>6061</v>
      </c>
    </row>
    <row r="3075" spans="1:3" ht="30" customHeight="1">
      <c r="A3075" s="14"/>
      <c r="B3075" s="14"/>
      <c r="C3075" s="4"/>
    </row>
    <row r="3076" spans="1:3" ht="30" customHeight="1">
      <c r="A3076" s="18" t="s">
        <v>6062</v>
      </c>
      <c r="B3076" s="18"/>
      <c r="C3076" s="4" t="s">
        <v>6063</v>
      </c>
    </row>
    <row r="3077" spans="1:3" ht="30" customHeight="1">
      <c r="A3077" s="14" t="s">
        <v>6064</v>
      </c>
      <c r="B3077" s="14"/>
      <c r="C3077" s="4" t="s">
        <v>6065</v>
      </c>
    </row>
    <row r="3078" spans="1:3" ht="30" customHeight="1">
      <c r="A3078" s="14" t="s">
        <v>6066</v>
      </c>
      <c r="B3078" s="14"/>
      <c r="C3078" s="4" t="s">
        <v>6067</v>
      </c>
    </row>
    <row r="3079" spans="1:3" ht="30" customHeight="1">
      <c r="A3079" s="14" t="s">
        <v>6068</v>
      </c>
      <c r="B3079" s="14"/>
      <c r="C3079" s="4" t="s">
        <v>6069</v>
      </c>
    </row>
    <row r="3080" spans="1:3" ht="30" customHeight="1">
      <c r="A3080" s="14" t="s">
        <v>6070</v>
      </c>
      <c r="B3080" s="14"/>
      <c r="C3080" s="4" t="s">
        <v>6071</v>
      </c>
    </row>
    <row r="3081" spans="1:3" ht="30" customHeight="1">
      <c r="A3081" s="14" t="s">
        <v>6072</v>
      </c>
      <c r="B3081" s="14"/>
      <c r="C3081" s="4" t="s">
        <v>6073</v>
      </c>
    </row>
    <row r="3082" spans="1:3" ht="30" customHeight="1">
      <c r="A3082" s="14" t="s">
        <v>6074</v>
      </c>
      <c r="B3082" s="14"/>
      <c r="C3082" s="4" t="s">
        <v>6075</v>
      </c>
    </row>
    <row r="3083" spans="1:3" ht="30" customHeight="1">
      <c r="A3083" s="14" t="s">
        <v>6076</v>
      </c>
      <c r="B3083" s="14"/>
      <c r="C3083" s="4" t="s">
        <v>6077</v>
      </c>
    </row>
    <row r="3084" spans="1:3" ht="30" customHeight="1">
      <c r="A3084" s="14" t="s">
        <v>6078</v>
      </c>
      <c r="B3084" s="14"/>
      <c r="C3084" s="4" t="s">
        <v>6079</v>
      </c>
    </row>
    <row r="3085" spans="1:3" ht="30" customHeight="1">
      <c r="A3085" s="14" t="s">
        <v>6080</v>
      </c>
      <c r="B3085" s="14"/>
      <c r="C3085" s="4" t="s">
        <v>6081</v>
      </c>
    </row>
    <row r="3086" spans="1:3" ht="30" customHeight="1">
      <c r="A3086" s="14" t="s">
        <v>6082</v>
      </c>
      <c r="B3086" s="14"/>
      <c r="C3086" s="4" t="s">
        <v>6083</v>
      </c>
    </row>
    <row r="3087" spans="1:3" ht="30" customHeight="1">
      <c r="A3087" s="14" t="s">
        <v>6084</v>
      </c>
      <c r="B3087" s="14"/>
      <c r="C3087" s="4" t="s">
        <v>6085</v>
      </c>
    </row>
    <row r="3088" spans="1:3" ht="30" customHeight="1">
      <c r="A3088" s="14" t="s">
        <v>6086</v>
      </c>
      <c r="B3088" s="14"/>
      <c r="C3088" s="4" t="s">
        <v>6087</v>
      </c>
    </row>
    <row r="3089" spans="1:3" ht="30" customHeight="1">
      <c r="A3089" s="14" t="s">
        <v>6088</v>
      </c>
      <c r="B3089" s="14"/>
      <c r="C3089" s="4" t="s">
        <v>6089</v>
      </c>
    </row>
    <row r="3090" spans="1:3" ht="30" customHeight="1">
      <c r="A3090" s="14" t="s">
        <v>6090</v>
      </c>
      <c r="B3090" s="14"/>
      <c r="C3090" s="4" t="s">
        <v>6091</v>
      </c>
    </row>
    <row r="3091" spans="1:3" ht="30" customHeight="1">
      <c r="A3091" s="14" t="s">
        <v>6092</v>
      </c>
      <c r="B3091" s="14"/>
      <c r="C3091" s="4" t="s">
        <v>6093</v>
      </c>
    </row>
    <row r="3092" spans="1:3" ht="30" customHeight="1">
      <c r="A3092" s="14" t="s">
        <v>6094</v>
      </c>
      <c r="B3092" s="14"/>
      <c r="C3092" s="4" t="s">
        <v>6095</v>
      </c>
    </row>
    <row r="3093" spans="1:3" ht="30" customHeight="1">
      <c r="A3093" s="14" t="s">
        <v>6096</v>
      </c>
      <c r="B3093" s="14"/>
      <c r="C3093" s="4" t="s">
        <v>6097</v>
      </c>
    </row>
    <row r="3094" spans="1:3" ht="30" customHeight="1">
      <c r="A3094" s="14" t="s">
        <v>6098</v>
      </c>
      <c r="B3094" s="14"/>
      <c r="C3094" s="4" t="s">
        <v>6099</v>
      </c>
    </row>
    <row r="3095" spans="1:3" ht="30" customHeight="1">
      <c r="A3095" s="14" t="s">
        <v>6100</v>
      </c>
      <c r="B3095" s="14"/>
      <c r="C3095" s="4" t="s">
        <v>6101</v>
      </c>
    </row>
    <row r="3096" spans="1:3" ht="30" customHeight="1">
      <c r="A3096" s="14" t="s">
        <v>6102</v>
      </c>
      <c r="B3096" s="14"/>
      <c r="C3096" s="4" t="s">
        <v>6103</v>
      </c>
    </row>
    <row r="3097" spans="1:3" ht="30" customHeight="1">
      <c r="A3097" s="14" t="s">
        <v>6104</v>
      </c>
      <c r="B3097" s="14"/>
      <c r="C3097" s="4" t="s">
        <v>6105</v>
      </c>
    </row>
    <row r="3098" spans="1:3" ht="30" customHeight="1">
      <c r="A3098" s="14" t="s">
        <v>6106</v>
      </c>
      <c r="B3098" s="14"/>
      <c r="C3098" s="4" t="s">
        <v>6107</v>
      </c>
    </row>
    <row r="3099" spans="1:3" ht="30" customHeight="1">
      <c r="A3099" s="14" t="s">
        <v>6108</v>
      </c>
      <c r="B3099" s="14"/>
      <c r="C3099" s="4" t="s">
        <v>6109</v>
      </c>
    </row>
    <row r="3100" spans="1:3" ht="30" customHeight="1">
      <c r="A3100" s="14" t="s">
        <v>6110</v>
      </c>
      <c r="B3100" s="14"/>
      <c r="C3100" s="4" t="s">
        <v>6111</v>
      </c>
    </row>
    <row r="3101" spans="1:3" ht="30" customHeight="1">
      <c r="A3101" s="14" t="s">
        <v>6112</v>
      </c>
      <c r="B3101" s="14"/>
      <c r="C3101" s="4" t="s">
        <v>6113</v>
      </c>
    </row>
    <row r="3102" spans="1:3" ht="30" customHeight="1">
      <c r="A3102" s="14" t="s">
        <v>6114</v>
      </c>
      <c r="B3102" s="14"/>
      <c r="C3102" s="4" t="s">
        <v>6115</v>
      </c>
    </row>
    <row r="3103" spans="1:3" ht="30" customHeight="1">
      <c r="A3103" s="14" t="s">
        <v>6116</v>
      </c>
      <c r="B3103" s="14"/>
      <c r="C3103" s="4" t="s">
        <v>6117</v>
      </c>
    </row>
    <row r="3104" spans="1:3" ht="30" customHeight="1">
      <c r="A3104" s="14" t="s">
        <v>6118</v>
      </c>
      <c r="B3104" s="14"/>
      <c r="C3104" s="4" t="s">
        <v>6119</v>
      </c>
    </row>
    <row r="3105" spans="1:3" ht="30" customHeight="1">
      <c r="A3105" s="14" t="s">
        <v>6120</v>
      </c>
      <c r="B3105" s="14"/>
      <c r="C3105" s="4" t="s">
        <v>6121</v>
      </c>
    </row>
    <row r="3106" spans="1:3" ht="30" customHeight="1">
      <c r="A3106" s="14" t="s">
        <v>6122</v>
      </c>
      <c r="B3106" s="14"/>
      <c r="C3106" s="4" t="s">
        <v>6123</v>
      </c>
    </row>
    <row r="3107" spans="1:3" ht="30" customHeight="1">
      <c r="A3107" s="14" t="s">
        <v>6124</v>
      </c>
      <c r="B3107" s="14"/>
      <c r="C3107" s="4" t="s">
        <v>6125</v>
      </c>
    </row>
    <row r="3108" spans="1:3" ht="30" customHeight="1">
      <c r="A3108" s="14" t="s">
        <v>6126</v>
      </c>
      <c r="B3108" s="14"/>
      <c r="C3108" s="4" t="s">
        <v>6127</v>
      </c>
    </row>
    <row r="3109" spans="1:3" ht="30" customHeight="1">
      <c r="A3109" s="14" t="s">
        <v>6128</v>
      </c>
      <c r="B3109" s="14"/>
      <c r="C3109" s="4" t="s">
        <v>6129</v>
      </c>
    </row>
    <row r="3110" spans="1:3" ht="30" customHeight="1">
      <c r="A3110" s="14" t="s">
        <v>6130</v>
      </c>
      <c r="B3110" s="14"/>
      <c r="C3110" s="4" t="s">
        <v>6131</v>
      </c>
    </row>
    <row r="3111" spans="1:3" ht="30" customHeight="1">
      <c r="A3111" s="14" t="s">
        <v>6132</v>
      </c>
      <c r="B3111" s="14"/>
      <c r="C3111" s="4" t="s">
        <v>6133</v>
      </c>
    </row>
    <row r="3112" spans="1:3" ht="30" customHeight="1">
      <c r="A3112" s="14" t="s">
        <v>6134</v>
      </c>
      <c r="B3112" s="14"/>
      <c r="C3112" s="4" t="s">
        <v>6135</v>
      </c>
    </row>
    <row r="3113" spans="1:3" ht="30" customHeight="1">
      <c r="A3113" s="14" t="s">
        <v>6136</v>
      </c>
      <c r="B3113" s="14"/>
      <c r="C3113" s="4" t="s">
        <v>6137</v>
      </c>
    </row>
    <row r="3114" spans="1:3" ht="30" customHeight="1">
      <c r="A3114" s="14" t="s">
        <v>6138</v>
      </c>
      <c r="B3114" s="14"/>
      <c r="C3114" s="4" t="s">
        <v>6139</v>
      </c>
    </row>
    <row r="3115" spans="1:3" ht="30" customHeight="1">
      <c r="A3115" s="14" t="s">
        <v>6140</v>
      </c>
      <c r="B3115" s="14"/>
      <c r="C3115" s="4" t="s">
        <v>6141</v>
      </c>
    </row>
    <row r="3116" spans="1:3" ht="30" customHeight="1">
      <c r="A3116" s="14" t="s">
        <v>6142</v>
      </c>
      <c r="B3116" s="14"/>
      <c r="C3116" s="4" t="s">
        <v>6143</v>
      </c>
    </row>
    <row r="3117" spans="1:3" ht="30" customHeight="1">
      <c r="A3117" s="14" t="s">
        <v>6144</v>
      </c>
      <c r="B3117" s="14"/>
      <c r="C3117" s="4" t="s">
        <v>6145</v>
      </c>
    </row>
    <row r="3118" spans="1:3" ht="30" customHeight="1">
      <c r="A3118" s="14" t="s">
        <v>6146</v>
      </c>
      <c r="B3118" s="14"/>
      <c r="C3118" s="4" t="s">
        <v>6147</v>
      </c>
    </row>
    <row r="3119" spans="1:3" ht="30" customHeight="1">
      <c r="A3119" s="14" t="s">
        <v>6148</v>
      </c>
      <c r="B3119" s="14"/>
      <c r="C3119" s="4" t="s">
        <v>6149</v>
      </c>
    </row>
    <row r="3120" spans="1:3" ht="30" customHeight="1">
      <c r="A3120" s="14" t="s">
        <v>6150</v>
      </c>
      <c r="B3120" s="14"/>
      <c r="C3120" s="4" t="s">
        <v>6151</v>
      </c>
    </row>
    <row r="3121" spans="1:3" ht="30" customHeight="1">
      <c r="A3121" s="14" t="s">
        <v>6152</v>
      </c>
      <c r="B3121" s="14"/>
      <c r="C3121" s="4" t="s">
        <v>6153</v>
      </c>
    </row>
    <row r="3122" spans="1:3" ht="30" customHeight="1">
      <c r="A3122" s="14" t="s">
        <v>6154</v>
      </c>
      <c r="B3122" s="14"/>
      <c r="C3122" s="4" t="s">
        <v>6155</v>
      </c>
    </row>
    <row r="3123" spans="1:3" ht="30" customHeight="1">
      <c r="A3123" s="14" t="s">
        <v>6156</v>
      </c>
      <c r="B3123" s="14"/>
      <c r="C3123" s="4" t="s">
        <v>6157</v>
      </c>
    </row>
    <row r="3124" spans="1:3" ht="30" customHeight="1">
      <c r="A3124" s="14" t="s">
        <v>6158</v>
      </c>
      <c r="B3124" s="14"/>
      <c r="C3124" s="4" t="s">
        <v>6159</v>
      </c>
    </row>
    <row r="3125" spans="1:3" ht="30" customHeight="1">
      <c r="A3125" s="14" t="s">
        <v>6160</v>
      </c>
      <c r="B3125" s="14"/>
      <c r="C3125" s="4" t="s">
        <v>6161</v>
      </c>
    </row>
    <row r="3126" spans="1:3" ht="30" customHeight="1">
      <c r="A3126" s="14" t="s">
        <v>6162</v>
      </c>
      <c r="B3126" s="14"/>
      <c r="C3126" s="4" t="s">
        <v>6163</v>
      </c>
    </row>
    <row r="3127" spans="1:3" ht="30" customHeight="1">
      <c r="A3127" s="14" t="s">
        <v>6164</v>
      </c>
      <c r="B3127" s="14"/>
      <c r="C3127" s="4" t="s">
        <v>6165</v>
      </c>
    </row>
    <row r="3128" spans="1:3" ht="30" customHeight="1">
      <c r="A3128" s="14" t="s">
        <v>6166</v>
      </c>
      <c r="B3128" s="14"/>
      <c r="C3128" s="4" t="s">
        <v>6167</v>
      </c>
    </row>
    <row r="3129" spans="1:3" ht="30" customHeight="1">
      <c r="A3129" s="14" t="s">
        <v>6168</v>
      </c>
      <c r="B3129" s="14"/>
      <c r="C3129" s="4" t="s">
        <v>6169</v>
      </c>
    </row>
    <row r="3130" spans="1:3" ht="30" customHeight="1">
      <c r="A3130" s="14" t="s">
        <v>6170</v>
      </c>
      <c r="B3130" s="14"/>
      <c r="C3130" s="4" t="s">
        <v>6171</v>
      </c>
    </row>
    <row r="3131" spans="1:3" ht="30" customHeight="1">
      <c r="A3131" s="14" t="s">
        <v>6172</v>
      </c>
      <c r="B3131" s="14"/>
      <c r="C3131" s="4" t="s">
        <v>6173</v>
      </c>
    </row>
    <row r="3132" spans="1:3" ht="30" customHeight="1">
      <c r="A3132" s="14" t="s">
        <v>6174</v>
      </c>
      <c r="B3132" s="14"/>
      <c r="C3132" s="4" t="s">
        <v>6175</v>
      </c>
    </row>
    <row r="3133" spans="1:3" ht="30" customHeight="1">
      <c r="A3133" s="14" t="s">
        <v>6176</v>
      </c>
      <c r="B3133" s="14"/>
      <c r="C3133" s="4" t="s">
        <v>6177</v>
      </c>
    </row>
    <row r="3134" spans="1:3" ht="30" customHeight="1">
      <c r="A3134" s="14" t="s">
        <v>6178</v>
      </c>
      <c r="B3134" s="14"/>
      <c r="C3134" s="4" t="s">
        <v>6179</v>
      </c>
    </row>
    <row r="3135" spans="1:3" ht="30" customHeight="1">
      <c r="A3135" s="14" t="s">
        <v>6180</v>
      </c>
      <c r="B3135" s="14"/>
      <c r="C3135" s="4" t="s">
        <v>6181</v>
      </c>
    </row>
    <row r="3136" spans="1:3" ht="30" customHeight="1">
      <c r="A3136" s="14" t="s">
        <v>6182</v>
      </c>
      <c r="B3136" s="14"/>
      <c r="C3136" s="4" t="s">
        <v>6183</v>
      </c>
    </row>
    <row r="3137" spans="1:3" ht="30" customHeight="1">
      <c r="A3137" s="14" t="s">
        <v>6184</v>
      </c>
      <c r="B3137" s="14"/>
      <c r="C3137" s="4" t="s">
        <v>6185</v>
      </c>
    </row>
    <row r="3138" spans="1:3" ht="30" customHeight="1">
      <c r="A3138" s="14" t="s">
        <v>6186</v>
      </c>
      <c r="B3138" s="14"/>
      <c r="C3138" s="4" t="s">
        <v>6187</v>
      </c>
    </row>
    <row r="3139" spans="1:3" ht="30" customHeight="1">
      <c r="A3139" s="14" t="s">
        <v>6188</v>
      </c>
      <c r="B3139" s="14"/>
      <c r="C3139" s="4" t="s">
        <v>6189</v>
      </c>
    </row>
    <row r="3140" spans="1:3" ht="30" customHeight="1">
      <c r="A3140" s="14" t="s">
        <v>6190</v>
      </c>
      <c r="B3140" s="14"/>
      <c r="C3140" s="4" t="s">
        <v>6191</v>
      </c>
    </row>
    <row r="3141" spans="1:3" ht="30" customHeight="1">
      <c r="A3141" s="14" t="s">
        <v>6192</v>
      </c>
      <c r="B3141" s="14"/>
      <c r="C3141" s="4" t="s">
        <v>6193</v>
      </c>
    </row>
    <row r="3142" spans="1:3" ht="30" customHeight="1">
      <c r="A3142" s="14" t="s">
        <v>6194</v>
      </c>
      <c r="B3142" s="14"/>
      <c r="C3142" s="4" t="s">
        <v>6195</v>
      </c>
    </row>
    <row r="3143" spans="1:3" ht="30" customHeight="1">
      <c r="A3143" s="14" t="s">
        <v>6196</v>
      </c>
      <c r="B3143" s="14"/>
      <c r="C3143" s="4" t="s">
        <v>6197</v>
      </c>
    </row>
    <row r="3144" spans="1:3" ht="30" customHeight="1">
      <c r="A3144" s="14" t="s">
        <v>6198</v>
      </c>
      <c r="B3144" s="14"/>
      <c r="C3144" s="4" t="s">
        <v>6199</v>
      </c>
    </row>
    <row r="3145" spans="1:3" ht="30" customHeight="1">
      <c r="A3145" s="14" t="s">
        <v>6200</v>
      </c>
      <c r="B3145" s="14"/>
      <c r="C3145" s="4" t="s">
        <v>6201</v>
      </c>
    </row>
    <row r="3146" spans="1:3" ht="30" customHeight="1">
      <c r="A3146" s="14" t="s">
        <v>6202</v>
      </c>
      <c r="B3146" s="14"/>
      <c r="C3146" s="4" t="s">
        <v>6203</v>
      </c>
    </row>
    <row r="3147" spans="1:3" ht="30" customHeight="1">
      <c r="A3147" s="14" t="s">
        <v>6204</v>
      </c>
      <c r="B3147" s="14"/>
      <c r="C3147" s="4" t="s">
        <v>6205</v>
      </c>
    </row>
    <row r="3148" spans="1:3" ht="30" customHeight="1">
      <c r="A3148" s="14" t="s">
        <v>6206</v>
      </c>
      <c r="B3148" s="14"/>
      <c r="C3148" s="4" t="s">
        <v>6207</v>
      </c>
    </row>
    <row r="3149" spans="1:3" ht="30" customHeight="1">
      <c r="A3149" s="14" t="s">
        <v>6208</v>
      </c>
      <c r="B3149" s="14"/>
      <c r="C3149" s="4" t="s">
        <v>6209</v>
      </c>
    </row>
    <row r="3150" spans="1:3" ht="30" customHeight="1">
      <c r="A3150" s="14" t="s">
        <v>6210</v>
      </c>
      <c r="B3150" s="14"/>
      <c r="C3150" s="4" t="s">
        <v>6211</v>
      </c>
    </row>
    <row r="3151" spans="1:3" ht="30" customHeight="1">
      <c r="A3151" s="14" t="s">
        <v>6212</v>
      </c>
      <c r="B3151" s="14"/>
      <c r="C3151" s="4" t="s">
        <v>6213</v>
      </c>
    </row>
    <row r="3152" spans="1:3" ht="30" customHeight="1">
      <c r="A3152" s="14" t="s">
        <v>6214</v>
      </c>
      <c r="B3152" s="14"/>
      <c r="C3152" s="4" t="s">
        <v>6215</v>
      </c>
    </row>
    <row r="3153" spans="1:3" ht="30" customHeight="1">
      <c r="A3153" s="14" t="s">
        <v>6216</v>
      </c>
      <c r="B3153" s="14"/>
      <c r="C3153" s="4" t="s">
        <v>6217</v>
      </c>
    </row>
    <row r="3154" spans="1:3" ht="30" customHeight="1">
      <c r="A3154" s="14" t="s">
        <v>6218</v>
      </c>
      <c r="B3154" s="14"/>
      <c r="C3154" s="4" t="s">
        <v>6219</v>
      </c>
    </row>
    <row r="3155" spans="1:3" ht="30" customHeight="1">
      <c r="A3155" s="14" t="s">
        <v>6220</v>
      </c>
      <c r="B3155" s="14"/>
      <c r="C3155" s="4" t="s">
        <v>6221</v>
      </c>
    </row>
    <row r="3156" spans="1:3" ht="30" customHeight="1">
      <c r="A3156" s="14"/>
      <c r="B3156" s="14"/>
      <c r="C3156" s="4"/>
    </row>
    <row r="3157" spans="1:3" ht="30" customHeight="1">
      <c r="A3157" s="18" t="s">
        <v>6222</v>
      </c>
      <c r="B3157" s="18"/>
      <c r="C3157" s="4" t="s">
        <v>6223</v>
      </c>
    </row>
    <row r="3158" spans="1:3" ht="30" customHeight="1">
      <c r="A3158" s="14" t="s">
        <v>6224</v>
      </c>
      <c r="B3158" s="14"/>
      <c r="C3158" s="4" t="s">
        <v>6225</v>
      </c>
    </row>
    <row r="3159" spans="1:3" ht="30" customHeight="1">
      <c r="A3159" s="14" t="s">
        <v>6226</v>
      </c>
      <c r="B3159" s="14"/>
      <c r="C3159" s="4" t="s">
        <v>6227</v>
      </c>
    </row>
    <row r="3160" spans="1:3" ht="30" customHeight="1">
      <c r="A3160" s="14" t="s">
        <v>6228</v>
      </c>
      <c r="B3160" s="14"/>
      <c r="C3160" s="4" t="s">
        <v>6229</v>
      </c>
    </row>
    <row r="3161" spans="1:3" ht="30" customHeight="1">
      <c r="A3161" s="14" t="s">
        <v>6230</v>
      </c>
      <c r="B3161" s="14"/>
      <c r="C3161" s="4" t="s">
        <v>6231</v>
      </c>
    </row>
    <row r="3162" spans="1:3" ht="30" customHeight="1">
      <c r="A3162" s="14" t="s">
        <v>6232</v>
      </c>
      <c r="B3162" s="14"/>
      <c r="C3162" s="4" t="s">
        <v>6233</v>
      </c>
    </row>
    <row r="3163" spans="1:3" ht="30" customHeight="1">
      <c r="A3163" s="14" t="s">
        <v>6234</v>
      </c>
      <c r="B3163" s="14"/>
      <c r="C3163" s="4" t="s">
        <v>6235</v>
      </c>
    </row>
    <row r="3164" spans="1:3" ht="30" customHeight="1">
      <c r="A3164" s="14" t="s">
        <v>6236</v>
      </c>
      <c r="B3164" s="14"/>
      <c r="C3164" s="4" t="s">
        <v>6237</v>
      </c>
    </row>
    <row r="3165" spans="1:3" ht="30" customHeight="1">
      <c r="A3165" s="14" t="s">
        <v>6238</v>
      </c>
      <c r="B3165" s="14"/>
      <c r="C3165" s="4" t="s">
        <v>6239</v>
      </c>
    </row>
    <row r="3166" spans="1:3" ht="30" customHeight="1">
      <c r="A3166" s="14" t="s">
        <v>6240</v>
      </c>
      <c r="B3166" s="14"/>
      <c r="C3166" s="4" t="s">
        <v>6241</v>
      </c>
    </row>
    <row r="3167" spans="1:3" ht="30" customHeight="1">
      <c r="A3167" s="14" t="s">
        <v>6242</v>
      </c>
      <c r="B3167" s="14"/>
      <c r="C3167" s="4" t="s">
        <v>6243</v>
      </c>
    </row>
    <row r="3168" spans="1:3" ht="30" customHeight="1">
      <c r="A3168" s="14" t="s">
        <v>6244</v>
      </c>
      <c r="B3168" s="14"/>
      <c r="C3168" s="4" t="s">
        <v>6245</v>
      </c>
    </row>
    <row r="3169" spans="1:3" ht="30" customHeight="1">
      <c r="A3169" s="14" t="s">
        <v>6246</v>
      </c>
      <c r="B3169" s="14"/>
      <c r="C3169" s="4" t="s">
        <v>6247</v>
      </c>
    </row>
    <row r="3170" spans="1:3" ht="30" customHeight="1">
      <c r="A3170" s="14" t="s">
        <v>6248</v>
      </c>
      <c r="B3170" s="14"/>
      <c r="C3170" s="4" t="s">
        <v>6249</v>
      </c>
    </row>
    <row r="3171" spans="1:3" ht="30" customHeight="1">
      <c r="A3171" s="14" t="s">
        <v>6250</v>
      </c>
      <c r="B3171" s="14"/>
      <c r="C3171" s="4" t="s">
        <v>6251</v>
      </c>
    </row>
    <row r="3172" spans="1:3" ht="30" customHeight="1">
      <c r="A3172" s="14" t="s">
        <v>6252</v>
      </c>
      <c r="B3172" s="14"/>
      <c r="C3172" s="4" t="s">
        <v>6253</v>
      </c>
    </row>
    <row r="3173" spans="1:3" ht="30" customHeight="1">
      <c r="A3173" s="14" t="s">
        <v>6254</v>
      </c>
      <c r="B3173" s="14"/>
      <c r="C3173" s="4" t="s">
        <v>6255</v>
      </c>
    </row>
    <row r="3174" spans="1:3" ht="30" customHeight="1">
      <c r="A3174" s="14" t="s">
        <v>6256</v>
      </c>
      <c r="B3174" s="14"/>
      <c r="C3174" s="4" t="s">
        <v>6257</v>
      </c>
    </row>
    <row r="3175" spans="1:3" ht="30" customHeight="1">
      <c r="A3175" s="14" t="s">
        <v>6258</v>
      </c>
      <c r="B3175" s="14"/>
      <c r="C3175" s="4" t="s">
        <v>6259</v>
      </c>
    </row>
    <row r="3176" spans="1:3" ht="30" customHeight="1">
      <c r="A3176" s="14" t="s">
        <v>6260</v>
      </c>
      <c r="B3176" s="14"/>
      <c r="C3176" s="4" t="s">
        <v>6261</v>
      </c>
    </row>
    <row r="3177" spans="1:3" ht="30" customHeight="1">
      <c r="A3177" s="14" t="s">
        <v>6262</v>
      </c>
      <c r="B3177" s="14"/>
      <c r="C3177" s="4" t="s">
        <v>6263</v>
      </c>
    </row>
    <row r="3178" spans="1:3" ht="30" customHeight="1">
      <c r="A3178" s="14" t="s">
        <v>6264</v>
      </c>
      <c r="B3178" s="14"/>
      <c r="C3178" s="4" t="s">
        <v>6265</v>
      </c>
    </row>
    <row r="3179" spans="1:3" ht="30" customHeight="1">
      <c r="A3179" s="14" t="s">
        <v>6266</v>
      </c>
      <c r="B3179" s="14"/>
      <c r="C3179" s="4" t="s">
        <v>6267</v>
      </c>
    </row>
    <row r="3180" spans="1:3" ht="30" customHeight="1">
      <c r="A3180" s="14" t="s">
        <v>6268</v>
      </c>
      <c r="B3180" s="14"/>
      <c r="C3180" s="4" t="s">
        <v>6269</v>
      </c>
    </row>
    <row r="3181" spans="1:3" ht="30" customHeight="1">
      <c r="A3181" s="14" t="s">
        <v>6270</v>
      </c>
      <c r="B3181" s="14"/>
      <c r="C3181" s="4" t="s">
        <v>6271</v>
      </c>
    </row>
    <row r="3182" spans="1:3" ht="30" customHeight="1">
      <c r="A3182" s="14" t="s">
        <v>6272</v>
      </c>
      <c r="B3182" s="14"/>
      <c r="C3182" s="4" t="s">
        <v>6273</v>
      </c>
    </row>
    <row r="3183" spans="1:3" ht="30" customHeight="1">
      <c r="A3183" s="14" t="s">
        <v>6274</v>
      </c>
      <c r="B3183" s="14"/>
      <c r="C3183" s="4" t="s">
        <v>6275</v>
      </c>
    </row>
    <row r="3184" spans="1:3" ht="30" customHeight="1">
      <c r="A3184" s="14" t="s">
        <v>6276</v>
      </c>
      <c r="B3184" s="14"/>
      <c r="C3184" s="4" t="s">
        <v>6277</v>
      </c>
    </row>
    <row r="3185" spans="1:3" ht="30" customHeight="1">
      <c r="A3185" s="14" t="s">
        <v>6278</v>
      </c>
      <c r="B3185" s="14"/>
      <c r="C3185" s="4" t="s">
        <v>6279</v>
      </c>
    </row>
    <row r="3186" spans="1:3" ht="30" customHeight="1">
      <c r="A3186" s="14" t="s">
        <v>6280</v>
      </c>
      <c r="B3186" s="14"/>
      <c r="C3186" s="4" t="s">
        <v>6281</v>
      </c>
    </row>
    <row r="3187" spans="1:3" ht="30" customHeight="1">
      <c r="A3187" s="14" t="s">
        <v>6282</v>
      </c>
      <c r="B3187" s="14"/>
      <c r="C3187" s="4" t="s">
        <v>6283</v>
      </c>
    </row>
    <row r="3188" spans="1:3" ht="30" customHeight="1">
      <c r="A3188" s="14" t="s">
        <v>6284</v>
      </c>
      <c r="B3188" s="14"/>
      <c r="C3188" s="4" t="s">
        <v>6285</v>
      </c>
    </row>
    <row r="3189" spans="1:3" ht="30" customHeight="1">
      <c r="A3189" s="14" t="s">
        <v>6286</v>
      </c>
      <c r="B3189" s="14"/>
      <c r="C3189" s="4" t="s">
        <v>6287</v>
      </c>
    </row>
    <row r="3190" spans="1:3" ht="30" customHeight="1">
      <c r="A3190" s="14" t="s">
        <v>6288</v>
      </c>
      <c r="B3190" s="14"/>
      <c r="C3190" s="4" t="s">
        <v>6289</v>
      </c>
    </row>
    <row r="3191" spans="1:3" ht="30" customHeight="1">
      <c r="A3191" s="14" t="s">
        <v>6290</v>
      </c>
      <c r="B3191" s="14"/>
      <c r="C3191" s="4" t="s">
        <v>6291</v>
      </c>
    </row>
    <row r="3192" spans="1:3" ht="30" customHeight="1">
      <c r="A3192" s="14" t="s">
        <v>6292</v>
      </c>
      <c r="B3192" s="14"/>
      <c r="C3192" s="4" t="s">
        <v>6293</v>
      </c>
    </row>
    <row r="3193" spans="1:3" ht="30" customHeight="1">
      <c r="A3193" s="14" t="s">
        <v>6294</v>
      </c>
      <c r="B3193" s="14"/>
      <c r="C3193" s="4" t="s">
        <v>6295</v>
      </c>
    </row>
    <row r="3194" spans="1:3" ht="30" customHeight="1">
      <c r="A3194" s="14" t="s">
        <v>6296</v>
      </c>
      <c r="B3194" s="14"/>
      <c r="C3194" s="4" t="s">
        <v>6297</v>
      </c>
    </row>
    <row r="3195" spans="1:3" ht="30" customHeight="1">
      <c r="A3195" s="14" t="s">
        <v>6298</v>
      </c>
      <c r="B3195" s="14"/>
      <c r="C3195" s="4" t="s">
        <v>6299</v>
      </c>
    </row>
    <row r="3196" spans="1:3" ht="30" customHeight="1">
      <c r="A3196" s="14" t="s">
        <v>6300</v>
      </c>
      <c r="B3196" s="14"/>
      <c r="C3196" s="4" t="s">
        <v>6301</v>
      </c>
    </row>
    <row r="3197" spans="1:3" ht="30" customHeight="1">
      <c r="A3197" s="14" t="s">
        <v>6302</v>
      </c>
      <c r="B3197" s="14"/>
      <c r="C3197" s="4" t="s">
        <v>6303</v>
      </c>
    </row>
    <row r="3198" spans="1:3" ht="30" customHeight="1">
      <c r="A3198" s="14" t="s">
        <v>6304</v>
      </c>
      <c r="B3198" s="14"/>
      <c r="C3198" s="4" t="s">
        <v>6305</v>
      </c>
    </row>
    <row r="3199" spans="1:3" ht="30" customHeight="1">
      <c r="A3199" s="14" t="s">
        <v>6306</v>
      </c>
      <c r="B3199" s="14"/>
      <c r="C3199" s="4" t="s">
        <v>6307</v>
      </c>
    </row>
    <row r="3200" spans="1:3" ht="30" customHeight="1">
      <c r="A3200" s="14" t="s">
        <v>6308</v>
      </c>
      <c r="B3200" s="14"/>
      <c r="C3200" s="4" t="s">
        <v>6309</v>
      </c>
    </row>
    <row r="3201" spans="1:3" ht="30" customHeight="1">
      <c r="A3201" s="14" t="s">
        <v>6310</v>
      </c>
      <c r="B3201" s="14"/>
      <c r="C3201" s="4" t="s">
        <v>6311</v>
      </c>
    </row>
    <row r="3202" spans="1:3" ht="30" customHeight="1">
      <c r="A3202" s="14" t="s">
        <v>6312</v>
      </c>
      <c r="B3202" s="14"/>
      <c r="C3202" s="4" t="s">
        <v>6313</v>
      </c>
    </row>
    <row r="3203" spans="1:3" ht="30" customHeight="1">
      <c r="A3203" s="14" t="s">
        <v>6314</v>
      </c>
      <c r="B3203" s="14"/>
      <c r="C3203" s="4" t="s">
        <v>6315</v>
      </c>
    </row>
    <row r="3204" spans="1:3" ht="30" customHeight="1">
      <c r="A3204" s="14" t="s">
        <v>6316</v>
      </c>
      <c r="B3204" s="14"/>
      <c r="C3204" s="4" t="s">
        <v>6317</v>
      </c>
    </row>
    <row r="3205" spans="1:3" ht="30" customHeight="1">
      <c r="A3205" s="14" t="s">
        <v>6318</v>
      </c>
      <c r="B3205" s="14"/>
      <c r="C3205" s="4" t="s">
        <v>6319</v>
      </c>
    </row>
    <row r="3206" spans="1:3" ht="30" customHeight="1">
      <c r="A3206" s="14" t="s">
        <v>6320</v>
      </c>
      <c r="B3206" s="14"/>
      <c r="C3206" s="4" t="s">
        <v>6321</v>
      </c>
    </row>
    <row r="3207" spans="1:3" ht="30" customHeight="1">
      <c r="A3207" s="14" t="s">
        <v>6322</v>
      </c>
      <c r="B3207" s="14"/>
      <c r="C3207" s="4" t="s">
        <v>6323</v>
      </c>
    </row>
    <row r="3208" spans="1:3" ht="30" customHeight="1">
      <c r="A3208" s="14" t="s">
        <v>6324</v>
      </c>
      <c r="B3208" s="14"/>
      <c r="C3208" s="4" t="s">
        <v>6325</v>
      </c>
    </row>
    <row r="3209" spans="1:3" ht="30" customHeight="1">
      <c r="A3209" s="14" t="s">
        <v>6326</v>
      </c>
      <c r="B3209" s="14"/>
      <c r="C3209" s="4" t="s">
        <v>6327</v>
      </c>
    </row>
    <row r="3210" spans="1:3" ht="30" customHeight="1">
      <c r="A3210" s="14" t="s">
        <v>6328</v>
      </c>
      <c r="B3210" s="14"/>
      <c r="C3210" s="4" t="s">
        <v>6329</v>
      </c>
    </row>
    <row r="3211" spans="1:3" ht="30" customHeight="1">
      <c r="A3211" s="14" t="s">
        <v>6330</v>
      </c>
      <c r="B3211" s="14"/>
      <c r="C3211" s="4" t="s">
        <v>6331</v>
      </c>
    </row>
    <row r="3212" spans="1:3" ht="30" customHeight="1">
      <c r="A3212" s="14" t="s">
        <v>6332</v>
      </c>
      <c r="B3212" s="14"/>
      <c r="C3212" s="4" t="s">
        <v>6333</v>
      </c>
    </row>
    <row r="3213" spans="1:3" ht="30" customHeight="1">
      <c r="A3213" s="14" t="s">
        <v>6334</v>
      </c>
      <c r="B3213" s="14"/>
      <c r="C3213" s="4" t="s">
        <v>6335</v>
      </c>
    </row>
    <row r="3214" spans="1:3" ht="30" customHeight="1">
      <c r="A3214" s="14" t="s">
        <v>6336</v>
      </c>
      <c r="B3214" s="14"/>
      <c r="C3214" s="4" t="s">
        <v>6337</v>
      </c>
    </row>
    <row r="3215" spans="1:3" ht="30" customHeight="1">
      <c r="A3215" s="14" t="s">
        <v>6338</v>
      </c>
      <c r="B3215" s="14"/>
      <c r="C3215" s="4" t="s">
        <v>6339</v>
      </c>
    </row>
    <row r="3216" spans="1:3" ht="30" customHeight="1">
      <c r="A3216" s="14" t="s">
        <v>6340</v>
      </c>
      <c r="B3216" s="14"/>
      <c r="C3216" s="4" t="s">
        <v>6341</v>
      </c>
    </row>
    <row r="3217" spans="1:3" ht="30" customHeight="1">
      <c r="A3217" s="14" t="s">
        <v>6342</v>
      </c>
      <c r="B3217" s="14"/>
      <c r="C3217" s="4" t="s">
        <v>6343</v>
      </c>
    </row>
    <row r="3218" spans="1:3" ht="30" customHeight="1">
      <c r="A3218" s="14" t="s">
        <v>6344</v>
      </c>
      <c r="B3218" s="14"/>
      <c r="C3218" s="4" t="s">
        <v>6345</v>
      </c>
    </row>
    <row r="3219" spans="1:3" ht="30" customHeight="1">
      <c r="A3219" s="14" t="s">
        <v>6346</v>
      </c>
      <c r="B3219" s="14"/>
      <c r="C3219" s="4" t="s">
        <v>6347</v>
      </c>
    </row>
    <row r="3220" spans="1:3" ht="30" customHeight="1">
      <c r="A3220" s="14" t="s">
        <v>6348</v>
      </c>
      <c r="B3220" s="14"/>
      <c r="C3220" s="4" t="s">
        <v>6349</v>
      </c>
    </row>
    <row r="3221" spans="1:3" ht="30" customHeight="1">
      <c r="A3221" s="14" t="s">
        <v>6350</v>
      </c>
      <c r="B3221" s="14"/>
      <c r="C3221" s="4" t="s">
        <v>6351</v>
      </c>
    </row>
    <row r="3222" spans="1:3" ht="30" customHeight="1">
      <c r="A3222" s="14" t="s">
        <v>6352</v>
      </c>
      <c r="B3222" s="14"/>
      <c r="C3222" s="4" t="s">
        <v>6353</v>
      </c>
    </row>
    <row r="3223" spans="1:3" ht="30" customHeight="1">
      <c r="A3223" s="14" t="s">
        <v>6354</v>
      </c>
      <c r="B3223" s="14"/>
      <c r="C3223" s="4" t="s">
        <v>6355</v>
      </c>
    </row>
    <row r="3224" spans="1:3" ht="30" customHeight="1">
      <c r="A3224" s="14" t="s">
        <v>6356</v>
      </c>
      <c r="B3224" s="14"/>
      <c r="C3224" s="4" t="s">
        <v>6357</v>
      </c>
    </row>
    <row r="3225" spans="1:3" ht="30" customHeight="1">
      <c r="A3225" s="14" t="s">
        <v>6358</v>
      </c>
      <c r="B3225" s="14"/>
      <c r="C3225" s="4" t="s">
        <v>6359</v>
      </c>
    </row>
    <row r="3226" spans="1:3" ht="30" customHeight="1">
      <c r="A3226" s="14" t="s">
        <v>6360</v>
      </c>
      <c r="B3226" s="14"/>
      <c r="C3226" s="4" t="s">
        <v>6361</v>
      </c>
    </row>
    <row r="3227" spans="1:3" ht="30" customHeight="1">
      <c r="A3227" s="14" t="s">
        <v>6362</v>
      </c>
      <c r="B3227" s="14"/>
      <c r="C3227" s="4" t="s">
        <v>6363</v>
      </c>
    </row>
    <row r="3228" spans="1:3" ht="30" customHeight="1">
      <c r="A3228" s="14" t="s">
        <v>6364</v>
      </c>
      <c r="B3228" s="14"/>
      <c r="C3228" s="4" t="s">
        <v>6365</v>
      </c>
    </row>
    <row r="3229" spans="1:3" ht="30" customHeight="1">
      <c r="A3229" s="14" t="s">
        <v>6366</v>
      </c>
      <c r="B3229" s="14"/>
      <c r="C3229" s="4" t="s">
        <v>6367</v>
      </c>
    </row>
    <row r="3230" spans="1:3" ht="30" customHeight="1">
      <c r="A3230" s="14" t="s">
        <v>6368</v>
      </c>
      <c r="B3230" s="14"/>
      <c r="C3230" s="4" t="s">
        <v>6369</v>
      </c>
    </row>
    <row r="3231" spans="1:3" ht="30" customHeight="1">
      <c r="A3231" s="14" t="s">
        <v>6370</v>
      </c>
      <c r="B3231" s="14"/>
      <c r="C3231" s="4" t="s">
        <v>6371</v>
      </c>
    </row>
    <row r="3232" spans="1:3" ht="30" customHeight="1">
      <c r="A3232" s="14" t="s">
        <v>6372</v>
      </c>
      <c r="B3232" s="14"/>
      <c r="C3232" s="4" t="s">
        <v>6373</v>
      </c>
    </row>
    <row r="3233" spans="1:3" ht="30" customHeight="1">
      <c r="A3233" s="14" t="s">
        <v>6374</v>
      </c>
      <c r="B3233" s="14"/>
      <c r="C3233" s="4" t="s">
        <v>6375</v>
      </c>
    </row>
    <row r="3234" spans="1:3" ht="30" customHeight="1">
      <c r="A3234" s="14" t="s">
        <v>6376</v>
      </c>
      <c r="B3234" s="14"/>
      <c r="C3234" s="4" t="s">
        <v>6377</v>
      </c>
    </row>
    <row r="3235" spans="1:3" ht="30" customHeight="1">
      <c r="A3235" s="14" t="s">
        <v>6378</v>
      </c>
      <c r="B3235" s="14"/>
      <c r="C3235" s="4" t="s">
        <v>6379</v>
      </c>
    </row>
    <row r="3236" spans="1:3" ht="30" customHeight="1">
      <c r="A3236" s="14" t="s">
        <v>6380</v>
      </c>
      <c r="B3236" s="14"/>
      <c r="C3236" s="4" t="s">
        <v>6381</v>
      </c>
    </row>
    <row r="3237" spans="1:3" ht="30" customHeight="1">
      <c r="A3237" s="14" t="s">
        <v>6382</v>
      </c>
      <c r="B3237" s="14"/>
      <c r="C3237" s="4" t="s">
        <v>6383</v>
      </c>
    </row>
    <row r="3238" spans="1:3" ht="30" customHeight="1">
      <c r="A3238" s="14"/>
      <c r="B3238" s="14"/>
      <c r="C3238" s="4"/>
    </row>
    <row r="3239" spans="1:3" ht="30" customHeight="1">
      <c r="A3239" s="19" t="s">
        <v>6384</v>
      </c>
      <c r="B3239" s="19"/>
      <c r="C3239" s="10" t="s">
        <v>6385</v>
      </c>
    </row>
    <row r="3240" spans="1:3" ht="30" customHeight="1">
      <c r="A3240" s="19" t="s">
        <v>6386</v>
      </c>
      <c r="B3240" s="19"/>
      <c r="C3240" s="10" t="s">
        <v>6387</v>
      </c>
    </row>
    <row r="3241" spans="1:3" ht="30" customHeight="1">
      <c r="A3241" s="19" t="s">
        <v>6388</v>
      </c>
      <c r="B3241" s="19"/>
      <c r="C3241" s="10" t="s">
        <v>6389</v>
      </c>
    </row>
    <row r="3242" spans="1:3" ht="30" customHeight="1">
      <c r="A3242" s="19" t="s">
        <v>6390</v>
      </c>
      <c r="B3242" s="19"/>
      <c r="C3242" s="10" t="s">
        <v>6391</v>
      </c>
    </row>
    <row r="3243" spans="1:3" ht="30" customHeight="1">
      <c r="A3243" s="19" t="s">
        <v>6392</v>
      </c>
      <c r="B3243" s="19"/>
      <c r="C3243" s="10" t="s">
        <v>6393</v>
      </c>
    </row>
    <row r="3244" spans="1:3" ht="30" customHeight="1">
      <c r="A3244" s="19" t="s">
        <v>6394</v>
      </c>
      <c r="B3244" s="19"/>
      <c r="C3244" s="10" t="s">
        <v>6395</v>
      </c>
    </row>
    <row r="3245" spans="1:3" ht="30" customHeight="1">
      <c r="A3245" s="19" t="s">
        <v>6396</v>
      </c>
      <c r="B3245" s="19"/>
      <c r="C3245" s="10" t="s">
        <v>6397</v>
      </c>
    </row>
    <row r="3246" spans="1:3" ht="30" customHeight="1">
      <c r="A3246" s="19" t="s">
        <v>6398</v>
      </c>
      <c r="B3246" s="19"/>
      <c r="C3246" s="10" t="s">
        <v>6399</v>
      </c>
    </row>
    <row r="3247" spans="1:3" ht="30" customHeight="1">
      <c r="A3247" s="19" t="s">
        <v>6400</v>
      </c>
      <c r="B3247" s="19"/>
      <c r="C3247" s="10" t="s">
        <v>6401</v>
      </c>
    </row>
    <row r="3248" spans="1:3" ht="30" customHeight="1">
      <c r="A3248" s="19" t="s">
        <v>6402</v>
      </c>
      <c r="B3248" s="19"/>
      <c r="C3248" s="10" t="s">
        <v>6403</v>
      </c>
    </row>
    <row r="3249" spans="1:3" ht="30" customHeight="1">
      <c r="A3249" s="19" t="s">
        <v>6404</v>
      </c>
      <c r="B3249" s="19"/>
      <c r="C3249" s="10" t="s">
        <v>6405</v>
      </c>
    </row>
    <row r="3250" spans="1:3" ht="30" customHeight="1">
      <c r="A3250" s="19" t="s">
        <v>6406</v>
      </c>
      <c r="B3250" s="19"/>
      <c r="C3250" s="10" t="s">
        <v>6407</v>
      </c>
    </row>
    <row r="3251" spans="1:3" ht="30" customHeight="1">
      <c r="A3251" s="19" t="s">
        <v>6408</v>
      </c>
      <c r="B3251" s="19"/>
      <c r="C3251" s="10" t="s">
        <v>6409</v>
      </c>
    </row>
    <row r="3252" spans="1:3" ht="30" customHeight="1">
      <c r="A3252" s="19" t="s">
        <v>6410</v>
      </c>
      <c r="B3252" s="19"/>
      <c r="C3252" s="10" t="s">
        <v>6411</v>
      </c>
    </row>
    <row r="3253" spans="1:3" ht="30" customHeight="1">
      <c r="A3253" s="19" t="s">
        <v>6412</v>
      </c>
      <c r="B3253" s="19"/>
      <c r="C3253" s="10" t="s">
        <v>6413</v>
      </c>
    </row>
    <row r="3254" spans="1:3" ht="30" customHeight="1">
      <c r="A3254" s="19" t="s">
        <v>6414</v>
      </c>
      <c r="B3254" s="19"/>
      <c r="C3254" s="10" t="s">
        <v>6415</v>
      </c>
    </row>
    <row r="3255" spans="1:3" ht="30" customHeight="1">
      <c r="A3255" s="19" t="s">
        <v>6416</v>
      </c>
      <c r="B3255" s="19"/>
      <c r="C3255" s="10" t="s">
        <v>6417</v>
      </c>
    </row>
    <row r="3256" spans="1:3" ht="30" customHeight="1">
      <c r="A3256" s="19" t="s">
        <v>6418</v>
      </c>
      <c r="B3256" s="19"/>
      <c r="C3256" s="10" t="s">
        <v>6419</v>
      </c>
    </row>
    <row r="3257" spans="1:3" ht="30" customHeight="1">
      <c r="A3257" s="19" t="s">
        <v>6420</v>
      </c>
      <c r="B3257" s="19"/>
      <c r="C3257" s="10" t="s">
        <v>6421</v>
      </c>
    </row>
    <row r="3258" spans="1:3" ht="30" customHeight="1">
      <c r="A3258" s="19" t="s">
        <v>6422</v>
      </c>
      <c r="B3258" s="19"/>
      <c r="C3258" s="10" t="s">
        <v>6423</v>
      </c>
    </row>
    <row r="3259" spans="1:3" ht="30" customHeight="1">
      <c r="A3259" s="19" t="s">
        <v>6424</v>
      </c>
      <c r="B3259" s="19"/>
      <c r="C3259" s="10" t="s">
        <v>6425</v>
      </c>
    </row>
    <row r="3260" spans="1:3" ht="30" customHeight="1">
      <c r="A3260" s="19" t="s">
        <v>6426</v>
      </c>
      <c r="B3260" s="19"/>
      <c r="C3260" s="10" t="s">
        <v>6427</v>
      </c>
    </row>
    <row r="3261" spans="1:3" ht="30" customHeight="1">
      <c r="A3261" s="19" t="s">
        <v>6428</v>
      </c>
      <c r="B3261" s="19"/>
      <c r="C3261" s="10" t="s">
        <v>6429</v>
      </c>
    </row>
    <row r="3262" spans="1:3" ht="30" customHeight="1">
      <c r="A3262" s="19" t="s">
        <v>6430</v>
      </c>
      <c r="B3262" s="19"/>
      <c r="C3262" s="10" t="s">
        <v>6431</v>
      </c>
    </row>
    <row r="3263" spans="1:3" ht="30" customHeight="1">
      <c r="A3263" s="19" t="s">
        <v>6432</v>
      </c>
      <c r="B3263" s="19"/>
      <c r="C3263" s="10" t="s">
        <v>6433</v>
      </c>
    </row>
    <row r="3264" spans="1:3" ht="30" customHeight="1">
      <c r="A3264" s="19" t="s">
        <v>6434</v>
      </c>
      <c r="B3264" s="19"/>
      <c r="C3264" s="10" t="s">
        <v>6435</v>
      </c>
    </row>
    <row r="3265" spans="1:3" ht="30" customHeight="1">
      <c r="A3265" s="19" t="s">
        <v>6436</v>
      </c>
      <c r="B3265" s="19"/>
      <c r="C3265" s="10" t="s">
        <v>6437</v>
      </c>
    </row>
    <row r="3266" spans="1:3" ht="30" customHeight="1">
      <c r="A3266" s="19" t="s">
        <v>6438</v>
      </c>
      <c r="B3266" s="19"/>
      <c r="C3266" s="10" t="s">
        <v>6439</v>
      </c>
    </row>
    <row r="3267" spans="1:3" ht="30" customHeight="1">
      <c r="A3267" s="19" t="s">
        <v>6440</v>
      </c>
      <c r="B3267" s="19"/>
      <c r="C3267" s="10" t="s">
        <v>6441</v>
      </c>
    </row>
    <row r="3268" spans="1:3" ht="30" customHeight="1">
      <c r="A3268" s="19" t="s">
        <v>6442</v>
      </c>
      <c r="B3268" s="19"/>
      <c r="C3268" s="10" t="s">
        <v>6443</v>
      </c>
    </row>
    <row r="3269" spans="1:3" ht="30" customHeight="1">
      <c r="A3269" s="19" t="s">
        <v>6444</v>
      </c>
      <c r="B3269" s="19"/>
      <c r="C3269" s="10" t="s">
        <v>6445</v>
      </c>
    </row>
    <row r="3270" spans="1:3" ht="30" customHeight="1">
      <c r="A3270" s="19" t="s">
        <v>6446</v>
      </c>
      <c r="B3270" s="19"/>
      <c r="C3270" s="10" t="s">
        <v>6447</v>
      </c>
    </row>
    <row r="3271" spans="1:3" ht="30" customHeight="1">
      <c r="A3271" s="19" t="s">
        <v>6448</v>
      </c>
      <c r="B3271" s="19"/>
      <c r="C3271" s="10" t="s">
        <v>6449</v>
      </c>
    </row>
    <row r="3272" spans="1:3" ht="30" customHeight="1">
      <c r="A3272" s="19" t="s">
        <v>6450</v>
      </c>
      <c r="B3272" s="19"/>
      <c r="C3272" s="10" t="s">
        <v>6451</v>
      </c>
    </row>
    <row r="3273" spans="1:3" ht="30" customHeight="1">
      <c r="A3273" s="19" t="s">
        <v>6452</v>
      </c>
      <c r="B3273" s="19"/>
      <c r="C3273" s="10" t="s">
        <v>6453</v>
      </c>
    </row>
    <row r="3274" spans="1:3" ht="30" customHeight="1">
      <c r="A3274" s="19" t="s">
        <v>6454</v>
      </c>
      <c r="B3274" s="19"/>
      <c r="C3274" s="10" t="s">
        <v>6455</v>
      </c>
    </row>
    <row r="3275" spans="1:3" ht="30" customHeight="1">
      <c r="A3275" s="19" t="s">
        <v>6456</v>
      </c>
      <c r="B3275" s="19"/>
      <c r="C3275" s="10" t="s">
        <v>6457</v>
      </c>
    </row>
    <row r="3276" spans="1:3" ht="30" customHeight="1">
      <c r="A3276" s="19" t="s">
        <v>6458</v>
      </c>
      <c r="B3276" s="19"/>
      <c r="C3276" s="10" t="s">
        <v>6459</v>
      </c>
    </row>
    <row r="3277" spans="1:3" ht="30" customHeight="1">
      <c r="A3277" s="19" t="s">
        <v>6460</v>
      </c>
      <c r="B3277" s="19"/>
      <c r="C3277" s="10" t="s">
        <v>6461</v>
      </c>
    </row>
    <row r="3278" spans="1:3" ht="30" customHeight="1">
      <c r="A3278" s="19" t="s">
        <v>6462</v>
      </c>
      <c r="B3278" s="19"/>
      <c r="C3278" s="10" t="s">
        <v>6463</v>
      </c>
    </row>
    <row r="3279" spans="1:3" ht="30" customHeight="1">
      <c r="A3279" s="19" t="s">
        <v>6464</v>
      </c>
      <c r="B3279" s="19"/>
      <c r="C3279" s="10" t="s">
        <v>6465</v>
      </c>
    </row>
    <row r="3280" spans="1:3" ht="30" customHeight="1">
      <c r="A3280" s="19" t="s">
        <v>6466</v>
      </c>
      <c r="B3280" s="19"/>
      <c r="C3280" s="10" t="s">
        <v>6467</v>
      </c>
    </row>
    <row r="3281" spans="1:3" ht="30" customHeight="1">
      <c r="A3281" s="19" t="s">
        <v>6468</v>
      </c>
      <c r="B3281" s="19"/>
      <c r="C3281" s="10" t="s">
        <v>6469</v>
      </c>
    </row>
    <row r="3282" spans="1:3" ht="30" customHeight="1">
      <c r="A3282" s="19" t="s">
        <v>6470</v>
      </c>
      <c r="B3282" s="19"/>
      <c r="C3282" s="10" t="s">
        <v>6471</v>
      </c>
    </row>
    <row r="3283" spans="1:3" ht="30" customHeight="1">
      <c r="A3283" s="19" t="s">
        <v>6472</v>
      </c>
      <c r="B3283" s="19"/>
      <c r="C3283" s="10" t="s">
        <v>6473</v>
      </c>
    </row>
    <row r="3284" spans="1:3" ht="30" customHeight="1">
      <c r="A3284" s="19" t="s">
        <v>6474</v>
      </c>
      <c r="B3284" s="19"/>
      <c r="C3284" s="10" t="s">
        <v>6475</v>
      </c>
    </row>
    <row r="3285" spans="1:3" ht="30" customHeight="1">
      <c r="A3285" s="19" t="s">
        <v>6476</v>
      </c>
      <c r="B3285" s="19"/>
      <c r="C3285" s="10" t="s">
        <v>6477</v>
      </c>
    </row>
    <row r="3286" spans="1:3" ht="30" customHeight="1">
      <c r="A3286" s="19" t="s">
        <v>6478</v>
      </c>
      <c r="B3286" s="19"/>
      <c r="C3286" s="10" t="s">
        <v>6479</v>
      </c>
    </row>
    <row r="3287" spans="1:3" ht="30" customHeight="1">
      <c r="A3287" s="19" t="s">
        <v>6480</v>
      </c>
      <c r="B3287" s="19"/>
      <c r="C3287" s="10" t="s">
        <v>6481</v>
      </c>
    </row>
    <row r="3288" spans="1:3" ht="30" customHeight="1">
      <c r="A3288" s="19" t="s">
        <v>6482</v>
      </c>
      <c r="B3288" s="19"/>
      <c r="C3288" s="10" t="s">
        <v>6483</v>
      </c>
    </row>
    <row r="3289" spans="1:3" ht="30" customHeight="1">
      <c r="A3289" s="19" t="s">
        <v>6484</v>
      </c>
      <c r="B3289" s="19"/>
      <c r="C3289" s="10" t="s">
        <v>6485</v>
      </c>
    </row>
    <row r="3290" spans="1:3" ht="30" customHeight="1">
      <c r="A3290" s="19" t="s">
        <v>6486</v>
      </c>
      <c r="B3290" s="19"/>
      <c r="C3290" s="10" t="s">
        <v>6487</v>
      </c>
    </row>
    <row r="3291" spans="1:3" ht="30" customHeight="1">
      <c r="A3291" s="19" t="s">
        <v>6488</v>
      </c>
      <c r="B3291" s="19"/>
      <c r="C3291" s="10" t="s">
        <v>6489</v>
      </c>
    </row>
    <row r="3292" spans="1:3" ht="30" customHeight="1">
      <c r="A3292" s="19" t="s">
        <v>6490</v>
      </c>
      <c r="B3292" s="19"/>
      <c r="C3292" s="10" t="s">
        <v>6491</v>
      </c>
    </row>
    <row r="3293" spans="1:3" ht="30" customHeight="1">
      <c r="A3293" s="19" t="s">
        <v>6492</v>
      </c>
      <c r="B3293" s="19"/>
      <c r="C3293" s="10" t="s">
        <v>6493</v>
      </c>
    </row>
    <row r="3294" spans="1:3" ht="30" customHeight="1">
      <c r="A3294" s="19" t="s">
        <v>6494</v>
      </c>
      <c r="B3294" s="19"/>
      <c r="C3294" s="10" t="s">
        <v>6495</v>
      </c>
    </row>
    <row r="3295" spans="1:3" ht="30" customHeight="1">
      <c r="A3295" s="19" t="s">
        <v>6496</v>
      </c>
      <c r="B3295" s="19"/>
      <c r="C3295" s="10" t="s">
        <v>6497</v>
      </c>
    </row>
    <row r="3296" spans="1:3" ht="30" customHeight="1">
      <c r="A3296" s="19" t="s">
        <v>6498</v>
      </c>
      <c r="B3296" s="19"/>
      <c r="C3296" s="10" t="s">
        <v>6499</v>
      </c>
    </row>
    <row r="3297" spans="1:3" ht="30" customHeight="1">
      <c r="A3297" s="19" t="s">
        <v>6500</v>
      </c>
      <c r="B3297" s="19"/>
      <c r="C3297" s="10" t="s">
        <v>6501</v>
      </c>
    </row>
    <row r="3298" spans="1:3" ht="30" customHeight="1">
      <c r="A3298" s="19" t="s">
        <v>6502</v>
      </c>
      <c r="B3298" s="19"/>
      <c r="C3298" s="10" t="s">
        <v>6503</v>
      </c>
    </row>
    <row r="3299" spans="1:3" ht="30" customHeight="1">
      <c r="A3299" s="19" t="s">
        <v>6504</v>
      </c>
      <c r="B3299" s="19"/>
      <c r="C3299" s="10" t="s">
        <v>6505</v>
      </c>
    </row>
    <row r="3300" spans="1:3" ht="30" customHeight="1">
      <c r="A3300" s="19" t="s">
        <v>6506</v>
      </c>
      <c r="B3300" s="19"/>
      <c r="C3300" s="10" t="s">
        <v>6507</v>
      </c>
    </row>
    <row r="3301" spans="1:3" ht="30" customHeight="1">
      <c r="A3301" s="19" t="s">
        <v>6508</v>
      </c>
      <c r="B3301" s="19"/>
      <c r="C3301" s="10" t="s">
        <v>6509</v>
      </c>
    </row>
    <row r="3302" spans="1:3" ht="30" customHeight="1">
      <c r="A3302" s="19" t="s">
        <v>6510</v>
      </c>
      <c r="B3302" s="19"/>
      <c r="C3302" s="10" t="s">
        <v>6511</v>
      </c>
    </row>
    <row r="3303" spans="1:3" ht="30" customHeight="1">
      <c r="A3303" s="19" t="s">
        <v>6512</v>
      </c>
      <c r="B3303" s="19"/>
      <c r="C3303" s="10" t="s">
        <v>6513</v>
      </c>
    </row>
    <row r="3304" spans="1:3" ht="30" customHeight="1">
      <c r="A3304" s="19" t="s">
        <v>6514</v>
      </c>
      <c r="B3304" s="19"/>
      <c r="C3304" s="10" t="s">
        <v>6515</v>
      </c>
    </row>
    <row r="3305" spans="1:3" ht="30" customHeight="1">
      <c r="A3305" s="19" t="s">
        <v>6516</v>
      </c>
      <c r="B3305" s="19"/>
      <c r="C3305" s="10" t="s">
        <v>6517</v>
      </c>
    </row>
    <row r="3306" spans="1:3" ht="30" customHeight="1">
      <c r="A3306" s="19" t="s">
        <v>6518</v>
      </c>
      <c r="B3306" s="19"/>
      <c r="C3306" s="10" t="s">
        <v>6519</v>
      </c>
    </row>
    <row r="3307" spans="1:3" ht="30" customHeight="1">
      <c r="A3307" s="19" t="s">
        <v>6520</v>
      </c>
      <c r="B3307" s="19"/>
      <c r="C3307" s="10" t="s">
        <v>6521</v>
      </c>
    </row>
    <row r="3308" spans="1:3" ht="30" customHeight="1">
      <c r="A3308" s="19" t="s">
        <v>6522</v>
      </c>
      <c r="B3308" s="19"/>
      <c r="C3308" s="10" t="s">
        <v>6523</v>
      </c>
    </row>
    <row r="3309" spans="1:3" ht="30" customHeight="1">
      <c r="A3309" s="19" t="s">
        <v>6524</v>
      </c>
      <c r="B3309" s="19"/>
      <c r="C3309" s="10" t="s">
        <v>6525</v>
      </c>
    </row>
    <row r="3310" spans="1:3" ht="30" customHeight="1">
      <c r="A3310" s="19" t="s">
        <v>6526</v>
      </c>
      <c r="B3310" s="19"/>
      <c r="C3310" s="10" t="s">
        <v>6527</v>
      </c>
    </row>
    <row r="3311" spans="1:3" ht="30" customHeight="1">
      <c r="A3311" s="19" t="s">
        <v>6528</v>
      </c>
      <c r="B3311" s="19"/>
      <c r="C3311" s="10" t="s">
        <v>6529</v>
      </c>
    </row>
    <row r="3312" spans="1:3" ht="30" customHeight="1">
      <c r="A3312" s="19" t="s">
        <v>6530</v>
      </c>
      <c r="B3312" s="19"/>
      <c r="C3312" s="10" t="s">
        <v>6531</v>
      </c>
    </row>
    <row r="3313" spans="1:3" ht="30" customHeight="1">
      <c r="A3313" s="19" t="s">
        <v>6532</v>
      </c>
      <c r="B3313" s="19"/>
      <c r="C3313" s="10" t="s">
        <v>6533</v>
      </c>
    </row>
    <row r="3314" spans="1:3" ht="30" customHeight="1">
      <c r="A3314" s="19" t="s">
        <v>6534</v>
      </c>
      <c r="B3314" s="19"/>
      <c r="C3314" s="10" t="s">
        <v>6535</v>
      </c>
    </row>
    <row r="3315" spans="1:3" ht="30" customHeight="1">
      <c r="A3315" s="19" t="s">
        <v>6536</v>
      </c>
      <c r="B3315" s="19"/>
      <c r="C3315" s="10" t="s">
        <v>6537</v>
      </c>
    </row>
    <row r="3316" spans="1:3" ht="30" customHeight="1">
      <c r="A3316" s="19" t="s">
        <v>6538</v>
      </c>
      <c r="B3316" s="19"/>
      <c r="C3316" s="10" t="s">
        <v>6539</v>
      </c>
    </row>
    <row r="3317" spans="1:3" ht="30" customHeight="1">
      <c r="A3317" s="19" t="s">
        <v>6540</v>
      </c>
      <c r="B3317" s="19"/>
      <c r="C3317" s="10" t="s">
        <v>6541</v>
      </c>
    </row>
    <row r="3318" spans="1:3" ht="30" customHeight="1">
      <c r="A3318" s="19" t="s">
        <v>6542</v>
      </c>
      <c r="B3318" s="19"/>
      <c r="C3318" s="10" t="s">
        <v>6543</v>
      </c>
    </row>
    <row r="3319" spans="1:3" ht="30" customHeight="1">
      <c r="A3319" s="19" t="s">
        <v>6544</v>
      </c>
      <c r="B3319" s="19"/>
      <c r="C3319" s="10" t="s">
        <v>6545</v>
      </c>
    </row>
    <row r="3320" spans="1:3" ht="30" customHeight="1">
      <c r="A3320" s="19" t="s">
        <v>6546</v>
      </c>
      <c r="B3320" s="19"/>
      <c r="C3320" s="10" t="s">
        <v>6547</v>
      </c>
    </row>
    <row r="3321" spans="1:3" ht="30" customHeight="1">
      <c r="A3321" s="20" t="s">
        <v>6548</v>
      </c>
      <c r="B3321" s="20"/>
      <c r="C3321" s="10" t="s">
        <v>6549</v>
      </c>
    </row>
    <row r="3322" spans="1:3" ht="30" customHeight="1">
      <c r="A3322" s="20" t="s">
        <v>6550</v>
      </c>
      <c r="B3322" s="20"/>
      <c r="C3322" s="10" t="s">
        <v>6551</v>
      </c>
    </row>
    <row r="3323" spans="1:3" ht="30" customHeight="1">
      <c r="A3323" s="20" t="s">
        <v>6552</v>
      </c>
      <c r="B3323" s="20"/>
      <c r="C3323" s="10" t="s">
        <v>6553</v>
      </c>
    </row>
    <row r="3324" spans="1:3" ht="30" customHeight="1">
      <c r="A3324" s="20" t="s">
        <v>6554</v>
      </c>
      <c r="B3324" s="20"/>
      <c r="C3324" s="10" t="s">
        <v>6555</v>
      </c>
    </row>
    <row r="3325" spans="1:3" ht="30" customHeight="1">
      <c r="A3325" s="20" t="s">
        <v>6556</v>
      </c>
      <c r="B3325" s="20"/>
      <c r="C3325" s="8" t="s">
        <v>6557</v>
      </c>
    </row>
    <row r="3326" spans="1:3" ht="30" customHeight="1">
      <c r="A3326" s="20" t="s">
        <v>6558</v>
      </c>
      <c r="B3326" s="20"/>
      <c r="C3326" s="10" t="s">
        <v>6559</v>
      </c>
    </row>
    <row r="3327" spans="1:3" ht="30" customHeight="1">
      <c r="A3327" s="20" t="s">
        <v>6560</v>
      </c>
      <c r="B3327" s="20"/>
      <c r="C3327" s="10" t="s">
        <v>6561</v>
      </c>
    </row>
    <row r="3328" spans="1:3" ht="30" customHeight="1">
      <c r="A3328" s="20" t="s">
        <v>6562</v>
      </c>
      <c r="B3328" s="20"/>
      <c r="C3328" s="10" t="s">
        <v>6563</v>
      </c>
    </row>
    <row r="3329" spans="1:3" ht="30" customHeight="1">
      <c r="A3329" s="20" t="s">
        <v>6564</v>
      </c>
      <c r="B3329" s="20"/>
      <c r="C3329" s="10" t="s">
        <v>6565</v>
      </c>
    </row>
    <row r="3330" spans="1:3" ht="30" customHeight="1">
      <c r="A3330" s="20" t="s">
        <v>6566</v>
      </c>
      <c r="B3330" s="20"/>
      <c r="C3330" s="10" t="s">
        <v>6567</v>
      </c>
    </row>
    <row r="3331" spans="1:3" ht="30" customHeight="1">
      <c r="A3331" s="20" t="s">
        <v>6568</v>
      </c>
      <c r="B3331" s="20"/>
      <c r="C3331" s="10" t="s">
        <v>6569</v>
      </c>
    </row>
    <row r="3332" spans="1:3" ht="30" customHeight="1">
      <c r="A3332" s="20" t="s">
        <v>6570</v>
      </c>
      <c r="B3332" s="20"/>
      <c r="C3332" s="10" t="s">
        <v>6571</v>
      </c>
    </row>
    <row r="3333" spans="1:3" ht="30" customHeight="1">
      <c r="A3333" s="20" t="s">
        <v>6572</v>
      </c>
      <c r="B3333" s="20"/>
      <c r="C3333" s="10" t="s">
        <v>6573</v>
      </c>
    </row>
    <row r="3334" spans="1:3" ht="30" customHeight="1">
      <c r="A3334" s="20" t="s">
        <v>6574</v>
      </c>
      <c r="B3334" s="20"/>
      <c r="C3334" s="10" t="s">
        <v>6575</v>
      </c>
    </row>
    <row r="3335" spans="1:3" ht="30" customHeight="1">
      <c r="A3335" s="20" t="s">
        <v>6576</v>
      </c>
      <c r="B3335" s="20"/>
      <c r="C3335" s="10" t="s">
        <v>6577</v>
      </c>
    </row>
    <row r="3336" spans="1:3" ht="30" customHeight="1">
      <c r="A3336" s="20" t="s">
        <v>6578</v>
      </c>
      <c r="B3336" s="20"/>
      <c r="C3336" s="10" t="s">
        <v>5672</v>
      </c>
    </row>
    <row r="3337" spans="1:3" ht="30" customHeight="1">
      <c r="A3337" s="20" t="s">
        <v>6579</v>
      </c>
      <c r="B3337" s="20"/>
      <c r="C3337" s="10" t="s">
        <v>6580</v>
      </c>
    </row>
    <row r="3338" spans="1:3" ht="30" customHeight="1">
      <c r="A3338" s="20" t="s">
        <v>6581</v>
      </c>
      <c r="B3338" s="20"/>
      <c r="C3338" s="10" t="s">
        <v>6582</v>
      </c>
    </row>
    <row r="3339" spans="1:3" ht="30" customHeight="1">
      <c r="A3339" s="20" t="s">
        <v>6583</v>
      </c>
      <c r="B3339" s="20"/>
      <c r="C3339" s="10" t="s">
        <v>6584</v>
      </c>
    </row>
    <row r="3340" spans="1:3" ht="30" customHeight="1">
      <c r="A3340" s="20" t="s">
        <v>6585</v>
      </c>
      <c r="B3340" s="20"/>
      <c r="C3340" s="10" t="s">
        <v>6586</v>
      </c>
    </row>
    <row r="3341" spans="1:3" ht="30" customHeight="1">
      <c r="A3341" s="20" t="s">
        <v>6587</v>
      </c>
      <c r="B3341" s="20"/>
      <c r="C3341" s="10" t="s">
        <v>6588</v>
      </c>
    </row>
    <row r="3342" spans="1:3" ht="30" customHeight="1">
      <c r="A3342" s="20" t="s">
        <v>6589</v>
      </c>
      <c r="B3342" s="20"/>
      <c r="C3342" s="10" t="s">
        <v>6590</v>
      </c>
    </row>
    <row r="3343" spans="1:3" ht="30" customHeight="1">
      <c r="A3343" s="20" t="s">
        <v>6591</v>
      </c>
      <c r="B3343" s="20"/>
      <c r="C3343" s="10" t="s">
        <v>6592</v>
      </c>
    </row>
    <row r="3344" spans="1:3" ht="30" customHeight="1">
      <c r="A3344" s="20" t="s">
        <v>6593</v>
      </c>
      <c r="B3344" s="20"/>
      <c r="C3344" s="10" t="s">
        <v>6594</v>
      </c>
    </row>
    <row r="3345" spans="1:3" ht="30" customHeight="1">
      <c r="A3345" s="20" t="s">
        <v>6595</v>
      </c>
      <c r="B3345" s="20"/>
      <c r="C3345" s="10" t="s">
        <v>6596</v>
      </c>
    </row>
    <row r="3346" spans="1:3" ht="30" customHeight="1">
      <c r="A3346" s="20" t="s">
        <v>6597</v>
      </c>
      <c r="B3346" s="20"/>
      <c r="C3346" s="10" t="s">
        <v>6598</v>
      </c>
    </row>
    <row r="3347" spans="1:3" ht="30" customHeight="1">
      <c r="A3347" s="20" t="s">
        <v>6599</v>
      </c>
      <c r="B3347" s="20"/>
      <c r="C3347" s="10" t="s">
        <v>6600</v>
      </c>
    </row>
    <row r="3348" spans="1:3" ht="30" customHeight="1">
      <c r="A3348" s="20" t="s">
        <v>6601</v>
      </c>
      <c r="B3348" s="20"/>
      <c r="C3348" s="10" t="s">
        <v>6602</v>
      </c>
    </row>
    <row r="3349" spans="1:3" ht="30" customHeight="1">
      <c r="A3349" s="20" t="s">
        <v>6603</v>
      </c>
      <c r="B3349" s="20"/>
      <c r="C3349" s="10" t="s">
        <v>6604</v>
      </c>
    </row>
    <row r="3350" spans="1:3" ht="30" customHeight="1">
      <c r="A3350" s="20" t="s">
        <v>6605</v>
      </c>
      <c r="B3350" s="20"/>
      <c r="C3350" s="10" t="s">
        <v>6606</v>
      </c>
    </row>
    <row r="3351" spans="1:3" ht="30" customHeight="1">
      <c r="A3351" s="20" t="s">
        <v>6607</v>
      </c>
      <c r="B3351" s="20"/>
      <c r="C3351" s="10" t="s">
        <v>6608</v>
      </c>
    </row>
    <row r="3352" spans="1:3" ht="30" customHeight="1">
      <c r="A3352" s="20" t="s">
        <v>6609</v>
      </c>
      <c r="B3352" s="20"/>
      <c r="C3352" s="10" t="s">
        <v>6610</v>
      </c>
    </row>
    <row r="3353" spans="1:3" ht="30" customHeight="1">
      <c r="A3353" s="20" t="s">
        <v>6611</v>
      </c>
      <c r="B3353" s="20"/>
      <c r="C3353" s="10" t="s">
        <v>6612</v>
      </c>
    </row>
    <row r="3354" spans="1:3" ht="30" customHeight="1">
      <c r="A3354" s="20" t="s">
        <v>6613</v>
      </c>
      <c r="B3354" s="20"/>
      <c r="C3354" s="10" t="s">
        <v>6614</v>
      </c>
    </row>
    <row r="3355" spans="1:3" ht="30" customHeight="1">
      <c r="A3355" s="20" t="s">
        <v>6615</v>
      </c>
      <c r="B3355" s="20"/>
      <c r="C3355" s="10" t="s">
        <v>6616</v>
      </c>
    </row>
    <row r="3356" spans="1:3" ht="30" customHeight="1">
      <c r="A3356" s="20" t="s">
        <v>6617</v>
      </c>
      <c r="B3356" s="20"/>
      <c r="C3356" s="10" t="s">
        <v>6618</v>
      </c>
    </row>
    <row r="3357" spans="1:3" ht="30" customHeight="1">
      <c r="A3357" s="20" t="s">
        <v>6619</v>
      </c>
      <c r="B3357" s="20"/>
      <c r="C3357" s="10" t="s">
        <v>6620</v>
      </c>
    </row>
    <row r="3358" spans="1:3" ht="30" customHeight="1">
      <c r="A3358" s="20" t="s">
        <v>6621</v>
      </c>
      <c r="B3358" s="20"/>
      <c r="C3358" s="10" t="s">
        <v>6622</v>
      </c>
    </row>
    <row r="3359" spans="1:3" ht="30" customHeight="1">
      <c r="A3359" s="20" t="s">
        <v>6623</v>
      </c>
      <c r="B3359" s="20"/>
      <c r="C3359" s="10" t="s">
        <v>6624</v>
      </c>
    </row>
    <row r="3360" spans="1:3" ht="30" customHeight="1">
      <c r="A3360" s="20" t="s">
        <v>6625</v>
      </c>
      <c r="B3360" s="20"/>
      <c r="C3360" s="10" t="s">
        <v>6626</v>
      </c>
    </row>
    <row r="3361" spans="1:3" ht="30" customHeight="1">
      <c r="A3361" s="20" t="s">
        <v>6627</v>
      </c>
      <c r="B3361" s="20"/>
      <c r="C3361" s="10" t="s">
        <v>6628</v>
      </c>
    </row>
    <row r="3362" spans="1:3" ht="30" customHeight="1">
      <c r="A3362" s="20" t="s">
        <v>6629</v>
      </c>
      <c r="B3362" s="20"/>
      <c r="C3362" s="10" t="s">
        <v>6630</v>
      </c>
    </row>
    <row r="3363" spans="1:3" ht="30" customHeight="1">
      <c r="A3363" s="20" t="s">
        <v>6631</v>
      </c>
      <c r="B3363" s="20"/>
      <c r="C3363" s="10" t="s">
        <v>6632</v>
      </c>
    </row>
    <row r="3364" spans="1:3" ht="30" customHeight="1">
      <c r="A3364" s="20" t="s">
        <v>6633</v>
      </c>
      <c r="B3364" s="20"/>
      <c r="C3364" s="10" t="s">
        <v>6634</v>
      </c>
    </row>
    <row r="3365" spans="1:3" ht="30" customHeight="1">
      <c r="A3365" s="20" t="s">
        <v>6635</v>
      </c>
      <c r="B3365" s="20"/>
      <c r="C3365" s="10" t="s">
        <v>6636</v>
      </c>
    </row>
    <row r="3366" spans="1:3" ht="30" customHeight="1">
      <c r="A3366" s="20" t="s">
        <v>6637</v>
      </c>
      <c r="B3366" s="20"/>
      <c r="C3366" s="10" t="s">
        <v>6638</v>
      </c>
    </row>
    <row r="3367" spans="1:3" ht="30" customHeight="1">
      <c r="A3367" s="20" t="s">
        <v>6639</v>
      </c>
      <c r="B3367" s="20"/>
      <c r="C3367" s="10" t="s">
        <v>6640</v>
      </c>
    </row>
    <row r="3368" spans="1:3" ht="30" customHeight="1">
      <c r="A3368" s="20" t="s">
        <v>6641</v>
      </c>
      <c r="B3368" s="20"/>
      <c r="C3368" s="10" t="s">
        <v>6642</v>
      </c>
    </row>
    <row r="3369" spans="1:3" ht="30" customHeight="1">
      <c r="A3369" s="20" t="s">
        <v>6643</v>
      </c>
      <c r="B3369" s="20"/>
      <c r="C3369" s="10" t="s">
        <v>6644</v>
      </c>
    </row>
    <row r="3370" spans="1:3" ht="30" customHeight="1">
      <c r="A3370" s="20" t="s">
        <v>6645</v>
      </c>
      <c r="B3370" s="20"/>
      <c r="C3370" s="10" t="s">
        <v>6646</v>
      </c>
    </row>
    <row r="3371" spans="1:3" ht="30" customHeight="1">
      <c r="A3371" s="20" t="s">
        <v>6647</v>
      </c>
      <c r="B3371" s="20"/>
      <c r="C3371" s="10" t="s">
        <v>6648</v>
      </c>
    </row>
    <row r="3372" spans="1:3" ht="30" customHeight="1">
      <c r="A3372" s="20" t="s">
        <v>6649</v>
      </c>
      <c r="B3372" s="20"/>
      <c r="C3372" s="10" t="s">
        <v>6650</v>
      </c>
    </row>
    <row r="3373" spans="1:3" ht="30" customHeight="1">
      <c r="A3373" s="20" t="s">
        <v>6651</v>
      </c>
      <c r="B3373" s="20"/>
      <c r="C3373" s="10" t="s">
        <v>6652</v>
      </c>
    </row>
    <row r="3374" spans="1:3" ht="30" customHeight="1">
      <c r="A3374" s="20" t="s">
        <v>6653</v>
      </c>
      <c r="B3374" s="20"/>
      <c r="C3374" s="10" t="s">
        <v>6654</v>
      </c>
    </row>
    <row r="3375" spans="1:3" ht="30" customHeight="1">
      <c r="A3375" s="20" t="s">
        <v>6655</v>
      </c>
      <c r="B3375" s="20"/>
      <c r="C3375" s="10" t="s">
        <v>6656</v>
      </c>
    </row>
    <row r="3376" spans="1:3" ht="30" customHeight="1">
      <c r="A3376" s="20" t="s">
        <v>6657</v>
      </c>
      <c r="B3376" s="20"/>
      <c r="C3376" s="10" t="s">
        <v>6658</v>
      </c>
    </row>
    <row r="3377" spans="1:3" ht="30" customHeight="1">
      <c r="A3377" s="20" t="s">
        <v>6659</v>
      </c>
      <c r="B3377" s="20"/>
      <c r="C3377" s="10" t="s">
        <v>6660</v>
      </c>
    </row>
    <row r="3378" spans="1:3" ht="30" customHeight="1">
      <c r="A3378" s="20" t="s">
        <v>6661</v>
      </c>
      <c r="B3378" s="20"/>
      <c r="C3378" s="10" t="s">
        <v>6662</v>
      </c>
    </row>
    <row r="3379" spans="1:3" ht="30" customHeight="1">
      <c r="A3379" s="20" t="s">
        <v>6663</v>
      </c>
      <c r="B3379" s="20"/>
      <c r="C3379" s="10" t="s">
        <v>6664</v>
      </c>
    </row>
    <row r="3380" spans="1:3" ht="30" customHeight="1">
      <c r="A3380" s="20" t="s">
        <v>6665</v>
      </c>
      <c r="B3380" s="20"/>
      <c r="C3380" s="10" t="s">
        <v>6666</v>
      </c>
    </row>
    <row r="3381" spans="1:3" ht="30" customHeight="1">
      <c r="A3381" s="20" t="s">
        <v>6667</v>
      </c>
      <c r="B3381" s="20"/>
      <c r="C3381" s="10" t="s">
        <v>6668</v>
      </c>
    </row>
    <row r="3382" spans="1:3" ht="30" customHeight="1">
      <c r="A3382" s="20" t="s">
        <v>6669</v>
      </c>
      <c r="B3382" s="20"/>
      <c r="C3382" s="10" t="s">
        <v>6670</v>
      </c>
    </row>
    <row r="3383" spans="1:3" ht="30" customHeight="1">
      <c r="A3383" s="20" t="s">
        <v>6671</v>
      </c>
      <c r="B3383" s="20"/>
      <c r="C3383" s="10" t="s">
        <v>6672</v>
      </c>
    </row>
    <row r="3384" spans="1:3" ht="30" customHeight="1">
      <c r="A3384" s="20" t="s">
        <v>6673</v>
      </c>
      <c r="B3384" s="20"/>
      <c r="C3384" s="10" t="s">
        <v>6674</v>
      </c>
    </row>
    <row r="3385" spans="1:3" ht="30" customHeight="1">
      <c r="A3385" s="20" t="s">
        <v>6675</v>
      </c>
      <c r="B3385" s="20"/>
      <c r="C3385" s="10" t="s">
        <v>6676</v>
      </c>
    </row>
    <row r="3386" spans="1:3" ht="30" customHeight="1">
      <c r="A3386" s="20" t="s">
        <v>6677</v>
      </c>
      <c r="B3386" s="20"/>
      <c r="C3386" s="10" t="s">
        <v>6678</v>
      </c>
    </row>
    <row r="3387" spans="1:3" ht="30" customHeight="1">
      <c r="A3387" s="20" t="s">
        <v>6679</v>
      </c>
      <c r="B3387" s="20"/>
      <c r="C3387" s="10" t="s">
        <v>6680</v>
      </c>
    </row>
    <row r="3388" spans="1:3" ht="30" customHeight="1">
      <c r="A3388" s="20" t="s">
        <v>6681</v>
      </c>
      <c r="B3388" s="20"/>
      <c r="C3388" s="10" t="s">
        <v>6682</v>
      </c>
    </row>
    <row r="3389" spans="1:3" ht="30" customHeight="1">
      <c r="A3389" s="20" t="s">
        <v>6683</v>
      </c>
      <c r="B3389" s="20"/>
      <c r="C3389" s="10" t="s">
        <v>6684</v>
      </c>
    </row>
    <row r="3390" spans="1:3" ht="30" customHeight="1">
      <c r="A3390" s="20" t="s">
        <v>6685</v>
      </c>
      <c r="B3390" s="20"/>
      <c r="C3390" s="10" t="s">
        <v>6686</v>
      </c>
    </row>
    <row r="3391" spans="1:3" ht="30" customHeight="1">
      <c r="A3391" s="20" t="s">
        <v>6687</v>
      </c>
      <c r="B3391" s="20"/>
      <c r="C3391" s="10" t="s">
        <v>6688</v>
      </c>
    </row>
    <row r="3392" spans="1:3" ht="30" customHeight="1">
      <c r="A3392" s="20" t="s">
        <v>6689</v>
      </c>
      <c r="B3392" s="20"/>
      <c r="C3392" s="10" t="s">
        <v>6690</v>
      </c>
    </row>
    <row r="3393" spans="1:3" ht="30" customHeight="1">
      <c r="A3393" s="20" t="s">
        <v>6691</v>
      </c>
      <c r="B3393" s="20"/>
      <c r="C3393" s="10" t="s">
        <v>6692</v>
      </c>
    </row>
    <row r="3394" spans="1:3" ht="30" customHeight="1">
      <c r="A3394" s="20" t="s">
        <v>6693</v>
      </c>
      <c r="B3394" s="20"/>
      <c r="C3394" s="10" t="s">
        <v>6694</v>
      </c>
    </row>
    <row r="3395" spans="1:3" ht="30" customHeight="1">
      <c r="A3395" s="20" t="s">
        <v>6695</v>
      </c>
      <c r="B3395" s="20"/>
      <c r="C3395" s="10" t="s">
        <v>6696</v>
      </c>
    </row>
    <row r="3396" spans="1:3" ht="30" customHeight="1">
      <c r="A3396" s="20" t="s">
        <v>6697</v>
      </c>
      <c r="B3396" s="20"/>
      <c r="C3396" s="10" t="s">
        <v>6698</v>
      </c>
    </row>
    <row r="3397" spans="1:3" ht="30" customHeight="1">
      <c r="A3397" s="20" t="s">
        <v>6699</v>
      </c>
      <c r="B3397" s="20"/>
      <c r="C3397" s="10" t="s">
        <v>6700</v>
      </c>
    </row>
    <row r="3398" spans="1:3" ht="30" customHeight="1">
      <c r="A3398" s="20" t="s">
        <v>6701</v>
      </c>
      <c r="B3398" s="20"/>
      <c r="C3398" s="10" t="s">
        <v>6702</v>
      </c>
    </row>
    <row r="3399" spans="1:3" ht="30" customHeight="1">
      <c r="A3399" s="20" t="s">
        <v>6703</v>
      </c>
      <c r="B3399" s="20"/>
      <c r="C3399" s="10" t="s">
        <v>6704</v>
      </c>
    </row>
    <row r="3400" spans="1:3" ht="30" customHeight="1">
      <c r="A3400" s="20" t="s">
        <v>6705</v>
      </c>
      <c r="B3400" s="20"/>
      <c r="C3400" s="10" t="s">
        <v>6706</v>
      </c>
    </row>
    <row r="3401" spans="1:3" ht="30" customHeight="1">
      <c r="A3401" s="20" t="s">
        <v>6707</v>
      </c>
      <c r="B3401" s="20"/>
      <c r="C3401" s="10" t="s">
        <v>6708</v>
      </c>
    </row>
    <row r="3402" spans="1:3" ht="30" customHeight="1">
      <c r="A3402" s="20" t="s">
        <v>6709</v>
      </c>
      <c r="B3402" s="20"/>
      <c r="C3402" s="10" t="s">
        <v>6710</v>
      </c>
    </row>
    <row r="3403" spans="1:3" ht="30" customHeight="1">
      <c r="A3403" s="20" t="s">
        <v>6711</v>
      </c>
      <c r="B3403" s="20"/>
      <c r="C3403" s="10" t="s">
        <v>6712</v>
      </c>
    </row>
    <row r="3404" spans="1:3" ht="30" customHeight="1">
      <c r="A3404" s="20" t="s">
        <v>6713</v>
      </c>
      <c r="B3404" s="20"/>
      <c r="C3404" s="10" t="s">
        <v>6714</v>
      </c>
    </row>
    <row r="3405" spans="1:3" ht="30" customHeight="1">
      <c r="A3405" s="20" t="s">
        <v>6715</v>
      </c>
      <c r="B3405" s="20"/>
      <c r="C3405" s="10" t="s">
        <v>6716</v>
      </c>
    </row>
    <row r="3406" spans="1:3" ht="30" customHeight="1">
      <c r="A3406" s="20" t="s">
        <v>6717</v>
      </c>
      <c r="B3406" s="20"/>
      <c r="C3406" s="10" t="s">
        <v>6718</v>
      </c>
    </row>
    <row r="3407" spans="1:3" ht="30" customHeight="1">
      <c r="A3407" s="20" t="s">
        <v>6719</v>
      </c>
      <c r="B3407" s="20"/>
      <c r="C3407" s="10" t="s">
        <v>6720</v>
      </c>
    </row>
    <row r="3408" spans="1:3" ht="30" customHeight="1">
      <c r="A3408" s="20" t="s">
        <v>6721</v>
      </c>
      <c r="B3408" s="20"/>
      <c r="C3408" s="10" t="s">
        <v>6722</v>
      </c>
    </row>
    <row r="3409" spans="1:3" ht="30" customHeight="1">
      <c r="A3409" s="20" t="s">
        <v>6723</v>
      </c>
      <c r="B3409" s="20"/>
      <c r="C3409" s="10" t="s">
        <v>6724</v>
      </c>
    </row>
    <row r="3410" spans="1:3" ht="30" customHeight="1">
      <c r="A3410" s="20" t="s">
        <v>6725</v>
      </c>
      <c r="B3410" s="20"/>
      <c r="C3410" s="10" t="s">
        <v>6726</v>
      </c>
    </row>
    <row r="3411" spans="1:3" ht="30" customHeight="1">
      <c r="A3411" s="20" t="s">
        <v>6727</v>
      </c>
      <c r="B3411" s="20"/>
      <c r="C3411" s="8" t="s">
        <v>6728</v>
      </c>
    </row>
    <row r="3412" spans="1:3" ht="30" customHeight="1">
      <c r="A3412" s="20" t="s">
        <v>6729</v>
      </c>
      <c r="B3412" s="20"/>
      <c r="C3412" s="10" t="s">
        <v>6730</v>
      </c>
    </row>
    <row r="3413" spans="1:3" ht="30" customHeight="1">
      <c r="A3413" s="20" t="s">
        <v>6731</v>
      </c>
      <c r="B3413" s="20"/>
      <c r="C3413" s="10" t="s">
        <v>6732</v>
      </c>
    </row>
    <row r="3414" spans="1:3" ht="30" customHeight="1">
      <c r="A3414" s="20" t="s">
        <v>6733</v>
      </c>
      <c r="B3414" s="20"/>
      <c r="C3414" s="10" t="s">
        <v>6734</v>
      </c>
    </row>
    <row r="3415" spans="1:3" ht="30" customHeight="1">
      <c r="A3415" s="20" t="s">
        <v>6735</v>
      </c>
      <c r="B3415" s="20"/>
      <c r="C3415" s="10" t="s">
        <v>6736</v>
      </c>
    </row>
    <row r="3416" spans="1:3" ht="30" customHeight="1">
      <c r="A3416" s="20" t="s">
        <v>6737</v>
      </c>
      <c r="B3416" s="20"/>
      <c r="C3416" s="10" t="s">
        <v>6738</v>
      </c>
    </row>
    <row r="3417" spans="1:3" ht="30" customHeight="1">
      <c r="A3417" s="20" t="s">
        <v>6739</v>
      </c>
      <c r="B3417" s="20"/>
      <c r="C3417" s="10" t="s">
        <v>6740</v>
      </c>
    </row>
    <row r="3418" spans="1:3" ht="30" customHeight="1">
      <c r="A3418" s="20" t="s">
        <v>6741</v>
      </c>
      <c r="B3418" s="20"/>
      <c r="C3418" s="10" t="s">
        <v>6742</v>
      </c>
    </row>
    <row r="3419" spans="1:3" ht="30" customHeight="1">
      <c r="A3419" s="20" t="s">
        <v>6743</v>
      </c>
      <c r="B3419" s="20"/>
      <c r="C3419" s="10" t="s">
        <v>6744</v>
      </c>
    </row>
    <row r="3420" spans="1:3" ht="30" customHeight="1">
      <c r="A3420" s="20" t="s">
        <v>6745</v>
      </c>
      <c r="B3420" s="20"/>
      <c r="C3420" s="10" t="s">
        <v>6746</v>
      </c>
    </row>
    <row r="3421" spans="1:3" ht="30" customHeight="1">
      <c r="A3421" s="20" t="s">
        <v>6747</v>
      </c>
      <c r="B3421" s="20"/>
      <c r="C3421" s="10" t="s">
        <v>6748</v>
      </c>
    </row>
    <row r="3422" spans="1:3" ht="30" customHeight="1">
      <c r="A3422" s="20" t="s">
        <v>6749</v>
      </c>
      <c r="B3422" s="20"/>
      <c r="C3422" s="10" t="s">
        <v>6750</v>
      </c>
    </row>
    <row r="3423" spans="1:3" ht="30" customHeight="1">
      <c r="A3423" s="20" t="s">
        <v>6751</v>
      </c>
      <c r="B3423" s="20"/>
      <c r="C3423" s="10" t="s">
        <v>6752</v>
      </c>
    </row>
    <row r="3424" spans="1:3" ht="30" customHeight="1">
      <c r="A3424" s="20" t="s">
        <v>6753</v>
      </c>
      <c r="B3424" s="20"/>
      <c r="C3424" s="10" t="s">
        <v>6754</v>
      </c>
    </row>
    <row r="3425" spans="1:3" ht="30" customHeight="1">
      <c r="A3425" s="20" t="s">
        <v>6755</v>
      </c>
      <c r="B3425" s="20"/>
      <c r="C3425" s="10" t="s">
        <v>6756</v>
      </c>
    </row>
    <row r="3426" spans="1:3" ht="30" customHeight="1">
      <c r="A3426" s="20" t="s">
        <v>6757</v>
      </c>
      <c r="B3426" s="20"/>
      <c r="C3426" s="10" t="s">
        <v>6758</v>
      </c>
    </row>
    <row r="3427" spans="1:3" ht="30" customHeight="1">
      <c r="A3427" s="20" t="s">
        <v>6759</v>
      </c>
      <c r="B3427" s="20"/>
      <c r="C3427" s="10" t="s">
        <v>6760</v>
      </c>
    </row>
    <row r="3428" spans="1:3" ht="30" customHeight="1">
      <c r="A3428" s="20" t="s">
        <v>6761</v>
      </c>
      <c r="B3428" s="20"/>
      <c r="C3428" s="10" t="s">
        <v>6762</v>
      </c>
    </row>
    <row r="3429" spans="1:3" ht="30" customHeight="1">
      <c r="A3429" s="20" t="s">
        <v>6763</v>
      </c>
      <c r="B3429" s="20"/>
      <c r="C3429" s="10" t="s">
        <v>6764</v>
      </c>
    </row>
    <row r="3430" spans="1:3" ht="30" customHeight="1">
      <c r="A3430" s="20" t="s">
        <v>6765</v>
      </c>
      <c r="B3430" s="20"/>
      <c r="C3430" s="10" t="s">
        <v>6766</v>
      </c>
    </row>
    <row r="3431" spans="1:3" ht="30" customHeight="1">
      <c r="A3431" s="20" t="s">
        <v>6767</v>
      </c>
      <c r="B3431" s="20"/>
      <c r="C3431" s="10" t="s">
        <v>6768</v>
      </c>
    </row>
    <row r="3432" spans="1:3" ht="30" customHeight="1">
      <c r="A3432" s="20" t="s">
        <v>6769</v>
      </c>
      <c r="B3432" s="20"/>
      <c r="C3432" s="10" t="s">
        <v>6770</v>
      </c>
    </row>
    <row r="3433" spans="1:3" ht="30" customHeight="1">
      <c r="A3433" s="20" t="s">
        <v>6771</v>
      </c>
      <c r="B3433" s="20"/>
      <c r="C3433" s="10" t="s">
        <v>6772</v>
      </c>
    </row>
    <row r="3434" spans="1:3" ht="30" customHeight="1">
      <c r="A3434" s="20" t="s">
        <v>6773</v>
      </c>
      <c r="B3434" s="20"/>
      <c r="C3434" s="10" t="s">
        <v>6774</v>
      </c>
    </row>
    <row r="3435" spans="1:3" ht="30" customHeight="1">
      <c r="A3435" s="20" t="s">
        <v>6775</v>
      </c>
      <c r="B3435" s="20"/>
      <c r="C3435" s="10" t="s">
        <v>6776</v>
      </c>
    </row>
    <row r="3436" spans="1:3" ht="30" customHeight="1">
      <c r="A3436" s="20" t="s">
        <v>6777</v>
      </c>
      <c r="B3436" s="20"/>
      <c r="C3436" s="10" t="s">
        <v>6778</v>
      </c>
    </row>
    <row r="3437" spans="1:3" ht="30" customHeight="1">
      <c r="A3437" s="20" t="s">
        <v>6779</v>
      </c>
      <c r="B3437" s="20"/>
      <c r="C3437" s="10" t="s">
        <v>6780</v>
      </c>
    </row>
    <row r="3438" spans="1:3" ht="30" customHeight="1">
      <c r="A3438" s="20" t="s">
        <v>6781</v>
      </c>
      <c r="B3438" s="20"/>
      <c r="C3438" s="10" t="s">
        <v>6782</v>
      </c>
    </row>
    <row r="3439" spans="1:3" ht="30" customHeight="1">
      <c r="A3439" s="20" t="s">
        <v>6783</v>
      </c>
      <c r="B3439" s="20"/>
      <c r="C3439" s="10" t="s">
        <v>6784</v>
      </c>
    </row>
    <row r="3440" spans="1:3" ht="30" customHeight="1">
      <c r="A3440" s="20" t="s">
        <v>6785</v>
      </c>
      <c r="B3440" s="20"/>
      <c r="C3440" s="10" t="s">
        <v>6786</v>
      </c>
    </row>
    <row r="3441" spans="1:3" ht="30" customHeight="1">
      <c r="A3441" s="20" t="s">
        <v>6787</v>
      </c>
      <c r="B3441" s="20"/>
      <c r="C3441" s="10" t="s">
        <v>6788</v>
      </c>
    </row>
    <row r="3442" spans="1:3" ht="30" customHeight="1">
      <c r="A3442" s="20" t="s">
        <v>6789</v>
      </c>
      <c r="B3442" s="20"/>
      <c r="C3442" s="10" t="s">
        <v>6790</v>
      </c>
    </row>
    <row r="3443" spans="1:3" ht="30" customHeight="1">
      <c r="A3443" s="20" t="s">
        <v>6791</v>
      </c>
      <c r="B3443" s="20"/>
      <c r="C3443" s="10" t="s">
        <v>6792</v>
      </c>
    </row>
    <row r="3444" spans="1:3" ht="30" customHeight="1">
      <c r="A3444" s="20" t="s">
        <v>6793</v>
      </c>
      <c r="B3444" s="20"/>
      <c r="C3444" s="10" t="s">
        <v>6794</v>
      </c>
    </row>
    <row r="3445" spans="1:3" ht="30" customHeight="1">
      <c r="A3445" s="20" t="s">
        <v>6795</v>
      </c>
      <c r="B3445" s="20"/>
      <c r="C3445" s="10" t="s">
        <v>6796</v>
      </c>
    </row>
    <row r="3446" spans="1:3" ht="30" customHeight="1">
      <c r="A3446" s="20" t="s">
        <v>6797</v>
      </c>
      <c r="B3446" s="20"/>
      <c r="C3446" s="10" t="s">
        <v>6798</v>
      </c>
    </row>
    <row r="3447" spans="1:3" ht="30" customHeight="1">
      <c r="A3447" s="20" t="s">
        <v>6799</v>
      </c>
      <c r="B3447" s="20"/>
      <c r="C3447" s="10" t="s">
        <v>6800</v>
      </c>
    </row>
    <row r="3448" spans="1:3" ht="30" customHeight="1">
      <c r="A3448" s="20" t="s">
        <v>6801</v>
      </c>
      <c r="B3448" s="20"/>
      <c r="C3448" s="10" t="s">
        <v>6802</v>
      </c>
    </row>
    <row r="3449" spans="1:3" ht="30" customHeight="1">
      <c r="A3449" s="20" t="s">
        <v>6803</v>
      </c>
      <c r="B3449" s="20"/>
      <c r="C3449" s="10" t="s">
        <v>6804</v>
      </c>
    </row>
    <row r="3450" spans="1:3" ht="30" customHeight="1">
      <c r="A3450" s="20" t="s">
        <v>6805</v>
      </c>
      <c r="B3450" s="20"/>
      <c r="C3450" s="10" t="s">
        <v>6806</v>
      </c>
    </row>
    <row r="3451" spans="1:3" ht="30" customHeight="1">
      <c r="A3451" s="20" t="s">
        <v>6807</v>
      </c>
      <c r="B3451" s="20"/>
      <c r="C3451" s="10" t="s">
        <v>6808</v>
      </c>
    </row>
    <row r="3452" spans="1:3" ht="30" customHeight="1">
      <c r="A3452" s="20" t="s">
        <v>6809</v>
      </c>
      <c r="B3452" s="20"/>
      <c r="C3452" s="10" t="s">
        <v>6810</v>
      </c>
    </row>
    <row r="3453" spans="1:3" ht="30" customHeight="1">
      <c r="A3453" s="20" t="s">
        <v>6811</v>
      </c>
      <c r="B3453" s="20"/>
      <c r="C3453" s="10" t="s">
        <v>6812</v>
      </c>
    </row>
    <row r="3454" spans="1:3" ht="30" customHeight="1">
      <c r="A3454" s="20" t="s">
        <v>6813</v>
      </c>
      <c r="B3454" s="20"/>
      <c r="C3454" s="10" t="s">
        <v>6814</v>
      </c>
    </row>
    <row r="3455" spans="1:3" ht="30" customHeight="1">
      <c r="A3455" s="20" t="s">
        <v>6815</v>
      </c>
      <c r="B3455" s="20"/>
      <c r="C3455" s="10" t="s">
        <v>6816</v>
      </c>
    </row>
    <row r="3456" spans="1:3" ht="30" customHeight="1">
      <c r="A3456" s="20" t="s">
        <v>6817</v>
      </c>
      <c r="B3456" s="20"/>
      <c r="C3456" s="10" t="s">
        <v>6818</v>
      </c>
    </row>
    <row r="3457" spans="1:3" ht="30" customHeight="1">
      <c r="A3457" s="20" t="s">
        <v>6819</v>
      </c>
      <c r="B3457" s="20"/>
      <c r="C3457" s="10" t="s">
        <v>6820</v>
      </c>
    </row>
    <row r="3458" spans="1:3" ht="30" customHeight="1">
      <c r="A3458" s="20" t="s">
        <v>6821</v>
      </c>
      <c r="B3458" s="20"/>
      <c r="C3458" s="10" t="s">
        <v>6822</v>
      </c>
    </row>
    <row r="3459" spans="1:3" ht="30" customHeight="1">
      <c r="A3459" s="20" t="s">
        <v>6823</v>
      </c>
      <c r="B3459" s="20"/>
      <c r="C3459" s="10" t="s">
        <v>6824</v>
      </c>
    </row>
    <row r="3460" spans="1:3" ht="30" customHeight="1">
      <c r="A3460" s="20" t="s">
        <v>6825</v>
      </c>
      <c r="B3460" s="20"/>
      <c r="C3460" s="10" t="s">
        <v>6826</v>
      </c>
    </row>
    <row r="3461" spans="1:3" ht="30" customHeight="1">
      <c r="A3461" s="20" t="s">
        <v>6827</v>
      </c>
      <c r="B3461" s="20"/>
      <c r="C3461" s="10" t="s">
        <v>6828</v>
      </c>
    </row>
    <row r="3462" spans="1:3" ht="30" customHeight="1">
      <c r="A3462" s="20" t="s">
        <v>6829</v>
      </c>
      <c r="B3462" s="20"/>
      <c r="C3462" s="10" t="s">
        <v>6830</v>
      </c>
    </row>
    <row r="3463" spans="1:3" ht="30" customHeight="1">
      <c r="A3463" s="20" t="s">
        <v>6831</v>
      </c>
      <c r="B3463" s="20"/>
      <c r="C3463" s="10" t="s">
        <v>6832</v>
      </c>
    </row>
    <row r="3464" spans="1:3" ht="30" customHeight="1">
      <c r="A3464" s="20" t="s">
        <v>6833</v>
      </c>
      <c r="B3464" s="20"/>
      <c r="C3464" s="10" t="s">
        <v>6834</v>
      </c>
    </row>
    <row r="3465" spans="1:3" ht="30" customHeight="1">
      <c r="A3465" s="20" t="s">
        <v>6835</v>
      </c>
      <c r="B3465" s="20"/>
      <c r="C3465" s="10" t="s">
        <v>6836</v>
      </c>
    </row>
    <row r="3466" spans="1:3" ht="30" customHeight="1">
      <c r="A3466" s="20" t="s">
        <v>6837</v>
      </c>
      <c r="B3466" s="20"/>
      <c r="C3466" s="10" t="s">
        <v>6838</v>
      </c>
    </row>
    <row r="3467" spans="1:3" ht="30" customHeight="1">
      <c r="A3467" s="20" t="s">
        <v>6839</v>
      </c>
      <c r="B3467" s="20"/>
      <c r="C3467" s="10" t="s">
        <v>6840</v>
      </c>
    </row>
    <row r="3468" spans="1:3" ht="30" customHeight="1">
      <c r="A3468" s="20" t="s">
        <v>6841</v>
      </c>
      <c r="B3468" s="20"/>
      <c r="C3468" s="10" t="s">
        <v>6842</v>
      </c>
    </row>
    <row r="3469" spans="1:3" ht="30" customHeight="1">
      <c r="A3469" s="20" t="s">
        <v>6843</v>
      </c>
      <c r="B3469" s="20"/>
      <c r="C3469" s="10" t="s">
        <v>6844</v>
      </c>
    </row>
    <row r="3470" spans="1:3" ht="30" customHeight="1">
      <c r="A3470" s="20" t="s">
        <v>6845</v>
      </c>
      <c r="B3470" s="20"/>
      <c r="C3470" s="10" t="s">
        <v>6846</v>
      </c>
    </row>
    <row r="3471" spans="1:3" ht="30" customHeight="1">
      <c r="A3471" s="20" t="s">
        <v>6847</v>
      </c>
      <c r="B3471" s="20"/>
      <c r="C3471" s="10" t="s">
        <v>6848</v>
      </c>
    </row>
    <row r="3472" spans="1:3" ht="30" customHeight="1">
      <c r="A3472" s="20" t="s">
        <v>6849</v>
      </c>
      <c r="B3472" s="20"/>
      <c r="C3472" s="10" t="s">
        <v>6850</v>
      </c>
    </row>
    <row r="3473" spans="1:3" ht="30" customHeight="1">
      <c r="A3473" s="20" t="s">
        <v>6851</v>
      </c>
      <c r="B3473" s="20"/>
      <c r="C3473" s="10" t="s">
        <v>6852</v>
      </c>
    </row>
    <row r="3474" spans="1:3" ht="30" customHeight="1">
      <c r="A3474" s="20" t="s">
        <v>6853</v>
      </c>
      <c r="B3474" s="20"/>
      <c r="C3474" s="10" t="s">
        <v>6854</v>
      </c>
    </row>
    <row r="3475" spans="1:3" ht="30" customHeight="1">
      <c r="A3475" s="20" t="s">
        <v>6855</v>
      </c>
      <c r="B3475" s="20"/>
      <c r="C3475" s="10" t="s">
        <v>6856</v>
      </c>
    </row>
    <row r="3476" spans="1:3" ht="30" customHeight="1">
      <c r="A3476" s="20" t="s">
        <v>6857</v>
      </c>
      <c r="B3476" s="20"/>
      <c r="C3476" s="10" t="s">
        <v>6858</v>
      </c>
    </row>
    <row r="3477" spans="1:3" ht="30" customHeight="1">
      <c r="A3477" s="20" t="s">
        <v>6859</v>
      </c>
      <c r="B3477" s="20"/>
      <c r="C3477" s="10" t="s">
        <v>6860</v>
      </c>
    </row>
    <row r="3478" spans="1:3" ht="30" customHeight="1">
      <c r="A3478" s="20" t="s">
        <v>6861</v>
      </c>
      <c r="B3478" s="20"/>
      <c r="C3478" s="10" t="s">
        <v>6862</v>
      </c>
    </row>
    <row r="3479" spans="1:3" ht="30" customHeight="1">
      <c r="A3479" s="20" t="s">
        <v>6863</v>
      </c>
      <c r="B3479" s="20"/>
      <c r="C3479" s="10" t="s">
        <v>6864</v>
      </c>
    </row>
    <row r="3480" spans="1:3" ht="30" customHeight="1">
      <c r="A3480" s="20" t="s">
        <v>6865</v>
      </c>
      <c r="B3480" s="20"/>
      <c r="C3480" s="10" t="s">
        <v>6866</v>
      </c>
    </row>
    <row r="3481" spans="1:3" ht="30" customHeight="1">
      <c r="A3481" s="20" t="s">
        <v>6867</v>
      </c>
      <c r="B3481" s="20"/>
      <c r="C3481" s="10" t="s">
        <v>6868</v>
      </c>
    </row>
    <row r="3482" spans="1:3" ht="30" customHeight="1">
      <c r="A3482" s="20" t="s">
        <v>6869</v>
      </c>
      <c r="B3482" s="20"/>
      <c r="C3482" s="10" t="s">
        <v>6870</v>
      </c>
    </row>
    <row r="3483" spans="1:3" ht="30" customHeight="1">
      <c r="A3483" s="20" t="s">
        <v>6871</v>
      </c>
      <c r="B3483" s="20"/>
      <c r="C3483" s="10" t="s">
        <v>6872</v>
      </c>
    </row>
    <row r="3484" spans="1:3" ht="30" customHeight="1">
      <c r="A3484" s="20" t="s">
        <v>6873</v>
      </c>
      <c r="B3484" s="20"/>
      <c r="C3484" s="10" t="s">
        <v>6874</v>
      </c>
    </row>
    <row r="3485" spans="1:3" ht="30" customHeight="1">
      <c r="A3485" s="20" t="s">
        <v>6875</v>
      </c>
      <c r="B3485" s="20"/>
      <c r="C3485" s="10" t="s">
        <v>6876</v>
      </c>
    </row>
    <row r="3486" spans="1:3" ht="30" customHeight="1">
      <c r="A3486" s="20" t="s">
        <v>6877</v>
      </c>
      <c r="B3486" s="20"/>
      <c r="C3486" s="10" t="s">
        <v>6878</v>
      </c>
    </row>
    <row r="3487" spans="1:3" ht="30" customHeight="1">
      <c r="A3487" s="20" t="s">
        <v>6879</v>
      </c>
      <c r="B3487" s="20"/>
      <c r="C3487" s="10" t="s">
        <v>6880</v>
      </c>
    </row>
    <row r="3488" spans="1:3" ht="30" customHeight="1">
      <c r="A3488" s="20" t="s">
        <v>6881</v>
      </c>
      <c r="B3488" s="20"/>
      <c r="C3488" s="10" t="s">
        <v>6882</v>
      </c>
    </row>
    <row r="3489" spans="1:3" ht="30" customHeight="1">
      <c r="A3489" s="20" t="s">
        <v>6883</v>
      </c>
      <c r="B3489" s="20"/>
      <c r="C3489" s="10" t="s">
        <v>6884</v>
      </c>
    </row>
    <row r="3490" spans="1:3" ht="30" customHeight="1">
      <c r="A3490" s="20" t="s">
        <v>6885</v>
      </c>
      <c r="B3490" s="20"/>
      <c r="C3490" s="10" t="s">
        <v>6886</v>
      </c>
    </row>
    <row r="3491" spans="1:3" ht="30" customHeight="1">
      <c r="A3491" s="20" t="s">
        <v>6887</v>
      </c>
      <c r="B3491" s="20"/>
      <c r="C3491" s="10" t="s">
        <v>6888</v>
      </c>
    </row>
    <row r="3492" spans="1:3" ht="30" customHeight="1">
      <c r="A3492" s="20" t="s">
        <v>6889</v>
      </c>
      <c r="B3492" s="20"/>
      <c r="C3492" s="10" t="s">
        <v>6890</v>
      </c>
    </row>
    <row r="3493" spans="1:3" ht="30" customHeight="1">
      <c r="A3493" s="20" t="s">
        <v>6891</v>
      </c>
      <c r="B3493" s="20"/>
      <c r="C3493" s="10" t="s">
        <v>6892</v>
      </c>
    </row>
    <row r="3494" spans="1:3" ht="30" customHeight="1">
      <c r="A3494" s="20" t="s">
        <v>6893</v>
      </c>
      <c r="B3494" s="20"/>
      <c r="C3494" s="10" t="s">
        <v>6894</v>
      </c>
    </row>
    <row r="3495" spans="1:3" ht="30" customHeight="1">
      <c r="A3495" s="20" t="s">
        <v>6895</v>
      </c>
      <c r="B3495" s="20"/>
      <c r="C3495" s="10" t="s">
        <v>6896</v>
      </c>
    </row>
    <row r="3496" spans="1:3" ht="30" customHeight="1">
      <c r="A3496" s="20" t="s">
        <v>6897</v>
      </c>
      <c r="B3496" s="20"/>
      <c r="C3496" s="10" t="s">
        <v>6898</v>
      </c>
    </row>
    <row r="3497" spans="1:3" ht="30" customHeight="1">
      <c r="A3497" s="20" t="s">
        <v>6899</v>
      </c>
      <c r="B3497" s="20"/>
      <c r="C3497" s="10" t="s">
        <v>6900</v>
      </c>
    </row>
    <row r="3498" spans="1:3" ht="30" customHeight="1">
      <c r="A3498" s="20" t="s">
        <v>6901</v>
      </c>
      <c r="B3498" s="20"/>
      <c r="C3498" s="10" t="s">
        <v>6902</v>
      </c>
    </row>
    <row r="3499" spans="1:3" ht="30" customHeight="1">
      <c r="A3499" s="20" t="s">
        <v>6903</v>
      </c>
      <c r="B3499" s="20"/>
      <c r="C3499" s="10" t="s">
        <v>6904</v>
      </c>
    </row>
    <row r="3500" spans="1:3" ht="30" customHeight="1">
      <c r="A3500" s="20" t="s">
        <v>6905</v>
      </c>
      <c r="B3500" s="20"/>
      <c r="C3500" s="10" t="s">
        <v>6906</v>
      </c>
    </row>
    <row r="3501" spans="1:3" ht="30" customHeight="1">
      <c r="A3501" s="20" t="s">
        <v>6907</v>
      </c>
      <c r="B3501" s="20"/>
      <c r="C3501" s="10" t="s">
        <v>6908</v>
      </c>
    </row>
    <row r="3502" spans="1:3" ht="30" customHeight="1">
      <c r="A3502" s="20" t="s">
        <v>6909</v>
      </c>
      <c r="B3502" s="20"/>
      <c r="C3502" s="10" t="s">
        <v>6910</v>
      </c>
    </row>
    <row r="3503" spans="1:3" ht="30" customHeight="1">
      <c r="A3503" s="20" t="s">
        <v>6911</v>
      </c>
      <c r="B3503" s="20"/>
      <c r="C3503" s="10" t="s">
        <v>6912</v>
      </c>
    </row>
    <row r="3504" spans="1:3" ht="30" customHeight="1">
      <c r="A3504" s="20" t="s">
        <v>6913</v>
      </c>
      <c r="B3504" s="20"/>
      <c r="C3504" s="10" t="s">
        <v>6914</v>
      </c>
    </row>
    <row r="3505" spans="1:3" ht="30" customHeight="1">
      <c r="A3505" s="20" t="s">
        <v>6915</v>
      </c>
      <c r="B3505" s="20"/>
      <c r="C3505" s="10" t="s">
        <v>6916</v>
      </c>
    </row>
    <row r="3506" spans="1:3" ht="30" customHeight="1">
      <c r="A3506" s="20" t="s">
        <v>6917</v>
      </c>
      <c r="B3506" s="20"/>
      <c r="C3506" s="10" t="s">
        <v>6918</v>
      </c>
    </row>
    <row r="3507" spans="1:3" ht="30" customHeight="1">
      <c r="A3507" s="20" t="s">
        <v>6919</v>
      </c>
      <c r="B3507" s="20"/>
      <c r="C3507" s="10" t="s">
        <v>6920</v>
      </c>
    </row>
    <row r="3508" spans="1:3" ht="30" customHeight="1">
      <c r="A3508" s="20" t="s">
        <v>6921</v>
      </c>
      <c r="B3508" s="20"/>
      <c r="C3508" s="10" t="s">
        <v>6922</v>
      </c>
    </row>
    <row r="3509" spans="1:3" ht="30" customHeight="1">
      <c r="A3509" s="20" t="s">
        <v>6923</v>
      </c>
      <c r="B3509" s="20"/>
      <c r="C3509" s="10" t="s">
        <v>6924</v>
      </c>
    </row>
    <row r="3510" spans="1:3" ht="30" customHeight="1">
      <c r="A3510" s="20" t="s">
        <v>6925</v>
      </c>
      <c r="B3510" s="20"/>
      <c r="C3510" s="10" t="s">
        <v>6926</v>
      </c>
    </row>
    <row r="3511" spans="1:3" ht="30" customHeight="1">
      <c r="A3511" s="20" t="s">
        <v>6927</v>
      </c>
      <c r="B3511" s="20"/>
      <c r="C3511" s="10" t="s">
        <v>6928</v>
      </c>
    </row>
    <row r="3512" spans="1:3" ht="30" customHeight="1">
      <c r="A3512" s="20" t="s">
        <v>6929</v>
      </c>
      <c r="B3512" s="20"/>
      <c r="C3512" s="10" t="s">
        <v>6930</v>
      </c>
    </row>
    <row r="3513" spans="1:3" ht="30" customHeight="1">
      <c r="A3513" s="20" t="s">
        <v>6931</v>
      </c>
      <c r="B3513" s="20"/>
      <c r="C3513" s="10" t="s">
        <v>6932</v>
      </c>
    </row>
    <row r="3514" spans="1:3" ht="30" customHeight="1">
      <c r="A3514" s="20" t="s">
        <v>6933</v>
      </c>
      <c r="B3514" s="20"/>
      <c r="C3514" s="10" t="s">
        <v>6934</v>
      </c>
    </row>
    <row r="3515" spans="1:3" ht="30" customHeight="1">
      <c r="A3515" s="20" t="s">
        <v>6935</v>
      </c>
      <c r="B3515" s="20"/>
      <c r="C3515" s="10" t="s">
        <v>6936</v>
      </c>
    </row>
    <row r="3516" spans="1:3" ht="30" customHeight="1">
      <c r="A3516" s="20" t="s">
        <v>6937</v>
      </c>
      <c r="B3516" s="20"/>
      <c r="C3516" s="10" t="s">
        <v>6938</v>
      </c>
    </row>
    <row r="3517" spans="1:3" ht="30" customHeight="1">
      <c r="A3517" s="20" t="s">
        <v>6939</v>
      </c>
      <c r="B3517" s="20"/>
      <c r="C3517" s="10" t="s">
        <v>6940</v>
      </c>
    </row>
    <row r="3518" spans="1:3" ht="30" customHeight="1">
      <c r="A3518" s="20" t="s">
        <v>6941</v>
      </c>
      <c r="B3518" s="20"/>
      <c r="C3518" s="10" t="s">
        <v>6942</v>
      </c>
    </row>
    <row r="3519" spans="1:3" ht="30" customHeight="1">
      <c r="A3519" s="20" t="s">
        <v>6943</v>
      </c>
      <c r="B3519" s="20"/>
      <c r="C3519" s="10" t="s">
        <v>6944</v>
      </c>
    </row>
    <row r="3520" spans="1:3" ht="30" customHeight="1">
      <c r="A3520" s="20" t="s">
        <v>6945</v>
      </c>
      <c r="B3520" s="20"/>
      <c r="C3520" s="10" t="s">
        <v>6946</v>
      </c>
    </row>
    <row r="3521" spans="1:3" ht="30" customHeight="1">
      <c r="A3521" s="20" t="s">
        <v>6947</v>
      </c>
      <c r="B3521" s="20"/>
      <c r="C3521" s="10" t="s">
        <v>6948</v>
      </c>
    </row>
    <row r="3522" spans="1:3" ht="30" customHeight="1">
      <c r="A3522" s="20" t="s">
        <v>6949</v>
      </c>
      <c r="B3522" s="20"/>
      <c r="C3522" s="10" t="s">
        <v>6950</v>
      </c>
    </row>
    <row r="3523" spans="1:3" ht="30" customHeight="1">
      <c r="A3523" s="20" t="s">
        <v>6951</v>
      </c>
      <c r="B3523" s="20"/>
      <c r="C3523" s="10" t="s">
        <v>6952</v>
      </c>
    </row>
    <row r="3524" spans="1:3" ht="30" customHeight="1">
      <c r="A3524" s="20" t="s">
        <v>6953</v>
      </c>
      <c r="B3524" s="20"/>
      <c r="C3524" s="10" t="s">
        <v>6954</v>
      </c>
    </row>
    <row r="3525" spans="1:3" ht="30" customHeight="1">
      <c r="A3525" s="20" t="s">
        <v>6955</v>
      </c>
      <c r="B3525" s="20"/>
      <c r="C3525" s="10" t="s">
        <v>6956</v>
      </c>
    </row>
    <row r="3526" spans="1:3" ht="30" customHeight="1">
      <c r="A3526" s="20" t="s">
        <v>6957</v>
      </c>
      <c r="B3526" s="20"/>
      <c r="C3526" s="10" t="s">
        <v>6958</v>
      </c>
    </row>
    <row r="3527" spans="1:3" ht="30" customHeight="1">
      <c r="A3527" s="20" t="s">
        <v>6959</v>
      </c>
      <c r="B3527" s="20"/>
      <c r="C3527" s="10" t="s">
        <v>6960</v>
      </c>
    </row>
    <row r="3528" spans="1:3" ht="30" customHeight="1">
      <c r="A3528" s="20" t="s">
        <v>6961</v>
      </c>
      <c r="B3528" s="20"/>
      <c r="C3528" s="10" t="s">
        <v>6962</v>
      </c>
    </row>
    <row r="3529" spans="1:3" ht="30" customHeight="1">
      <c r="A3529" s="20" t="s">
        <v>6963</v>
      </c>
      <c r="B3529" s="20"/>
      <c r="C3529" s="10" t="s">
        <v>6964</v>
      </c>
    </row>
    <row r="3530" spans="1:3" ht="30" customHeight="1">
      <c r="A3530" s="20" t="s">
        <v>6965</v>
      </c>
      <c r="B3530" s="20"/>
      <c r="C3530" s="10" t="s">
        <v>6966</v>
      </c>
    </row>
    <row r="3531" spans="1:3" ht="30" customHeight="1">
      <c r="A3531" s="20" t="s">
        <v>6967</v>
      </c>
      <c r="B3531" s="20"/>
      <c r="C3531" s="10" t="s">
        <v>6968</v>
      </c>
    </row>
    <row r="3532" spans="1:3" ht="30" customHeight="1">
      <c r="A3532" s="20" t="s">
        <v>6969</v>
      </c>
      <c r="B3532" s="20"/>
      <c r="C3532" s="10" t="s">
        <v>6970</v>
      </c>
    </row>
    <row r="3533" spans="1:3" ht="30" customHeight="1">
      <c r="A3533" s="20" t="s">
        <v>6971</v>
      </c>
      <c r="B3533" s="20"/>
      <c r="C3533" s="10" t="s">
        <v>6972</v>
      </c>
    </row>
    <row r="3534" spans="1:3" ht="30" customHeight="1">
      <c r="A3534" s="20" t="s">
        <v>6973</v>
      </c>
      <c r="B3534" s="20"/>
      <c r="C3534" s="10" t="s">
        <v>6974</v>
      </c>
    </row>
    <row r="3535" spans="1:3" ht="30" customHeight="1">
      <c r="A3535" s="20" t="s">
        <v>6975</v>
      </c>
      <c r="B3535" s="20"/>
      <c r="C3535" s="10" t="s">
        <v>6976</v>
      </c>
    </row>
    <row r="3536" spans="1:3" ht="30" customHeight="1">
      <c r="A3536" s="20" t="s">
        <v>6977</v>
      </c>
      <c r="B3536" s="20"/>
      <c r="C3536" s="10" t="s">
        <v>6978</v>
      </c>
    </row>
    <row r="3537" spans="1:3" ht="30" customHeight="1">
      <c r="A3537" s="20" t="s">
        <v>6979</v>
      </c>
      <c r="B3537" s="20"/>
      <c r="C3537" s="10" t="s">
        <v>6980</v>
      </c>
    </row>
    <row r="3538" spans="1:3" ht="30" customHeight="1">
      <c r="A3538" s="20" t="s">
        <v>6981</v>
      </c>
      <c r="B3538" s="20"/>
      <c r="C3538" s="10" t="s">
        <v>6982</v>
      </c>
    </row>
    <row r="3539" spans="1:3" ht="30" customHeight="1">
      <c r="A3539" s="20" t="s">
        <v>6983</v>
      </c>
      <c r="B3539" s="20"/>
      <c r="C3539" s="10" t="s">
        <v>6984</v>
      </c>
    </row>
    <row r="3540" spans="1:3" ht="30" customHeight="1">
      <c r="A3540" s="20" t="s">
        <v>6985</v>
      </c>
      <c r="B3540" s="20"/>
      <c r="C3540" s="10" t="s">
        <v>6986</v>
      </c>
    </row>
    <row r="3541" spans="1:3" ht="30" customHeight="1">
      <c r="A3541" s="20" t="s">
        <v>6987</v>
      </c>
      <c r="B3541" s="20"/>
      <c r="C3541" s="10" t="s">
        <v>6988</v>
      </c>
    </row>
    <row r="3542" spans="1:3" ht="30" customHeight="1">
      <c r="A3542" s="20" t="s">
        <v>6989</v>
      </c>
      <c r="B3542" s="20"/>
      <c r="C3542" s="10" t="s">
        <v>6990</v>
      </c>
    </row>
    <row r="3543" spans="1:3" ht="30" customHeight="1">
      <c r="A3543" s="20" t="s">
        <v>6991</v>
      </c>
      <c r="B3543" s="20"/>
      <c r="C3543" s="10" t="s">
        <v>6992</v>
      </c>
    </row>
    <row r="3544" spans="1:3" ht="30" customHeight="1">
      <c r="A3544" s="20" t="s">
        <v>6993</v>
      </c>
      <c r="B3544" s="20"/>
      <c r="C3544" s="10" t="s">
        <v>6994</v>
      </c>
    </row>
    <row r="3545" spans="1:3" ht="30" customHeight="1">
      <c r="A3545" s="20" t="s">
        <v>6995</v>
      </c>
      <c r="B3545" s="20"/>
      <c r="C3545" s="10" t="s">
        <v>6996</v>
      </c>
    </row>
    <row r="3546" spans="1:3" ht="30" customHeight="1">
      <c r="A3546" s="20" t="s">
        <v>6997</v>
      </c>
      <c r="B3546" s="20"/>
      <c r="C3546" s="10" t="s">
        <v>6998</v>
      </c>
    </row>
    <row r="3547" spans="1:3" ht="30" customHeight="1">
      <c r="A3547" s="20" t="s">
        <v>6999</v>
      </c>
      <c r="B3547" s="20"/>
      <c r="C3547" s="10" t="s">
        <v>7000</v>
      </c>
    </row>
    <row r="3548" spans="1:3" ht="30" customHeight="1">
      <c r="A3548" s="20" t="s">
        <v>7001</v>
      </c>
      <c r="B3548" s="20"/>
      <c r="C3548" s="10" t="s">
        <v>7002</v>
      </c>
    </row>
    <row r="3549" spans="1:3" ht="30" customHeight="1">
      <c r="A3549" s="20" t="s">
        <v>7003</v>
      </c>
      <c r="B3549" s="20"/>
      <c r="C3549" s="10" t="s">
        <v>7004</v>
      </c>
    </row>
    <row r="3550" spans="1:3" ht="30" customHeight="1">
      <c r="A3550" s="20" t="s">
        <v>7005</v>
      </c>
      <c r="B3550" s="20"/>
      <c r="C3550" s="10" t="s">
        <v>7006</v>
      </c>
    </row>
    <row r="3551" spans="1:3" ht="30" customHeight="1">
      <c r="A3551" s="20" t="s">
        <v>7007</v>
      </c>
      <c r="B3551" s="20"/>
      <c r="C3551" s="10" t="s">
        <v>7008</v>
      </c>
    </row>
    <row r="3552" spans="1:3" ht="30" customHeight="1">
      <c r="A3552" s="20" t="s">
        <v>7009</v>
      </c>
      <c r="B3552" s="20"/>
      <c r="C3552" s="10" t="s">
        <v>7010</v>
      </c>
    </row>
    <row r="3553" spans="1:3" ht="30" customHeight="1">
      <c r="A3553" s="20" t="s">
        <v>7011</v>
      </c>
      <c r="B3553" s="20"/>
      <c r="C3553" s="10" t="s">
        <v>7012</v>
      </c>
    </row>
    <row r="3554" spans="1:3" ht="30" customHeight="1">
      <c r="A3554" s="20" t="s">
        <v>7013</v>
      </c>
      <c r="B3554" s="20"/>
      <c r="C3554" s="10" t="s">
        <v>7014</v>
      </c>
    </row>
    <row r="3555" spans="1:3" ht="30" customHeight="1">
      <c r="A3555" s="20" t="s">
        <v>7015</v>
      </c>
      <c r="B3555" s="20"/>
      <c r="C3555" s="10" t="s">
        <v>7016</v>
      </c>
    </row>
    <row r="3556" spans="1:3" ht="30" customHeight="1">
      <c r="A3556" s="20" t="s">
        <v>7017</v>
      </c>
      <c r="B3556" s="20"/>
      <c r="C3556" s="10" t="s">
        <v>7018</v>
      </c>
    </row>
    <row r="3557" spans="1:3" ht="30" customHeight="1">
      <c r="A3557" s="20" t="s">
        <v>7019</v>
      </c>
      <c r="B3557" s="20"/>
      <c r="C3557" s="10" t="s">
        <v>7020</v>
      </c>
    </row>
    <row r="3558" spans="1:3" ht="30" customHeight="1">
      <c r="A3558" s="20" t="s">
        <v>7021</v>
      </c>
      <c r="B3558" s="20"/>
      <c r="C3558" s="10" t="s">
        <v>7022</v>
      </c>
    </row>
    <row r="3559" spans="1:3" ht="30" customHeight="1">
      <c r="A3559" s="20" t="s">
        <v>7023</v>
      </c>
      <c r="B3559" s="20"/>
      <c r="C3559" s="10" t="s">
        <v>7024</v>
      </c>
    </row>
    <row r="3560" spans="1:3" ht="30" customHeight="1">
      <c r="A3560" s="20" t="s">
        <v>7025</v>
      </c>
      <c r="B3560" s="20"/>
      <c r="C3560" s="10" t="s">
        <v>7026</v>
      </c>
    </row>
    <row r="3561" spans="1:3" ht="30" customHeight="1">
      <c r="A3561" s="20" t="s">
        <v>7027</v>
      </c>
      <c r="B3561" s="20"/>
      <c r="C3561" s="10" t="s">
        <v>7028</v>
      </c>
    </row>
    <row r="3562" spans="1:3" ht="30" customHeight="1">
      <c r="A3562" s="20" t="s">
        <v>7029</v>
      </c>
      <c r="B3562" s="20"/>
      <c r="C3562" s="10" t="s">
        <v>7030</v>
      </c>
    </row>
    <row r="3563" spans="1:3" ht="30" customHeight="1">
      <c r="A3563" s="20" t="s">
        <v>7031</v>
      </c>
      <c r="B3563" s="20"/>
      <c r="C3563" s="10" t="s">
        <v>7032</v>
      </c>
    </row>
    <row r="3564" spans="1:3" ht="30" customHeight="1">
      <c r="A3564" s="20" t="s">
        <v>7033</v>
      </c>
      <c r="B3564" s="20"/>
      <c r="C3564" s="10" t="s">
        <v>7034</v>
      </c>
    </row>
    <row r="3565" spans="1:3" ht="30" customHeight="1">
      <c r="A3565" s="20" t="s">
        <v>7035</v>
      </c>
      <c r="B3565" s="20"/>
      <c r="C3565" s="10" t="s">
        <v>7036</v>
      </c>
    </row>
    <row r="3566" spans="1:3" ht="30" customHeight="1">
      <c r="A3566" s="20" t="s">
        <v>7037</v>
      </c>
      <c r="B3566" s="20"/>
      <c r="C3566" s="10" t="s">
        <v>7038</v>
      </c>
    </row>
    <row r="3567" spans="1:3" ht="30" customHeight="1">
      <c r="A3567" s="20" t="s">
        <v>7039</v>
      </c>
      <c r="B3567" s="20"/>
      <c r="C3567" s="10" t="s">
        <v>7040</v>
      </c>
    </row>
    <row r="3568" spans="1:3" ht="30" customHeight="1">
      <c r="A3568" s="20" t="s">
        <v>7041</v>
      </c>
      <c r="B3568" s="20"/>
      <c r="C3568" s="10" t="s">
        <v>7042</v>
      </c>
    </row>
    <row r="3569" spans="1:3" ht="30" customHeight="1">
      <c r="A3569" s="20" t="s">
        <v>7043</v>
      </c>
      <c r="B3569" s="20"/>
      <c r="C3569" s="10" t="s">
        <v>7044</v>
      </c>
    </row>
    <row r="3570" spans="1:3" ht="30" customHeight="1">
      <c r="A3570" s="20" t="s">
        <v>7045</v>
      </c>
      <c r="B3570" s="20"/>
      <c r="C3570" s="10" t="s">
        <v>7046</v>
      </c>
    </row>
    <row r="3571" spans="1:3" ht="30" customHeight="1">
      <c r="A3571" s="20" t="s">
        <v>7047</v>
      </c>
      <c r="B3571" s="20"/>
      <c r="C3571" s="10" t="s">
        <v>7048</v>
      </c>
    </row>
    <row r="3572" spans="1:3" ht="30" customHeight="1">
      <c r="A3572" s="20" t="s">
        <v>7049</v>
      </c>
      <c r="B3572" s="20"/>
      <c r="C3572" s="10" t="s">
        <v>7050</v>
      </c>
    </row>
    <row r="3573" spans="1:3" ht="30" customHeight="1">
      <c r="A3573" s="20" t="s">
        <v>7051</v>
      </c>
      <c r="B3573" s="20"/>
      <c r="C3573" s="10" t="s">
        <v>7052</v>
      </c>
    </row>
    <row r="3574" spans="1:3" ht="30" customHeight="1">
      <c r="A3574" s="20" t="s">
        <v>7053</v>
      </c>
      <c r="B3574" s="20"/>
      <c r="C3574" s="10" t="s">
        <v>7054</v>
      </c>
    </row>
    <row r="3575" spans="1:3" ht="30" customHeight="1">
      <c r="A3575" s="20" t="s">
        <v>7055</v>
      </c>
      <c r="B3575" s="20"/>
      <c r="C3575" s="10" t="s">
        <v>7056</v>
      </c>
    </row>
    <row r="3576" spans="1:3" ht="30" customHeight="1">
      <c r="A3576" s="20" t="s">
        <v>7057</v>
      </c>
      <c r="B3576" s="20"/>
      <c r="C3576" s="10" t="s">
        <v>7058</v>
      </c>
    </row>
    <row r="3577" spans="1:3" ht="30" customHeight="1">
      <c r="A3577" s="20" t="s">
        <v>7059</v>
      </c>
      <c r="B3577" s="20"/>
      <c r="C3577" s="10" t="s">
        <v>7060</v>
      </c>
    </row>
    <row r="3578" spans="1:3" ht="30" customHeight="1">
      <c r="A3578" s="20" t="s">
        <v>7061</v>
      </c>
      <c r="B3578" s="20"/>
      <c r="C3578" s="10" t="s">
        <v>7062</v>
      </c>
    </row>
    <row r="3579" spans="1:3" ht="30" customHeight="1">
      <c r="A3579" s="20" t="s">
        <v>7063</v>
      </c>
      <c r="B3579" s="20"/>
      <c r="C3579" s="10" t="s">
        <v>7064</v>
      </c>
    </row>
    <row r="3580" spans="1:3" ht="30" customHeight="1">
      <c r="A3580" s="20" t="s">
        <v>7065</v>
      </c>
      <c r="B3580" s="20"/>
      <c r="C3580" s="10" t="s">
        <v>7066</v>
      </c>
    </row>
    <row r="3581" spans="1:3" ht="30" customHeight="1">
      <c r="A3581" s="20" t="s">
        <v>7067</v>
      </c>
      <c r="B3581" s="20"/>
      <c r="C3581" s="10" t="s">
        <v>7068</v>
      </c>
    </row>
    <row r="3582" spans="1:3" ht="30" customHeight="1">
      <c r="A3582" s="20" t="s">
        <v>7069</v>
      </c>
      <c r="B3582" s="20"/>
      <c r="C3582" s="10" t="s">
        <v>7070</v>
      </c>
    </row>
    <row r="3583" spans="1:3" ht="30" customHeight="1">
      <c r="A3583" s="20" t="s">
        <v>7071</v>
      </c>
      <c r="B3583" s="20"/>
      <c r="C3583" s="10" t="s">
        <v>7072</v>
      </c>
    </row>
    <row r="3584" spans="1:3" ht="30" customHeight="1">
      <c r="A3584" s="20" t="s">
        <v>7073</v>
      </c>
      <c r="B3584" s="20"/>
      <c r="C3584" s="10" t="s">
        <v>7074</v>
      </c>
    </row>
    <row r="3585" spans="1:3" ht="30" customHeight="1">
      <c r="A3585" s="20" t="s">
        <v>7075</v>
      </c>
      <c r="B3585" s="20"/>
      <c r="C3585" s="10" t="s">
        <v>7076</v>
      </c>
    </row>
    <row r="3586" spans="1:3" ht="30" customHeight="1">
      <c r="A3586" s="20" t="s">
        <v>7077</v>
      </c>
      <c r="B3586" s="20"/>
      <c r="C3586" s="10" t="s">
        <v>7078</v>
      </c>
    </row>
    <row r="3587" spans="1:3" ht="30" customHeight="1">
      <c r="A3587" s="20" t="s">
        <v>7079</v>
      </c>
      <c r="B3587" s="20"/>
      <c r="C3587" s="10" t="s">
        <v>7080</v>
      </c>
    </row>
    <row r="3588" spans="1:3" ht="30" customHeight="1">
      <c r="A3588" s="20" t="s">
        <v>7081</v>
      </c>
      <c r="B3588" s="20"/>
      <c r="C3588" s="10" t="s">
        <v>7082</v>
      </c>
    </row>
    <row r="3589" spans="1:3" ht="30" customHeight="1">
      <c r="A3589" s="20" t="s">
        <v>7083</v>
      </c>
      <c r="B3589" s="20"/>
      <c r="C3589" s="10" t="s">
        <v>7084</v>
      </c>
    </row>
    <row r="3590" spans="1:3" ht="30" customHeight="1">
      <c r="A3590" s="20" t="s">
        <v>7085</v>
      </c>
      <c r="B3590" s="20"/>
      <c r="C3590" s="10" t="s">
        <v>7086</v>
      </c>
    </row>
    <row r="3591" spans="1:3" ht="30" customHeight="1">
      <c r="A3591" s="20" t="s">
        <v>7087</v>
      </c>
      <c r="B3591" s="20"/>
      <c r="C3591" s="10" t="s">
        <v>7088</v>
      </c>
    </row>
    <row r="3592" spans="1:3" ht="30" customHeight="1">
      <c r="A3592" s="20" t="s">
        <v>7089</v>
      </c>
      <c r="B3592" s="20"/>
      <c r="C3592" s="10" t="s">
        <v>7090</v>
      </c>
    </row>
    <row r="3593" spans="1:3" ht="30" customHeight="1">
      <c r="A3593" s="20" t="s">
        <v>7091</v>
      </c>
      <c r="B3593" s="20"/>
      <c r="C3593" s="10" t="s">
        <v>7092</v>
      </c>
    </row>
    <row r="3594" spans="1:3" ht="30" customHeight="1">
      <c r="A3594" s="20" t="s">
        <v>7093</v>
      </c>
      <c r="B3594" s="20"/>
      <c r="C3594" s="10" t="s">
        <v>7094</v>
      </c>
    </row>
    <row r="3595" spans="1:3" ht="30" customHeight="1">
      <c r="A3595" s="20" t="s">
        <v>7095</v>
      </c>
      <c r="B3595" s="20"/>
      <c r="C3595" s="10" t="s">
        <v>7096</v>
      </c>
    </row>
    <row r="3596" spans="1:3" ht="30" customHeight="1">
      <c r="A3596" s="20" t="s">
        <v>7097</v>
      </c>
      <c r="B3596" s="20"/>
      <c r="C3596" s="10" t="s">
        <v>7098</v>
      </c>
    </row>
    <row r="3597" spans="1:3" ht="30" customHeight="1">
      <c r="A3597" s="20" t="s">
        <v>7099</v>
      </c>
      <c r="B3597" s="20"/>
      <c r="C3597" s="10" t="s">
        <v>7100</v>
      </c>
    </row>
    <row r="3598" spans="1:3" ht="30" customHeight="1">
      <c r="A3598" s="20" t="s">
        <v>7101</v>
      </c>
      <c r="B3598" s="20"/>
      <c r="C3598" s="10" t="s">
        <v>7102</v>
      </c>
    </row>
    <row r="3599" spans="1:3" ht="30" customHeight="1">
      <c r="A3599" s="20" t="s">
        <v>7103</v>
      </c>
      <c r="B3599" s="20"/>
      <c r="C3599" s="10" t="s">
        <v>7104</v>
      </c>
    </row>
    <row r="3600" spans="1:3" ht="30" customHeight="1">
      <c r="A3600" s="20" t="s">
        <v>7105</v>
      </c>
      <c r="B3600" s="20"/>
      <c r="C3600" s="10" t="s">
        <v>7106</v>
      </c>
    </row>
    <row r="3601" spans="1:3" ht="30" customHeight="1">
      <c r="A3601" s="20" t="s">
        <v>7107</v>
      </c>
      <c r="B3601" s="20"/>
      <c r="C3601" s="10" t="s">
        <v>7108</v>
      </c>
    </row>
    <row r="3602" spans="1:3" ht="30" customHeight="1">
      <c r="A3602" s="20" t="s">
        <v>7109</v>
      </c>
      <c r="B3602" s="20"/>
      <c r="C3602" s="10" t="s">
        <v>7110</v>
      </c>
    </row>
    <row r="3603" spans="1:3" ht="30" customHeight="1">
      <c r="A3603" s="20" t="s">
        <v>7111</v>
      </c>
      <c r="B3603" s="20"/>
      <c r="C3603" s="10" t="s">
        <v>7112</v>
      </c>
    </row>
    <row r="3604" spans="1:3" ht="30" customHeight="1">
      <c r="A3604" s="20" t="s">
        <v>7113</v>
      </c>
      <c r="B3604" s="20"/>
      <c r="C3604" s="10" t="s">
        <v>7114</v>
      </c>
    </row>
    <row r="3605" spans="1:3" ht="30" customHeight="1">
      <c r="A3605" s="20" t="s">
        <v>7115</v>
      </c>
      <c r="B3605" s="20"/>
      <c r="C3605" s="10" t="s">
        <v>7116</v>
      </c>
    </row>
    <row r="3606" spans="1:3" ht="30" customHeight="1">
      <c r="A3606" s="20" t="s">
        <v>7117</v>
      </c>
      <c r="B3606" s="20"/>
      <c r="C3606" s="10" t="s">
        <v>7118</v>
      </c>
    </row>
    <row r="3607" spans="1:3" ht="30" customHeight="1">
      <c r="A3607" s="20" t="s">
        <v>7119</v>
      </c>
      <c r="B3607" s="20"/>
      <c r="C3607" s="10" t="s">
        <v>7120</v>
      </c>
    </row>
    <row r="3608" spans="1:3" ht="30" customHeight="1">
      <c r="A3608" s="20" t="s">
        <v>7121</v>
      </c>
      <c r="B3608" s="20"/>
      <c r="C3608" s="10" t="s">
        <v>7122</v>
      </c>
    </row>
    <row r="3609" spans="1:3" ht="30" customHeight="1">
      <c r="A3609" s="20" t="s">
        <v>7123</v>
      </c>
      <c r="B3609" s="20"/>
      <c r="C3609" s="10" t="s">
        <v>7124</v>
      </c>
    </row>
    <row r="3610" spans="1:3" ht="30" customHeight="1">
      <c r="A3610" s="20" t="s">
        <v>7125</v>
      </c>
      <c r="B3610" s="20"/>
      <c r="C3610" s="10" t="s">
        <v>7126</v>
      </c>
    </row>
    <row r="3611" spans="1:3" ht="30" customHeight="1">
      <c r="A3611" s="20" t="s">
        <v>7127</v>
      </c>
      <c r="B3611" s="20"/>
      <c r="C3611" s="10" t="s">
        <v>7128</v>
      </c>
    </row>
    <row r="3612" spans="1:3" ht="30" customHeight="1">
      <c r="A3612" s="20" t="s">
        <v>7129</v>
      </c>
      <c r="B3612" s="20"/>
      <c r="C3612" s="10" t="s">
        <v>7130</v>
      </c>
    </row>
    <row r="3613" spans="1:3" ht="30" customHeight="1">
      <c r="A3613" s="20" t="s">
        <v>7131</v>
      </c>
      <c r="B3613" s="20"/>
      <c r="C3613" s="10" t="s">
        <v>7132</v>
      </c>
    </row>
    <row r="3614" spans="1:3" ht="30" customHeight="1">
      <c r="A3614" s="20" t="s">
        <v>7133</v>
      </c>
      <c r="B3614" s="20"/>
      <c r="C3614" s="10" t="s">
        <v>7134</v>
      </c>
    </row>
    <row r="3615" spans="1:3" ht="30" customHeight="1">
      <c r="A3615" s="20" t="s">
        <v>7135</v>
      </c>
      <c r="B3615" s="20"/>
      <c r="C3615" s="10" t="s">
        <v>7136</v>
      </c>
    </row>
    <row r="3616" spans="1:3" ht="30" customHeight="1">
      <c r="A3616" s="20" t="s">
        <v>7137</v>
      </c>
      <c r="B3616" s="20"/>
      <c r="C3616" s="10" t="s">
        <v>7138</v>
      </c>
    </row>
    <row r="3617" spans="1:3" ht="30" customHeight="1">
      <c r="A3617" s="20" t="s">
        <v>7139</v>
      </c>
      <c r="B3617" s="20"/>
      <c r="C3617" s="10" t="s">
        <v>7140</v>
      </c>
    </row>
    <row r="3618" spans="1:3" ht="30" customHeight="1">
      <c r="A3618" s="20" t="s">
        <v>1680</v>
      </c>
      <c r="B3618" s="20"/>
      <c r="C3618" s="10" t="s">
        <v>7141</v>
      </c>
    </row>
    <row r="3619" spans="1:3" ht="30" customHeight="1">
      <c r="A3619" s="20" t="s">
        <v>7142</v>
      </c>
      <c r="B3619" s="20"/>
      <c r="C3619" s="10" t="s">
        <v>7143</v>
      </c>
    </row>
    <row r="3620" spans="1:3" ht="30" customHeight="1">
      <c r="A3620" s="20" t="s">
        <v>7144</v>
      </c>
      <c r="B3620" s="20"/>
      <c r="C3620" s="10" t="s">
        <v>7145</v>
      </c>
    </row>
    <row r="3621" spans="1:3" ht="30" customHeight="1">
      <c r="A3621" s="20" t="s">
        <v>7146</v>
      </c>
      <c r="B3621" s="20"/>
      <c r="C3621" s="10" t="s">
        <v>7147</v>
      </c>
    </row>
    <row r="3622" spans="1:3" ht="30" customHeight="1">
      <c r="A3622" s="20" t="s">
        <v>7148</v>
      </c>
      <c r="B3622" s="20"/>
      <c r="C3622" s="10" t="s">
        <v>7149</v>
      </c>
    </row>
    <row r="3623" spans="1:3" ht="30" customHeight="1">
      <c r="A3623" s="20" t="s">
        <v>7150</v>
      </c>
      <c r="B3623" s="20"/>
      <c r="C3623" s="10" t="s">
        <v>7151</v>
      </c>
    </row>
    <row r="3624" spans="1:3" ht="30" customHeight="1">
      <c r="A3624" s="20" t="s">
        <v>7152</v>
      </c>
      <c r="B3624" s="20"/>
      <c r="C3624" s="10" t="s">
        <v>7153</v>
      </c>
    </row>
    <row r="3625" spans="1:3" ht="30" customHeight="1">
      <c r="A3625" s="20" t="s">
        <v>7154</v>
      </c>
      <c r="B3625" s="20"/>
      <c r="C3625" s="10" t="s">
        <v>7155</v>
      </c>
    </row>
    <row r="3626" spans="1:3" ht="30" customHeight="1">
      <c r="A3626" s="20" t="s">
        <v>7156</v>
      </c>
      <c r="B3626" s="20"/>
      <c r="C3626" s="10" t="s">
        <v>7157</v>
      </c>
    </row>
    <row r="3627" spans="1:3" ht="30" customHeight="1">
      <c r="A3627" s="20" t="s">
        <v>7158</v>
      </c>
      <c r="B3627" s="20"/>
      <c r="C3627" s="10" t="s">
        <v>7159</v>
      </c>
    </row>
    <row r="3628" spans="1:3" ht="30" customHeight="1">
      <c r="A3628" s="20" t="s">
        <v>7160</v>
      </c>
      <c r="B3628" s="20"/>
      <c r="C3628" s="10" t="s">
        <v>7161</v>
      </c>
    </row>
    <row r="3629" spans="1:3" ht="30" customHeight="1">
      <c r="A3629" s="20" t="s">
        <v>7162</v>
      </c>
      <c r="B3629" s="20"/>
      <c r="C3629" s="10" t="s">
        <v>7163</v>
      </c>
    </row>
    <row r="3630" spans="1:3" ht="30" customHeight="1">
      <c r="A3630" s="20" t="s">
        <v>7164</v>
      </c>
      <c r="B3630" s="20"/>
      <c r="C3630" s="10" t="s">
        <v>7165</v>
      </c>
    </row>
    <row r="3631" spans="1:3" ht="30" customHeight="1">
      <c r="A3631" s="20" t="s">
        <v>7166</v>
      </c>
      <c r="B3631" s="20"/>
      <c r="C3631" s="10" t="s">
        <v>7167</v>
      </c>
    </row>
    <row r="3632" spans="1:3" ht="30" customHeight="1">
      <c r="A3632" s="20" t="s">
        <v>7168</v>
      </c>
      <c r="B3632" s="20"/>
      <c r="C3632" s="10" t="s">
        <v>7169</v>
      </c>
    </row>
    <row r="3633" spans="1:3" ht="30" customHeight="1">
      <c r="A3633" s="20" t="s">
        <v>7170</v>
      </c>
      <c r="B3633" s="20"/>
      <c r="C3633" s="10" t="s">
        <v>7171</v>
      </c>
    </row>
    <row r="3634" spans="1:3" ht="30" customHeight="1">
      <c r="A3634" s="20" t="s">
        <v>7172</v>
      </c>
      <c r="B3634" s="20"/>
      <c r="C3634" s="10" t="s">
        <v>7173</v>
      </c>
    </row>
    <row r="3635" spans="1:3" ht="30" customHeight="1">
      <c r="A3635" s="20" t="s">
        <v>7174</v>
      </c>
      <c r="B3635" s="20"/>
      <c r="C3635" s="10" t="s">
        <v>7175</v>
      </c>
    </row>
    <row r="3636" spans="1:3" ht="30" customHeight="1">
      <c r="A3636" s="20" t="s">
        <v>7176</v>
      </c>
      <c r="B3636" s="20"/>
      <c r="C3636" s="10" t="s">
        <v>7177</v>
      </c>
    </row>
    <row r="3637" spans="1:3" ht="30" customHeight="1">
      <c r="A3637" s="20" t="s">
        <v>7178</v>
      </c>
      <c r="B3637" s="20"/>
      <c r="C3637" s="10" t="s">
        <v>7179</v>
      </c>
    </row>
    <row r="3638" spans="1:3" ht="30" customHeight="1">
      <c r="A3638" s="20" t="s">
        <v>7180</v>
      </c>
      <c r="B3638" s="20"/>
      <c r="C3638" s="10" t="s">
        <v>7181</v>
      </c>
    </row>
    <row r="3639" spans="1:3" ht="30" customHeight="1">
      <c r="A3639" s="20" t="s">
        <v>7182</v>
      </c>
      <c r="B3639" s="20"/>
      <c r="C3639" s="10" t="s">
        <v>7183</v>
      </c>
    </row>
    <row r="3640" spans="1:3" ht="30" customHeight="1">
      <c r="A3640" s="20" t="s">
        <v>7184</v>
      </c>
      <c r="B3640" s="20"/>
      <c r="C3640" s="10" t="s">
        <v>7185</v>
      </c>
    </row>
    <row r="3641" spans="1:3" ht="30" customHeight="1">
      <c r="A3641" s="20" t="s">
        <v>7186</v>
      </c>
      <c r="B3641" s="20"/>
      <c r="C3641" s="10" t="s">
        <v>7187</v>
      </c>
    </row>
    <row r="3642" spans="1:3" ht="30" customHeight="1">
      <c r="A3642" s="20" t="s">
        <v>7188</v>
      </c>
      <c r="B3642" s="20"/>
      <c r="C3642" s="10" t="s">
        <v>7189</v>
      </c>
    </row>
  </sheetData>
  <autoFilter ref="A1:C3642" xr:uid="{00000000-0009-0000-0000-000000000000}"/>
  <phoneticPr fontId="2" type="noConversion"/>
  <dataValidations count="2">
    <dataValidation type="list" allowBlank="1" showInputMessage="1" showErrorMessage="1" sqref="IM65092:IM65126 WUY982596:WUY982630 WLC982596:WLC982630 WBG982596:WBG982630 VRK982596:VRK982630 VHO982596:VHO982630 UXS982596:UXS982630 UNW982596:UNW982630 UEA982596:UEA982630 TUE982596:TUE982630 TKI982596:TKI982630 TAM982596:TAM982630 SQQ982596:SQQ982630 SGU982596:SGU982630 RWY982596:RWY982630 RNC982596:RNC982630 RDG982596:RDG982630 QTK982596:QTK982630 QJO982596:QJO982630 PZS982596:PZS982630 PPW982596:PPW982630 PGA982596:PGA982630 OWE982596:OWE982630 OMI982596:OMI982630 OCM982596:OCM982630 NSQ982596:NSQ982630 NIU982596:NIU982630 MYY982596:MYY982630 MPC982596:MPC982630 MFG982596:MFG982630 LVK982596:LVK982630 LLO982596:LLO982630 LBS982596:LBS982630 KRW982596:KRW982630 KIA982596:KIA982630 JYE982596:JYE982630 JOI982596:JOI982630 JEM982596:JEM982630 IUQ982596:IUQ982630 IKU982596:IKU982630 IAY982596:IAY982630 HRC982596:HRC982630 HHG982596:HHG982630 GXK982596:GXK982630 GNO982596:GNO982630 GDS982596:GDS982630 FTW982596:FTW982630 FKA982596:FKA982630 FAE982596:FAE982630 EQI982596:EQI982630 EGM982596:EGM982630 DWQ982596:DWQ982630 DMU982596:DMU982630 DCY982596:DCY982630 CTC982596:CTC982630 CJG982596:CJG982630 BZK982596:BZK982630 BPO982596:BPO982630 BFS982596:BFS982630 AVW982596:AVW982630 AMA982596:AMA982630 ACE982596:ACE982630 SI982596:SI982630 IM982596:IM982630 WUY917060:WUY917094 WLC917060:WLC917094 WBG917060:WBG917094 VRK917060:VRK917094 VHO917060:VHO917094 UXS917060:UXS917094 UNW917060:UNW917094 UEA917060:UEA917094 TUE917060:TUE917094 TKI917060:TKI917094 TAM917060:TAM917094 SQQ917060:SQQ917094 SGU917060:SGU917094 RWY917060:RWY917094 RNC917060:RNC917094 RDG917060:RDG917094 QTK917060:QTK917094 QJO917060:QJO917094 PZS917060:PZS917094 PPW917060:PPW917094 PGA917060:PGA917094 OWE917060:OWE917094 OMI917060:OMI917094 OCM917060:OCM917094 NSQ917060:NSQ917094 NIU917060:NIU917094 MYY917060:MYY917094 MPC917060:MPC917094 MFG917060:MFG917094 LVK917060:LVK917094 LLO917060:LLO917094 LBS917060:LBS917094 KRW917060:KRW917094 KIA917060:KIA917094 JYE917060:JYE917094 JOI917060:JOI917094 JEM917060:JEM917094 IUQ917060:IUQ917094 IKU917060:IKU917094 IAY917060:IAY917094 HRC917060:HRC917094 HHG917060:HHG917094 GXK917060:GXK917094 GNO917060:GNO917094 GDS917060:GDS917094 FTW917060:FTW917094 FKA917060:FKA917094 FAE917060:FAE917094 EQI917060:EQI917094 EGM917060:EGM917094 DWQ917060:DWQ917094 DMU917060:DMU917094 DCY917060:DCY917094 CTC917060:CTC917094 CJG917060:CJG917094 BZK917060:BZK917094 BPO917060:BPO917094 BFS917060:BFS917094 AVW917060:AVW917094 AMA917060:AMA917094 ACE917060:ACE917094 SI917060:SI917094 IM917060:IM917094 WUY851524:WUY851558 WLC851524:WLC851558 WBG851524:WBG851558 VRK851524:VRK851558 VHO851524:VHO851558 UXS851524:UXS851558 UNW851524:UNW851558 UEA851524:UEA851558 TUE851524:TUE851558 TKI851524:TKI851558 TAM851524:TAM851558 SQQ851524:SQQ851558 SGU851524:SGU851558 RWY851524:RWY851558 RNC851524:RNC851558 RDG851524:RDG851558 QTK851524:QTK851558 QJO851524:QJO851558 PZS851524:PZS851558 PPW851524:PPW851558 PGA851524:PGA851558 OWE851524:OWE851558 OMI851524:OMI851558 OCM851524:OCM851558 NSQ851524:NSQ851558 NIU851524:NIU851558 MYY851524:MYY851558 MPC851524:MPC851558 MFG851524:MFG851558 LVK851524:LVK851558 LLO851524:LLO851558 LBS851524:LBS851558 KRW851524:KRW851558 KIA851524:KIA851558 JYE851524:JYE851558 JOI851524:JOI851558 JEM851524:JEM851558 IUQ851524:IUQ851558 IKU851524:IKU851558 IAY851524:IAY851558 HRC851524:HRC851558 HHG851524:HHG851558 GXK851524:GXK851558 GNO851524:GNO851558 GDS851524:GDS851558 FTW851524:FTW851558 FKA851524:FKA851558 FAE851524:FAE851558 EQI851524:EQI851558 EGM851524:EGM851558 DWQ851524:DWQ851558 DMU851524:DMU851558 DCY851524:DCY851558 CTC851524:CTC851558 CJG851524:CJG851558 BZK851524:BZK851558 BPO851524:BPO851558 BFS851524:BFS851558 AVW851524:AVW851558 AMA851524:AMA851558 ACE851524:ACE851558 SI851524:SI851558 IM851524:IM851558 WUY785988:WUY786022 WLC785988:WLC786022 WBG785988:WBG786022 VRK785988:VRK786022 VHO785988:VHO786022 UXS785988:UXS786022 UNW785988:UNW786022 UEA785988:UEA786022 TUE785988:TUE786022 TKI785988:TKI786022 TAM785988:TAM786022 SQQ785988:SQQ786022 SGU785988:SGU786022 RWY785988:RWY786022 RNC785988:RNC786022 RDG785988:RDG786022 QTK785988:QTK786022 QJO785988:QJO786022 PZS785988:PZS786022 PPW785988:PPW786022 PGA785988:PGA786022 OWE785988:OWE786022 OMI785988:OMI786022 OCM785988:OCM786022 NSQ785988:NSQ786022 NIU785988:NIU786022 MYY785988:MYY786022 MPC785988:MPC786022 MFG785988:MFG786022 LVK785988:LVK786022 LLO785988:LLO786022 LBS785988:LBS786022 KRW785988:KRW786022 KIA785988:KIA786022 JYE785988:JYE786022 JOI785988:JOI786022 JEM785988:JEM786022 IUQ785988:IUQ786022 IKU785988:IKU786022 IAY785988:IAY786022 HRC785988:HRC786022 HHG785988:HHG786022 GXK785988:GXK786022 GNO785988:GNO786022 GDS785988:GDS786022 FTW785988:FTW786022 FKA785988:FKA786022 FAE785988:FAE786022 EQI785988:EQI786022 EGM785988:EGM786022 DWQ785988:DWQ786022 DMU785988:DMU786022 DCY785988:DCY786022 CTC785988:CTC786022 CJG785988:CJG786022 BZK785988:BZK786022 BPO785988:BPO786022 BFS785988:BFS786022 AVW785988:AVW786022 AMA785988:AMA786022 ACE785988:ACE786022 SI785988:SI786022 IM785988:IM786022 WUY720452:WUY720486 WLC720452:WLC720486 WBG720452:WBG720486 VRK720452:VRK720486 VHO720452:VHO720486 UXS720452:UXS720486 UNW720452:UNW720486 UEA720452:UEA720486 TUE720452:TUE720486 TKI720452:TKI720486 TAM720452:TAM720486 SQQ720452:SQQ720486 SGU720452:SGU720486 RWY720452:RWY720486 RNC720452:RNC720486 RDG720452:RDG720486 QTK720452:QTK720486 QJO720452:QJO720486 PZS720452:PZS720486 PPW720452:PPW720486 PGA720452:PGA720486 OWE720452:OWE720486 OMI720452:OMI720486 OCM720452:OCM720486 NSQ720452:NSQ720486 NIU720452:NIU720486 MYY720452:MYY720486 MPC720452:MPC720486 MFG720452:MFG720486 LVK720452:LVK720486 LLO720452:LLO720486 LBS720452:LBS720486 KRW720452:KRW720486 KIA720452:KIA720486 JYE720452:JYE720486 JOI720452:JOI720486 JEM720452:JEM720486 IUQ720452:IUQ720486 IKU720452:IKU720486 IAY720452:IAY720486 HRC720452:HRC720486 HHG720452:HHG720486 GXK720452:GXK720486 GNO720452:GNO720486 GDS720452:GDS720486 FTW720452:FTW720486 FKA720452:FKA720486 FAE720452:FAE720486 EQI720452:EQI720486 EGM720452:EGM720486 DWQ720452:DWQ720486 DMU720452:DMU720486 DCY720452:DCY720486 CTC720452:CTC720486 CJG720452:CJG720486 BZK720452:BZK720486 BPO720452:BPO720486 BFS720452:BFS720486 AVW720452:AVW720486 AMA720452:AMA720486 ACE720452:ACE720486 SI720452:SI720486 IM720452:IM720486 WUY654916:WUY654950 WLC654916:WLC654950 WBG654916:WBG654950 VRK654916:VRK654950 VHO654916:VHO654950 UXS654916:UXS654950 UNW654916:UNW654950 UEA654916:UEA654950 TUE654916:TUE654950 TKI654916:TKI654950 TAM654916:TAM654950 SQQ654916:SQQ654950 SGU654916:SGU654950 RWY654916:RWY654950 RNC654916:RNC654950 RDG654916:RDG654950 QTK654916:QTK654950 QJO654916:QJO654950 PZS654916:PZS654950 PPW654916:PPW654950 PGA654916:PGA654950 OWE654916:OWE654950 OMI654916:OMI654950 OCM654916:OCM654950 NSQ654916:NSQ654950 NIU654916:NIU654950 MYY654916:MYY654950 MPC654916:MPC654950 MFG654916:MFG654950 LVK654916:LVK654950 LLO654916:LLO654950 LBS654916:LBS654950 KRW654916:KRW654950 KIA654916:KIA654950 JYE654916:JYE654950 JOI654916:JOI654950 JEM654916:JEM654950 IUQ654916:IUQ654950 IKU654916:IKU654950 IAY654916:IAY654950 HRC654916:HRC654950 HHG654916:HHG654950 GXK654916:GXK654950 GNO654916:GNO654950 GDS654916:GDS654950 FTW654916:FTW654950 FKA654916:FKA654950 FAE654916:FAE654950 EQI654916:EQI654950 EGM654916:EGM654950 DWQ654916:DWQ654950 DMU654916:DMU654950 DCY654916:DCY654950 CTC654916:CTC654950 CJG654916:CJG654950 BZK654916:BZK654950 BPO654916:BPO654950 BFS654916:BFS654950 AVW654916:AVW654950 AMA654916:AMA654950 ACE654916:ACE654950 SI654916:SI654950 IM654916:IM654950 WUY589380:WUY589414 WLC589380:WLC589414 WBG589380:WBG589414 VRK589380:VRK589414 VHO589380:VHO589414 UXS589380:UXS589414 UNW589380:UNW589414 UEA589380:UEA589414 TUE589380:TUE589414 TKI589380:TKI589414 TAM589380:TAM589414 SQQ589380:SQQ589414 SGU589380:SGU589414 RWY589380:RWY589414 RNC589380:RNC589414 RDG589380:RDG589414 QTK589380:QTK589414 QJO589380:QJO589414 PZS589380:PZS589414 PPW589380:PPW589414 PGA589380:PGA589414 OWE589380:OWE589414 OMI589380:OMI589414 OCM589380:OCM589414 NSQ589380:NSQ589414 NIU589380:NIU589414 MYY589380:MYY589414 MPC589380:MPC589414 MFG589380:MFG589414 LVK589380:LVK589414 LLO589380:LLO589414 LBS589380:LBS589414 KRW589380:KRW589414 KIA589380:KIA589414 JYE589380:JYE589414 JOI589380:JOI589414 JEM589380:JEM589414 IUQ589380:IUQ589414 IKU589380:IKU589414 IAY589380:IAY589414 HRC589380:HRC589414 HHG589380:HHG589414 GXK589380:GXK589414 GNO589380:GNO589414 GDS589380:GDS589414 FTW589380:FTW589414 FKA589380:FKA589414 FAE589380:FAE589414 EQI589380:EQI589414 EGM589380:EGM589414 DWQ589380:DWQ589414 DMU589380:DMU589414 DCY589380:DCY589414 CTC589380:CTC589414 CJG589380:CJG589414 BZK589380:BZK589414 BPO589380:BPO589414 BFS589380:BFS589414 AVW589380:AVW589414 AMA589380:AMA589414 ACE589380:ACE589414 SI589380:SI589414 IM589380:IM589414 WUY523844:WUY523878 WLC523844:WLC523878 WBG523844:WBG523878 VRK523844:VRK523878 VHO523844:VHO523878 UXS523844:UXS523878 UNW523844:UNW523878 UEA523844:UEA523878 TUE523844:TUE523878 TKI523844:TKI523878 TAM523844:TAM523878 SQQ523844:SQQ523878 SGU523844:SGU523878 RWY523844:RWY523878 RNC523844:RNC523878 RDG523844:RDG523878 QTK523844:QTK523878 QJO523844:QJO523878 PZS523844:PZS523878 PPW523844:PPW523878 PGA523844:PGA523878 OWE523844:OWE523878 OMI523844:OMI523878 OCM523844:OCM523878 NSQ523844:NSQ523878 NIU523844:NIU523878 MYY523844:MYY523878 MPC523844:MPC523878 MFG523844:MFG523878 LVK523844:LVK523878 LLO523844:LLO523878 LBS523844:LBS523878 KRW523844:KRW523878 KIA523844:KIA523878 JYE523844:JYE523878 JOI523844:JOI523878 JEM523844:JEM523878 IUQ523844:IUQ523878 IKU523844:IKU523878 IAY523844:IAY523878 HRC523844:HRC523878 HHG523844:HHG523878 GXK523844:GXK523878 GNO523844:GNO523878 GDS523844:GDS523878 FTW523844:FTW523878 FKA523844:FKA523878 FAE523844:FAE523878 EQI523844:EQI523878 EGM523844:EGM523878 DWQ523844:DWQ523878 DMU523844:DMU523878 DCY523844:DCY523878 CTC523844:CTC523878 CJG523844:CJG523878 BZK523844:BZK523878 BPO523844:BPO523878 BFS523844:BFS523878 AVW523844:AVW523878 AMA523844:AMA523878 ACE523844:ACE523878 SI523844:SI523878 IM523844:IM523878 WUY458308:WUY458342 WLC458308:WLC458342 WBG458308:WBG458342 VRK458308:VRK458342 VHO458308:VHO458342 UXS458308:UXS458342 UNW458308:UNW458342 UEA458308:UEA458342 TUE458308:TUE458342 TKI458308:TKI458342 TAM458308:TAM458342 SQQ458308:SQQ458342 SGU458308:SGU458342 RWY458308:RWY458342 RNC458308:RNC458342 RDG458308:RDG458342 QTK458308:QTK458342 QJO458308:QJO458342 PZS458308:PZS458342 PPW458308:PPW458342 PGA458308:PGA458342 OWE458308:OWE458342 OMI458308:OMI458342 OCM458308:OCM458342 NSQ458308:NSQ458342 NIU458308:NIU458342 MYY458308:MYY458342 MPC458308:MPC458342 MFG458308:MFG458342 LVK458308:LVK458342 LLO458308:LLO458342 LBS458308:LBS458342 KRW458308:KRW458342 KIA458308:KIA458342 JYE458308:JYE458342 JOI458308:JOI458342 JEM458308:JEM458342 IUQ458308:IUQ458342 IKU458308:IKU458342 IAY458308:IAY458342 HRC458308:HRC458342 HHG458308:HHG458342 GXK458308:GXK458342 GNO458308:GNO458342 GDS458308:GDS458342 FTW458308:FTW458342 FKA458308:FKA458342 FAE458308:FAE458342 EQI458308:EQI458342 EGM458308:EGM458342 DWQ458308:DWQ458342 DMU458308:DMU458342 DCY458308:DCY458342 CTC458308:CTC458342 CJG458308:CJG458342 BZK458308:BZK458342 BPO458308:BPO458342 BFS458308:BFS458342 AVW458308:AVW458342 AMA458308:AMA458342 ACE458308:ACE458342 SI458308:SI458342 IM458308:IM458342 WUY392772:WUY392806 WLC392772:WLC392806 WBG392772:WBG392806 VRK392772:VRK392806 VHO392772:VHO392806 UXS392772:UXS392806 UNW392772:UNW392806 UEA392772:UEA392806 TUE392772:TUE392806 TKI392772:TKI392806 TAM392772:TAM392806 SQQ392772:SQQ392806 SGU392772:SGU392806 RWY392772:RWY392806 RNC392772:RNC392806 RDG392772:RDG392806 QTK392772:QTK392806 QJO392772:QJO392806 PZS392772:PZS392806 PPW392772:PPW392806 PGA392772:PGA392806 OWE392772:OWE392806 OMI392772:OMI392806 OCM392772:OCM392806 NSQ392772:NSQ392806 NIU392772:NIU392806 MYY392772:MYY392806 MPC392772:MPC392806 MFG392772:MFG392806 LVK392772:LVK392806 LLO392772:LLO392806 LBS392772:LBS392806 KRW392772:KRW392806 KIA392772:KIA392806 JYE392772:JYE392806 JOI392772:JOI392806 JEM392772:JEM392806 IUQ392772:IUQ392806 IKU392772:IKU392806 IAY392772:IAY392806 HRC392772:HRC392806 HHG392772:HHG392806 GXK392772:GXK392806 GNO392772:GNO392806 GDS392772:GDS392806 FTW392772:FTW392806 FKA392772:FKA392806 FAE392772:FAE392806 EQI392772:EQI392806 EGM392772:EGM392806 DWQ392772:DWQ392806 DMU392772:DMU392806 DCY392772:DCY392806 CTC392772:CTC392806 CJG392772:CJG392806 BZK392772:BZK392806 BPO392772:BPO392806 BFS392772:BFS392806 AVW392772:AVW392806 AMA392772:AMA392806 ACE392772:ACE392806 SI392772:SI392806 IM392772:IM392806 WUY327236:WUY327270 WLC327236:WLC327270 WBG327236:WBG327270 VRK327236:VRK327270 VHO327236:VHO327270 UXS327236:UXS327270 UNW327236:UNW327270 UEA327236:UEA327270 TUE327236:TUE327270 TKI327236:TKI327270 TAM327236:TAM327270 SQQ327236:SQQ327270 SGU327236:SGU327270 RWY327236:RWY327270 RNC327236:RNC327270 RDG327236:RDG327270 QTK327236:QTK327270 QJO327236:QJO327270 PZS327236:PZS327270 PPW327236:PPW327270 PGA327236:PGA327270 OWE327236:OWE327270 OMI327236:OMI327270 OCM327236:OCM327270 NSQ327236:NSQ327270 NIU327236:NIU327270 MYY327236:MYY327270 MPC327236:MPC327270 MFG327236:MFG327270 LVK327236:LVK327270 LLO327236:LLO327270 LBS327236:LBS327270 KRW327236:KRW327270 KIA327236:KIA327270 JYE327236:JYE327270 JOI327236:JOI327270 JEM327236:JEM327270 IUQ327236:IUQ327270 IKU327236:IKU327270 IAY327236:IAY327270 HRC327236:HRC327270 HHG327236:HHG327270 GXK327236:GXK327270 GNO327236:GNO327270 GDS327236:GDS327270 FTW327236:FTW327270 FKA327236:FKA327270 FAE327236:FAE327270 EQI327236:EQI327270 EGM327236:EGM327270 DWQ327236:DWQ327270 DMU327236:DMU327270 DCY327236:DCY327270 CTC327236:CTC327270 CJG327236:CJG327270 BZK327236:BZK327270 BPO327236:BPO327270 BFS327236:BFS327270 AVW327236:AVW327270 AMA327236:AMA327270 ACE327236:ACE327270 SI327236:SI327270 IM327236:IM327270 WUY261700:WUY261734 WLC261700:WLC261734 WBG261700:WBG261734 VRK261700:VRK261734 VHO261700:VHO261734 UXS261700:UXS261734 UNW261700:UNW261734 UEA261700:UEA261734 TUE261700:TUE261734 TKI261700:TKI261734 TAM261700:TAM261734 SQQ261700:SQQ261734 SGU261700:SGU261734 RWY261700:RWY261734 RNC261700:RNC261734 RDG261700:RDG261734 QTK261700:QTK261734 QJO261700:QJO261734 PZS261700:PZS261734 PPW261700:PPW261734 PGA261700:PGA261734 OWE261700:OWE261734 OMI261700:OMI261734 OCM261700:OCM261734 NSQ261700:NSQ261734 NIU261700:NIU261734 MYY261700:MYY261734 MPC261700:MPC261734 MFG261700:MFG261734 LVK261700:LVK261734 LLO261700:LLO261734 LBS261700:LBS261734 KRW261700:KRW261734 KIA261700:KIA261734 JYE261700:JYE261734 JOI261700:JOI261734 JEM261700:JEM261734 IUQ261700:IUQ261734 IKU261700:IKU261734 IAY261700:IAY261734 HRC261700:HRC261734 HHG261700:HHG261734 GXK261700:GXK261734 GNO261700:GNO261734 GDS261700:GDS261734 FTW261700:FTW261734 FKA261700:FKA261734 FAE261700:FAE261734 EQI261700:EQI261734 EGM261700:EGM261734 DWQ261700:DWQ261734 DMU261700:DMU261734 DCY261700:DCY261734 CTC261700:CTC261734 CJG261700:CJG261734 BZK261700:BZK261734 BPO261700:BPO261734 BFS261700:BFS261734 AVW261700:AVW261734 AMA261700:AMA261734 ACE261700:ACE261734 SI261700:SI261734 IM261700:IM261734 WUY196164:WUY196198 WLC196164:WLC196198 WBG196164:WBG196198 VRK196164:VRK196198 VHO196164:VHO196198 UXS196164:UXS196198 UNW196164:UNW196198 UEA196164:UEA196198 TUE196164:TUE196198 TKI196164:TKI196198 TAM196164:TAM196198 SQQ196164:SQQ196198 SGU196164:SGU196198 RWY196164:RWY196198 RNC196164:RNC196198 RDG196164:RDG196198 QTK196164:QTK196198 QJO196164:QJO196198 PZS196164:PZS196198 PPW196164:PPW196198 PGA196164:PGA196198 OWE196164:OWE196198 OMI196164:OMI196198 OCM196164:OCM196198 NSQ196164:NSQ196198 NIU196164:NIU196198 MYY196164:MYY196198 MPC196164:MPC196198 MFG196164:MFG196198 LVK196164:LVK196198 LLO196164:LLO196198 LBS196164:LBS196198 KRW196164:KRW196198 KIA196164:KIA196198 JYE196164:JYE196198 JOI196164:JOI196198 JEM196164:JEM196198 IUQ196164:IUQ196198 IKU196164:IKU196198 IAY196164:IAY196198 HRC196164:HRC196198 HHG196164:HHG196198 GXK196164:GXK196198 GNO196164:GNO196198 GDS196164:GDS196198 FTW196164:FTW196198 FKA196164:FKA196198 FAE196164:FAE196198 EQI196164:EQI196198 EGM196164:EGM196198 DWQ196164:DWQ196198 DMU196164:DMU196198 DCY196164:DCY196198 CTC196164:CTC196198 CJG196164:CJG196198 BZK196164:BZK196198 BPO196164:BPO196198 BFS196164:BFS196198 AVW196164:AVW196198 AMA196164:AMA196198 ACE196164:ACE196198 SI196164:SI196198 IM196164:IM196198 WUY130628:WUY130662 WLC130628:WLC130662 WBG130628:WBG130662 VRK130628:VRK130662 VHO130628:VHO130662 UXS130628:UXS130662 UNW130628:UNW130662 UEA130628:UEA130662 TUE130628:TUE130662 TKI130628:TKI130662 TAM130628:TAM130662 SQQ130628:SQQ130662 SGU130628:SGU130662 RWY130628:RWY130662 RNC130628:RNC130662 RDG130628:RDG130662 QTK130628:QTK130662 QJO130628:QJO130662 PZS130628:PZS130662 PPW130628:PPW130662 PGA130628:PGA130662 OWE130628:OWE130662 OMI130628:OMI130662 OCM130628:OCM130662 NSQ130628:NSQ130662 NIU130628:NIU130662 MYY130628:MYY130662 MPC130628:MPC130662 MFG130628:MFG130662 LVK130628:LVK130662 LLO130628:LLO130662 LBS130628:LBS130662 KRW130628:KRW130662 KIA130628:KIA130662 JYE130628:JYE130662 JOI130628:JOI130662 JEM130628:JEM130662 IUQ130628:IUQ130662 IKU130628:IKU130662 IAY130628:IAY130662 HRC130628:HRC130662 HHG130628:HHG130662 GXK130628:GXK130662 GNO130628:GNO130662 GDS130628:GDS130662 FTW130628:FTW130662 FKA130628:FKA130662 FAE130628:FAE130662 EQI130628:EQI130662 EGM130628:EGM130662 DWQ130628:DWQ130662 DMU130628:DMU130662 DCY130628:DCY130662 CTC130628:CTC130662 CJG130628:CJG130662 BZK130628:BZK130662 BPO130628:BPO130662 BFS130628:BFS130662 AVW130628:AVW130662 AMA130628:AMA130662 ACE130628:ACE130662 SI130628:SI130662 IM130628:IM130662 WUY65092:WUY65126 WLC65092:WLC65126 WBG65092:WBG65126 VRK65092:VRK65126 VHO65092:VHO65126 UXS65092:UXS65126 UNW65092:UNW65126 UEA65092:UEA65126 TUE65092:TUE65126 TKI65092:TKI65126 TAM65092:TAM65126 SQQ65092:SQQ65126 SGU65092:SGU65126 RWY65092:RWY65126 RNC65092:RNC65126 RDG65092:RDG65126 QTK65092:QTK65126 QJO65092:QJO65126 PZS65092:PZS65126 PPW65092:PPW65126 PGA65092:PGA65126 OWE65092:OWE65126 OMI65092:OMI65126 OCM65092:OCM65126 NSQ65092:NSQ65126 NIU65092:NIU65126 MYY65092:MYY65126 MPC65092:MPC65126 MFG65092:MFG65126 LVK65092:LVK65126 LLO65092:LLO65126 LBS65092:LBS65126 KRW65092:KRW65126 KIA65092:KIA65126 JYE65092:JYE65126 JOI65092:JOI65126 JEM65092:JEM65126 IUQ65092:IUQ65126 IKU65092:IKU65126 IAY65092:IAY65126 HRC65092:HRC65126 HHG65092:HHG65126 GXK65092:GXK65126 GNO65092:GNO65126 GDS65092:GDS65126 FTW65092:FTW65126 FKA65092:FKA65126 FAE65092:FAE65126 EQI65092:EQI65126 EGM65092:EGM65126 DWQ65092:DWQ65126 DMU65092:DMU65126 DCY65092:DCY65126 CTC65092:CTC65126 CJG65092:CJG65126 BZK65092:BZK65126 BPO65092:BPO65126 BFS65092:BFS65126 AVW65092:AVW65126 AMA65092:AMA65126 ACE65092:ACE65126 SI65092:SI65126" xr:uid="{00000000-0002-0000-0000-000000000000}">
      <formula1>"会写但不会读,会读但不会写，都会"</formula1>
    </dataValidation>
    <dataValidation type="list" allowBlank="1" showInputMessage="1" showErrorMessage="1" sqref="IL65092:IL65127 WUX982596:WUX982631 WLB982596:WLB982631 WBF982596:WBF982631 VRJ982596:VRJ982631 VHN982596:VHN982631 UXR982596:UXR982631 UNV982596:UNV982631 UDZ982596:UDZ982631 TUD982596:TUD982631 TKH982596:TKH982631 TAL982596:TAL982631 SQP982596:SQP982631 SGT982596:SGT982631 RWX982596:RWX982631 RNB982596:RNB982631 RDF982596:RDF982631 QTJ982596:QTJ982631 QJN982596:QJN982631 PZR982596:PZR982631 PPV982596:PPV982631 PFZ982596:PFZ982631 OWD982596:OWD982631 OMH982596:OMH982631 OCL982596:OCL982631 NSP982596:NSP982631 NIT982596:NIT982631 MYX982596:MYX982631 MPB982596:MPB982631 MFF982596:MFF982631 LVJ982596:LVJ982631 LLN982596:LLN982631 LBR982596:LBR982631 KRV982596:KRV982631 KHZ982596:KHZ982631 JYD982596:JYD982631 JOH982596:JOH982631 JEL982596:JEL982631 IUP982596:IUP982631 IKT982596:IKT982631 IAX982596:IAX982631 HRB982596:HRB982631 HHF982596:HHF982631 GXJ982596:GXJ982631 GNN982596:GNN982631 GDR982596:GDR982631 FTV982596:FTV982631 FJZ982596:FJZ982631 FAD982596:FAD982631 EQH982596:EQH982631 EGL982596:EGL982631 DWP982596:DWP982631 DMT982596:DMT982631 DCX982596:DCX982631 CTB982596:CTB982631 CJF982596:CJF982631 BZJ982596:BZJ982631 BPN982596:BPN982631 BFR982596:BFR982631 AVV982596:AVV982631 ALZ982596:ALZ982631 ACD982596:ACD982631 SH982596:SH982631 IL982596:IL982631 WUX917060:WUX917095 WLB917060:WLB917095 WBF917060:WBF917095 VRJ917060:VRJ917095 VHN917060:VHN917095 UXR917060:UXR917095 UNV917060:UNV917095 UDZ917060:UDZ917095 TUD917060:TUD917095 TKH917060:TKH917095 TAL917060:TAL917095 SQP917060:SQP917095 SGT917060:SGT917095 RWX917060:RWX917095 RNB917060:RNB917095 RDF917060:RDF917095 QTJ917060:QTJ917095 QJN917060:QJN917095 PZR917060:PZR917095 PPV917060:PPV917095 PFZ917060:PFZ917095 OWD917060:OWD917095 OMH917060:OMH917095 OCL917060:OCL917095 NSP917060:NSP917095 NIT917060:NIT917095 MYX917060:MYX917095 MPB917060:MPB917095 MFF917060:MFF917095 LVJ917060:LVJ917095 LLN917060:LLN917095 LBR917060:LBR917095 KRV917060:KRV917095 KHZ917060:KHZ917095 JYD917060:JYD917095 JOH917060:JOH917095 JEL917060:JEL917095 IUP917060:IUP917095 IKT917060:IKT917095 IAX917060:IAX917095 HRB917060:HRB917095 HHF917060:HHF917095 GXJ917060:GXJ917095 GNN917060:GNN917095 GDR917060:GDR917095 FTV917060:FTV917095 FJZ917060:FJZ917095 FAD917060:FAD917095 EQH917060:EQH917095 EGL917060:EGL917095 DWP917060:DWP917095 DMT917060:DMT917095 DCX917060:DCX917095 CTB917060:CTB917095 CJF917060:CJF917095 BZJ917060:BZJ917095 BPN917060:BPN917095 BFR917060:BFR917095 AVV917060:AVV917095 ALZ917060:ALZ917095 ACD917060:ACD917095 SH917060:SH917095 IL917060:IL917095 WUX851524:WUX851559 WLB851524:WLB851559 WBF851524:WBF851559 VRJ851524:VRJ851559 VHN851524:VHN851559 UXR851524:UXR851559 UNV851524:UNV851559 UDZ851524:UDZ851559 TUD851524:TUD851559 TKH851524:TKH851559 TAL851524:TAL851559 SQP851524:SQP851559 SGT851524:SGT851559 RWX851524:RWX851559 RNB851524:RNB851559 RDF851524:RDF851559 QTJ851524:QTJ851559 QJN851524:QJN851559 PZR851524:PZR851559 PPV851524:PPV851559 PFZ851524:PFZ851559 OWD851524:OWD851559 OMH851524:OMH851559 OCL851524:OCL851559 NSP851524:NSP851559 NIT851524:NIT851559 MYX851524:MYX851559 MPB851524:MPB851559 MFF851524:MFF851559 LVJ851524:LVJ851559 LLN851524:LLN851559 LBR851524:LBR851559 KRV851524:KRV851559 KHZ851524:KHZ851559 JYD851524:JYD851559 JOH851524:JOH851559 JEL851524:JEL851559 IUP851524:IUP851559 IKT851524:IKT851559 IAX851524:IAX851559 HRB851524:HRB851559 HHF851524:HHF851559 GXJ851524:GXJ851559 GNN851524:GNN851559 GDR851524:GDR851559 FTV851524:FTV851559 FJZ851524:FJZ851559 FAD851524:FAD851559 EQH851524:EQH851559 EGL851524:EGL851559 DWP851524:DWP851559 DMT851524:DMT851559 DCX851524:DCX851559 CTB851524:CTB851559 CJF851524:CJF851559 BZJ851524:BZJ851559 BPN851524:BPN851559 BFR851524:BFR851559 AVV851524:AVV851559 ALZ851524:ALZ851559 ACD851524:ACD851559 SH851524:SH851559 IL851524:IL851559 WUX785988:WUX786023 WLB785988:WLB786023 WBF785988:WBF786023 VRJ785988:VRJ786023 VHN785988:VHN786023 UXR785988:UXR786023 UNV785988:UNV786023 UDZ785988:UDZ786023 TUD785988:TUD786023 TKH785988:TKH786023 TAL785988:TAL786023 SQP785988:SQP786023 SGT785988:SGT786023 RWX785988:RWX786023 RNB785988:RNB786023 RDF785988:RDF786023 QTJ785988:QTJ786023 QJN785988:QJN786023 PZR785988:PZR786023 PPV785988:PPV786023 PFZ785988:PFZ786023 OWD785988:OWD786023 OMH785988:OMH786023 OCL785988:OCL786023 NSP785988:NSP786023 NIT785988:NIT786023 MYX785988:MYX786023 MPB785988:MPB786023 MFF785988:MFF786023 LVJ785988:LVJ786023 LLN785988:LLN786023 LBR785988:LBR786023 KRV785988:KRV786023 KHZ785988:KHZ786023 JYD785988:JYD786023 JOH785988:JOH786023 JEL785988:JEL786023 IUP785988:IUP786023 IKT785988:IKT786023 IAX785988:IAX786023 HRB785988:HRB786023 HHF785988:HHF786023 GXJ785988:GXJ786023 GNN785988:GNN786023 GDR785988:GDR786023 FTV785988:FTV786023 FJZ785988:FJZ786023 FAD785988:FAD786023 EQH785988:EQH786023 EGL785988:EGL786023 DWP785988:DWP786023 DMT785988:DMT786023 DCX785988:DCX786023 CTB785988:CTB786023 CJF785988:CJF786023 BZJ785988:BZJ786023 BPN785988:BPN786023 BFR785988:BFR786023 AVV785988:AVV786023 ALZ785988:ALZ786023 ACD785988:ACD786023 SH785988:SH786023 IL785988:IL786023 WUX720452:WUX720487 WLB720452:WLB720487 WBF720452:WBF720487 VRJ720452:VRJ720487 VHN720452:VHN720487 UXR720452:UXR720487 UNV720452:UNV720487 UDZ720452:UDZ720487 TUD720452:TUD720487 TKH720452:TKH720487 TAL720452:TAL720487 SQP720452:SQP720487 SGT720452:SGT720487 RWX720452:RWX720487 RNB720452:RNB720487 RDF720452:RDF720487 QTJ720452:QTJ720487 QJN720452:QJN720487 PZR720452:PZR720487 PPV720452:PPV720487 PFZ720452:PFZ720487 OWD720452:OWD720487 OMH720452:OMH720487 OCL720452:OCL720487 NSP720452:NSP720487 NIT720452:NIT720487 MYX720452:MYX720487 MPB720452:MPB720487 MFF720452:MFF720487 LVJ720452:LVJ720487 LLN720452:LLN720487 LBR720452:LBR720487 KRV720452:KRV720487 KHZ720452:KHZ720487 JYD720452:JYD720487 JOH720452:JOH720487 JEL720452:JEL720487 IUP720452:IUP720487 IKT720452:IKT720487 IAX720452:IAX720487 HRB720452:HRB720487 HHF720452:HHF720487 GXJ720452:GXJ720487 GNN720452:GNN720487 GDR720452:GDR720487 FTV720452:FTV720487 FJZ720452:FJZ720487 FAD720452:FAD720487 EQH720452:EQH720487 EGL720452:EGL720487 DWP720452:DWP720487 DMT720452:DMT720487 DCX720452:DCX720487 CTB720452:CTB720487 CJF720452:CJF720487 BZJ720452:BZJ720487 BPN720452:BPN720487 BFR720452:BFR720487 AVV720452:AVV720487 ALZ720452:ALZ720487 ACD720452:ACD720487 SH720452:SH720487 IL720452:IL720487 WUX654916:WUX654951 WLB654916:WLB654951 WBF654916:WBF654951 VRJ654916:VRJ654951 VHN654916:VHN654951 UXR654916:UXR654951 UNV654916:UNV654951 UDZ654916:UDZ654951 TUD654916:TUD654951 TKH654916:TKH654951 TAL654916:TAL654951 SQP654916:SQP654951 SGT654916:SGT654951 RWX654916:RWX654951 RNB654916:RNB654951 RDF654916:RDF654951 QTJ654916:QTJ654951 QJN654916:QJN654951 PZR654916:PZR654951 PPV654916:PPV654951 PFZ654916:PFZ654951 OWD654916:OWD654951 OMH654916:OMH654951 OCL654916:OCL654951 NSP654916:NSP654951 NIT654916:NIT654951 MYX654916:MYX654951 MPB654916:MPB654951 MFF654916:MFF654951 LVJ654916:LVJ654951 LLN654916:LLN654951 LBR654916:LBR654951 KRV654916:KRV654951 KHZ654916:KHZ654951 JYD654916:JYD654951 JOH654916:JOH654951 JEL654916:JEL654951 IUP654916:IUP654951 IKT654916:IKT654951 IAX654916:IAX654951 HRB654916:HRB654951 HHF654916:HHF654951 GXJ654916:GXJ654951 GNN654916:GNN654951 GDR654916:GDR654951 FTV654916:FTV654951 FJZ654916:FJZ654951 FAD654916:FAD654951 EQH654916:EQH654951 EGL654916:EGL654951 DWP654916:DWP654951 DMT654916:DMT654951 DCX654916:DCX654951 CTB654916:CTB654951 CJF654916:CJF654951 BZJ654916:BZJ654951 BPN654916:BPN654951 BFR654916:BFR654951 AVV654916:AVV654951 ALZ654916:ALZ654951 ACD654916:ACD654951 SH654916:SH654951 IL654916:IL654951 WUX589380:WUX589415 WLB589380:WLB589415 WBF589380:WBF589415 VRJ589380:VRJ589415 VHN589380:VHN589415 UXR589380:UXR589415 UNV589380:UNV589415 UDZ589380:UDZ589415 TUD589380:TUD589415 TKH589380:TKH589415 TAL589380:TAL589415 SQP589380:SQP589415 SGT589380:SGT589415 RWX589380:RWX589415 RNB589380:RNB589415 RDF589380:RDF589415 QTJ589380:QTJ589415 QJN589380:QJN589415 PZR589380:PZR589415 PPV589380:PPV589415 PFZ589380:PFZ589415 OWD589380:OWD589415 OMH589380:OMH589415 OCL589380:OCL589415 NSP589380:NSP589415 NIT589380:NIT589415 MYX589380:MYX589415 MPB589380:MPB589415 MFF589380:MFF589415 LVJ589380:LVJ589415 LLN589380:LLN589415 LBR589380:LBR589415 KRV589380:KRV589415 KHZ589380:KHZ589415 JYD589380:JYD589415 JOH589380:JOH589415 JEL589380:JEL589415 IUP589380:IUP589415 IKT589380:IKT589415 IAX589380:IAX589415 HRB589380:HRB589415 HHF589380:HHF589415 GXJ589380:GXJ589415 GNN589380:GNN589415 GDR589380:GDR589415 FTV589380:FTV589415 FJZ589380:FJZ589415 FAD589380:FAD589415 EQH589380:EQH589415 EGL589380:EGL589415 DWP589380:DWP589415 DMT589380:DMT589415 DCX589380:DCX589415 CTB589380:CTB589415 CJF589380:CJF589415 BZJ589380:BZJ589415 BPN589380:BPN589415 BFR589380:BFR589415 AVV589380:AVV589415 ALZ589380:ALZ589415 ACD589380:ACD589415 SH589380:SH589415 IL589380:IL589415 WUX523844:WUX523879 WLB523844:WLB523879 WBF523844:WBF523879 VRJ523844:VRJ523879 VHN523844:VHN523879 UXR523844:UXR523879 UNV523844:UNV523879 UDZ523844:UDZ523879 TUD523844:TUD523879 TKH523844:TKH523879 TAL523844:TAL523879 SQP523844:SQP523879 SGT523844:SGT523879 RWX523844:RWX523879 RNB523844:RNB523879 RDF523844:RDF523879 QTJ523844:QTJ523879 QJN523844:QJN523879 PZR523844:PZR523879 PPV523844:PPV523879 PFZ523844:PFZ523879 OWD523844:OWD523879 OMH523844:OMH523879 OCL523844:OCL523879 NSP523844:NSP523879 NIT523844:NIT523879 MYX523844:MYX523879 MPB523844:MPB523879 MFF523844:MFF523879 LVJ523844:LVJ523879 LLN523844:LLN523879 LBR523844:LBR523879 KRV523844:KRV523879 KHZ523844:KHZ523879 JYD523844:JYD523879 JOH523844:JOH523879 JEL523844:JEL523879 IUP523844:IUP523879 IKT523844:IKT523879 IAX523844:IAX523879 HRB523844:HRB523879 HHF523844:HHF523879 GXJ523844:GXJ523879 GNN523844:GNN523879 GDR523844:GDR523879 FTV523844:FTV523879 FJZ523844:FJZ523879 FAD523844:FAD523879 EQH523844:EQH523879 EGL523844:EGL523879 DWP523844:DWP523879 DMT523844:DMT523879 DCX523844:DCX523879 CTB523844:CTB523879 CJF523844:CJF523879 BZJ523844:BZJ523879 BPN523844:BPN523879 BFR523844:BFR523879 AVV523844:AVV523879 ALZ523844:ALZ523879 ACD523844:ACD523879 SH523844:SH523879 IL523844:IL523879 WUX458308:WUX458343 WLB458308:WLB458343 WBF458308:WBF458343 VRJ458308:VRJ458343 VHN458308:VHN458343 UXR458308:UXR458343 UNV458308:UNV458343 UDZ458308:UDZ458343 TUD458308:TUD458343 TKH458308:TKH458343 TAL458308:TAL458343 SQP458308:SQP458343 SGT458308:SGT458343 RWX458308:RWX458343 RNB458308:RNB458343 RDF458308:RDF458343 QTJ458308:QTJ458343 QJN458308:QJN458343 PZR458308:PZR458343 PPV458308:PPV458343 PFZ458308:PFZ458343 OWD458308:OWD458343 OMH458308:OMH458343 OCL458308:OCL458343 NSP458308:NSP458343 NIT458308:NIT458343 MYX458308:MYX458343 MPB458308:MPB458343 MFF458308:MFF458343 LVJ458308:LVJ458343 LLN458308:LLN458343 LBR458308:LBR458343 KRV458308:KRV458343 KHZ458308:KHZ458343 JYD458308:JYD458343 JOH458308:JOH458343 JEL458308:JEL458343 IUP458308:IUP458343 IKT458308:IKT458343 IAX458308:IAX458343 HRB458308:HRB458343 HHF458308:HHF458343 GXJ458308:GXJ458343 GNN458308:GNN458343 GDR458308:GDR458343 FTV458308:FTV458343 FJZ458308:FJZ458343 FAD458308:FAD458343 EQH458308:EQH458343 EGL458308:EGL458343 DWP458308:DWP458343 DMT458308:DMT458343 DCX458308:DCX458343 CTB458308:CTB458343 CJF458308:CJF458343 BZJ458308:BZJ458343 BPN458308:BPN458343 BFR458308:BFR458343 AVV458308:AVV458343 ALZ458308:ALZ458343 ACD458308:ACD458343 SH458308:SH458343 IL458308:IL458343 WUX392772:WUX392807 WLB392772:WLB392807 WBF392772:WBF392807 VRJ392772:VRJ392807 VHN392772:VHN392807 UXR392772:UXR392807 UNV392772:UNV392807 UDZ392772:UDZ392807 TUD392772:TUD392807 TKH392772:TKH392807 TAL392772:TAL392807 SQP392772:SQP392807 SGT392772:SGT392807 RWX392772:RWX392807 RNB392772:RNB392807 RDF392772:RDF392807 QTJ392772:QTJ392807 QJN392772:QJN392807 PZR392772:PZR392807 PPV392772:PPV392807 PFZ392772:PFZ392807 OWD392772:OWD392807 OMH392772:OMH392807 OCL392772:OCL392807 NSP392772:NSP392807 NIT392772:NIT392807 MYX392772:MYX392807 MPB392772:MPB392807 MFF392772:MFF392807 LVJ392772:LVJ392807 LLN392772:LLN392807 LBR392772:LBR392807 KRV392772:KRV392807 KHZ392772:KHZ392807 JYD392772:JYD392807 JOH392772:JOH392807 JEL392772:JEL392807 IUP392772:IUP392807 IKT392772:IKT392807 IAX392772:IAX392807 HRB392772:HRB392807 HHF392772:HHF392807 GXJ392772:GXJ392807 GNN392772:GNN392807 GDR392772:GDR392807 FTV392772:FTV392807 FJZ392772:FJZ392807 FAD392772:FAD392807 EQH392772:EQH392807 EGL392772:EGL392807 DWP392772:DWP392807 DMT392772:DMT392807 DCX392772:DCX392807 CTB392772:CTB392807 CJF392772:CJF392807 BZJ392772:BZJ392807 BPN392772:BPN392807 BFR392772:BFR392807 AVV392772:AVV392807 ALZ392772:ALZ392807 ACD392772:ACD392807 SH392772:SH392807 IL392772:IL392807 WUX327236:WUX327271 WLB327236:WLB327271 WBF327236:WBF327271 VRJ327236:VRJ327271 VHN327236:VHN327271 UXR327236:UXR327271 UNV327236:UNV327271 UDZ327236:UDZ327271 TUD327236:TUD327271 TKH327236:TKH327271 TAL327236:TAL327271 SQP327236:SQP327271 SGT327236:SGT327271 RWX327236:RWX327271 RNB327236:RNB327271 RDF327236:RDF327271 QTJ327236:QTJ327271 QJN327236:QJN327271 PZR327236:PZR327271 PPV327236:PPV327271 PFZ327236:PFZ327271 OWD327236:OWD327271 OMH327236:OMH327271 OCL327236:OCL327271 NSP327236:NSP327271 NIT327236:NIT327271 MYX327236:MYX327271 MPB327236:MPB327271 MFF327236:MFF327271 LVJ327236:LVJ327271 LLN327236:LLN327271 LBR327236:LBR327271 KRV327236:KRV327271 KHZ327236:KHZ327271 JYD327236:JYD327271 JOH327236:JOH327271 JEL327236:JEL327271 IUP327236:IUP327271 IKT327236:IKT327271 IAX327236:IAX327271 HRB327236:HRB327271 HHF327236:HHF327271 GXJ327236:GXJ327271 GNN327236:GNN327271 GDR327236:GDR327271 FTV327236:FTV327271 FJZ327236:FJZ327271 FAD327236:FAD327271 EQH327236:EQH327271 EGL327236:EGL327271 DWP327236:DWP327271 DMT327236:DMT327271 DCX327236:DCX327271 CTB327236:CTB327271 CJF327236:CJF327271 BZJ327236:BZJ327271 BPN327236:BPN327271 BFR327236:BFR327271 AVV327236:AVV327271 ALZ327236:ALZ327271 ACD327236:ACD327271 SH327236:SH327271 IL327236:IL327271 WUX261700:WUX261735 WLB261700:WLB261735 WBF261700:WBF261735 VRJ261700:VRJ261735 VHN261700:VHN261735 UXR261700:UXR261735 UNV261700:UNV261735 UDZ261700:UDZ261735 TUD261700:TUD261735 TKH261700:TKH261735 TAL261700:TAL261735 SQP261700:SQP261735 SGT261700:SGT261735 RWX261700:RWX261735 RNB261700:RNB261735 RDF261700:RDF261735 QTJ261700:QTJ261735 QJN261700:QJN261735 PZR261700:PZR261735 PPV261700:PPV261735 PFZ261700:PFZ261735 OWD261700:OWD261735 OMH261700:OMH261735 OCL261700:OCL261735 NSP261700:NSP261735 NIT261700:NIT261735 MYX261700:MYX261735 MPB261700:MPB261735 MFF261700:MFF261735 LVJ261700:LVJ261735 LLN261700:LLN261735 LBR261700:LBR261735 KRV261700:KRV261735 KHZ261700:KHZ261735 JYD261700:JYD261735 JOH261700:JOH261735 JEL261700:JEL261735 IUP261700:IUP261735 IKT261700:IKT261735 IAX261700:IAX261735 HRB261700:HRB261735 HHF261700:HHF261735 GXJ261700:GXJ261735 GNN261700:GNN261735 GDR261700:GDR261735 FTV261700:FTV261735 FJZ261700:FJZ261735 FAD261700:FAD261735 EQH261700:EQH261735 EGL261700:EGL261735 DWP261700:DWP261735 DMT261700:DMT261735 DCX261700:DCX261735 CTB261700:CTB261735 CJF261700:CJF261735 BZJ261700:BZJ261735 BPN261700:BPN261735 BFR261700:BFR261735 AVV261700:AVV261735 ALZ261700:ALZ261735 ACD261700:ACD261735 SH261700:SH261735 IL261700:IL261735 WUX196164:WUX196199 WLB196164:WLB196199 WBF196164:WBF196199 VRJ196164:VRJ196199 VHN196164:VHN196199 UXR196164:UXR196199 UNV196164:UNV196199 UDZ196164:UDZ196199 TUD196164:TUD196199 TKH196164:TKH196199 TAL196164:TAL196199 SQP196164:SQP196199 SGT196164:SGT196199 RWX196164:RWX196199 RNB196164:RNB196199 RDF196164:RDF196199 QTJ196164:QTJ196199 QJN196164:QJN196199 PZR196164:PZR196199 PPV196164:PPV196199 PFZ196164:PFZ196199 OWD196164:OWD196199 OMH196164:OMH196199 OCL196164:OCL196199 NSP196164:NSP196199 NIT196164:NIT196199 MYX196164:MYX196199 MPB196164:MPB196199 MFF196164:MFF196199 LVJ196164:LVJ196199 LLN196164:LLN196199 LBR196164:LBR196199 KRV196164:KRV196199 KHZ196164:KHZ196199 JYD196164:JYD196199 JOH196164:JOH196199 JEL196164:JEL196199 IUP196164:IUP196199 IKT196164:IKT196199 IAX196164:IAX196199 HRB196164:HRB196199 HHF196164:HHF196199 GXJ196164:GXJ196199 GNN196164:GNN196199 GDR196164:GDR196199 FTV196164:FTV196199 FJZ196164:FJZ196199 FAD196164:FAD196199 EQH196164:EQH196199 EGL196164:EGL196199 DWP196164:DWP196199 DMT196164:DMT196199 DCX196164:DCX196199 CTB196164:CTB196199 CJF196164:CJF196199 BZJ196164:BZJ196199 BPN196164:BPN196199 BFR196164:BFR196199 AVV196164:AVV196199 ALZ196164:ALZ196199 ACD196164:ACD196199 SH196164:SH196199 IL196164:IL196199 WUX130628:WUX130663 WLB130628:WLB130663 WBF130628:WBF130663 VRJ130628:VRJ130663 VHN130628:VHN130663 UXR130628:UXR130663 UNV130628:UNV130663 UDZ130628:UDZ130663 TUD130628:TUD130663 TKH130628:TKH130663 TAL130628:TAL130663 SQP130628:SQP130663 SGT130628:SGT130663 RWX130628:RWX130663 RNB130628:RNB130663 RDF130628:RDF130663 QTJ130628:QTJ130663 QJN130628:QJN130663 PZR130628:PZR130663 PPV130628:PPV130663 PFZ130628:PFZ130663 OWD130628:OWD130663 OMH130628:OMH130663 OCL130628:OCL130663 NSP130628:NSP130663 NIT130628:NIT130663 MYX130628:MYX130663 MPB130628:MPB130663 MFF130628:MFF130663 LVJ130628:LVJ130663 LLN130628:LLN130663 LBR130628:LBR130663 KRV130628:KRV130663 KHZ130628:KHZ130663 JYD130628:JYD130663 JOH130628:JOH130663 JEL130628:JEL130663 IUP130628:IUP130663 IKT130628:IKT130663 IAX130628:IAX130663 HRB130628:HRB130663 HHF130628:HHF130663 GXJ130628:GXJ130663 GNN130628:GNN130663 GDR130628:GDR130663 FTV130628:FTV130663 FJZ130628:FJZ130663 FAD130628:FAD130663 EQH130628:EQH130663 EGL130628:EGL130663 DWP130628:DWP130663 DMT130628:DMT130663 DCX130628:DCX130663 CTB130628:CTB130663 CJF130628:CJF130663 BZJ130628:BZJ130663 BPN130628:BPN130663 BFR130628:BFR130663 AVV130628:AVV130663 ALZ130628:ALZ130663 ACD130628:ACD130663 SH130628:SH130663 IL130628:IL130663 WUX65092:WUX65127 WLB65092:WLB65127 WBF65092:WBF65127 VRJ65092:VRJ65127 VHN65092:VHN65127 UXR65092:UXR65127 UNV65092:UNV65127 UDZ65092:UDZ65127 TUD65092:TUD65127 TKH65092:TKH65127 TAL65092:TAL65127 SQP65092:SQP65127 SGT65092:SGT65127 RWX65092:RWX65127 RNB65092:RNB65127 RDF65092:RDF65127 QTJ65092:QTJ65127 QJN65092:QJN65127 PZR65092:PZR65127 PPV65092:PPV65127 PFZ65092:PFZ65127 OWD65092:OWD65127 OMH65092:OMH65127 OCL65092:OCL65127 NSP65092:NSP65127 NIT65092:NIT65127 MYX65092:MYX65127 MPB65092:MPB65127 MFF65092:MFF65127 LVJ65092:LVJ65127 LLN65092:LLN65127 LBR65092:LBR65127 KRV65092:KRV65127 KHZ65092:KHZ65127 JYD65092:JYD65127 JOH65092:JOH65127 JEL65092:JEL65127 IUP65092:IUP65127 IKT65092:IKT65127 IAX65092:IAX65127 HRB65092:HRB65127 HHF65092:HHF65127 GXJ65092:GXJ65127 GNN65092:GNN65127 GDR65092:GDR65127 FTV65092:FTV65127 FJZ65092:FJZ65127 FAD65092:FAD65127 EQH65092:EQH65127 EGL65092:EGL65127 DWP65092:DWP65127 DMT65092:DMT65127 DCX65092:DCX65127 CTB65092:CTB65127 CJF65092:CJF65127 BZJ65092:BZJ65127 BPN65092:BPN65127 BFR65092:BFR65127 AVV65092:AVV65127 ALZ65092:ALZ65127 ACD65092:ACD65127 SH65092:SH65127" xr:uid="{00000000-0002-0000-0000-000001000000}">
      <formula1>"通过,看不懂,听不懂,不会读"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45天突破</vt:lpstr>
      <vt:lpstr>Sheet1</vt:lpstr>
    </vt:vector>
  </TitlesOfParts>
  <Company>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Armand</cp:lastModifiedBy>
  <cp:lastPrinted>2018-08-11T01:05:34Z</cp:lastPrinted>
  <dcterms:created xsi:type="dcterms:W3CDTF">2017-05-24T04:59:44Z</dcterms:created>
  <dcterms:modified xsi:type="dcterms:W3CDTF">2020-03-10T15:07:42Z</dcterms:modified>
</cp:coreProperties>
</file>