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xr:revisionPtr revIDLastSave="0" documentId="13_ncr:1_{007D6F1D-27E9-4C4B-A441-8553218D4F8E}" xr6:coauthVersionLast="47" xr6:coauthVersionMax="47" xr10:uidLastSave="{00000000-0000-0000-0000-000000000000}"/>
  <bookViews>
    <workbookView xWindow="0" yWindow="0" windowWidth="13155" windowHeight="10530" xr2:uid="{E1CF3A4B-E93E-4BD7-A826-561D54C66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F16" i="1"/>
  <c r="G16" i="1"/>
  <c r="D15" i="1"/>
  <c r="E15" i="1"/>
  <c r="F15" i="1"/>
  <c r="G15" i="1"/>
  <c r="D14" i="1"/>
  <c r="E14" i="1"/>
  <c r="F14" i="1"/>
  <c r="G14" i="1"/>
  <c r="D13" i="1"/>
  <c r="E13" i="1"/>
  <c r="F13" i="1"/>
  <c r="G13" i="1"/>
  <c r="D12" i="1"/>
  <c r="E12" i="1"/>
  <c r="F12" i="1"/>
  <c r="G12" i="1"/>
  <c r="C12" i="1"/>
  <c r="C13" i="1"/>
  <c r="C14" i="1"/>
  <c r="B12" i="1"/>
  <c r="F17" i="1"/>
  <c r="E17" i="1"/>
  <c r="D17" i="1"/>
  <c r="C17" i="1"/>
  <c r="B17" i="1"/>
  <c r="E16" i="1"/>
  <c r="D16" i="1"/>
  <c r="C16" i="1"/>
  <c r="B16" i="1"/>
  <c r="C15" i="1"/>
  <c r="B15" i="1"/>
  <c r="B14" i="1"/>
  <c r="B13" i="1"/>
  <c r="D9" i="1"/>
  <c r="E9" i="1"/>
  <c r="F9" i="1"/>
  <c r="D8" i="1"/>
  <c r="E8" i="1"/>
  <c r="D7" i="1"/>
  <c r="C7" i="1"/>
  <c r="C9" i="1"/>
  <c r="C8" i="1"/>
  <c r="C6" i="1"/>
  <c r="B6" i="1"/>
  <c r="B7" i="1"/>
  <c r="B8" i="1"/>
  <c r="B9" i="1"/>
  <c r="B5" i="1"/>
</calcChain>
</file>

<file path=xl/sharedStrings.xml><?xml version="1.0" encoding="utf-8"?>
<sst xmlns="http://schemas.openxmlformats.org/spreadsheetml/2006/main" count="21" uniqueCount="1">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</sst>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ED1F-BB08-4A12-B8DD-1D29F2D577EB}">
  <dimension ref="A3:G17"/>
  <sheetViews>
    <sheetView tabSelected="1" workbookViewId="0">
      <selection activeCell="J11" sqref="J11"/>
    </sheetView>
  </sheetViews>
  <sheetFormatPr baseColWidth="10" defaultRowHeight="15" x14ac:dyDescent="0.25"/>
  <sheetData>
    <row r="3" spans="1:7" x14ac:dyDescent="0.25">
      <c r="A3" s="3"/>
      <c r="B3" s="3">
        <v>1</v>
      </c>
      <c r="C3" s="3">
        <v>3</v>
      </c>
      <c r="D3" s="3">
        <v>5</v>
      </c>
      <c r="E3" s="3">
        <v>7</v>
      </c>
      <c r="F3" s="3">
        <v>9</v>
      </c>
      <c r="G3" s="3">
        <v>11</v>
      </c>
    </row>
    <row r="4" spans="1:7" x14ac:dyDescent="0.25">
      <c r="A4" s="3">
        <v>1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spans="1:7" x14ac:dyDescent="0.25">
      <c r="A5" s="3">
        <v>3</v>
      </c>
      <c r="B5" s="2">
        <f>(A5+B$3)/2</f>
        <v>2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</row>
    <row r="6" spans="1:7" x14ac:dyDescent="0.25">
      <c r="A6" s="3">
        <v>5</v>
      </c>
      <c r="B6" s="2">
        <f>(A6+B$3)/2</f>
        <v>3</v>
      </c>
      <c r="C6" s="2">
        <f>(A6+C$3)/2</f>
        <v>4</v>
      </c>
      <c r="D6" s="1" t="s">
        <v>0</v>
      </c>
      <c r="E6" s="1" t="s">
        <v>0</v>
      </c>
      <c r="F6" s="1" t="s">
        <v>0</v>
      </c>
      <c r="G6" s="1" t="s">
        <v>0</v>
      </c>
    </row>
    <row r="7" spans="1:7" x14ac:dyDescent="0.25">
      <c r="A7" s="3">
        <v>7</v>
      </c>
      <c r="B7" s="2">
        <f>(A7+B$3)/2</f>
        <v>4</v>
      </c>
      <c r="C7" s="2">
        <f>($A7+C$3)/2</f>
        <v>5</v>
      </c>
      <c r="D7" s="2">
        <f>($A7+D$3)/2</f>
        <v>6</v>
      </c>
      <c r="E7" s="1" t="s">
        <v>0</v>
      </c>
      <c r="F7" s="1" t="s">
        <v>0</v>
      </c>
      <c r="G7" s="1" t="s">
        <v>0</v>
      </c>
    </row>
    <row r="8" spans="1:7" x14ac:dyDescent="0.25">
      <c r="A8" s="3">
        <v>9</v>
      </c>
      <c r="B8" s="2">
        <f>(A8+B$3)/2</f>
        <v>5</v>
      </c>
      <c r="C8" s="2">
        <f>($A8+C$3)/2</f>
        <v>6</v>
      </c>
      <c r="D8" s="2">
        <f>($A8+D$3)/2</f>
        <v>7</v>
      </c>
      <c r="E8" s="2">
        <f>($A8+E$3)/2</f>
        <v>8</v>
      </c>
      <c r="F8" s="1" t="s">
        <v>0</v>
      </c>
      <c r="G8" s="1" t="s">
        <v>0</v>
      </c>
    </row>
    <row r="9" spans="1:7" x14ac:dyDescent="0.25">
      <c r="A9" s="3">
        <v>11</v>
      </c>
      <c r="B9" s="2">
        <f>(A9+B$3)/2</f>
        <v>6</v>
      </c>
      <c r="C9" s="2">
        <f>($A9+C$3)/2</f>
        <v>7</v>
      </c>
      <c r="D9" s="2">
        <f>($A9+D$3)/2</f>
        <v>8</v>
      </c>
      <c r="E9" s="2">
        <f>($A9+E$3)/2</f>
        <v>9</v>
      </c>
      <c r="F9" s="2">
        <f>($A9+F$3)/2</f>
        <v>10</v>
      </c>
      <c r="G9" s="1" t="s">
        <v>0</v>
      </c>
    </row>
    <row r="11" spans="1:7" x14ac:dyDescent="0.25">
      <c r="A11" s="3"/>
      <c r="B11" s="3">
        <v>1</v>
      </c>
      <c r="C11" s="3">
        <v>3</v>
      </c>
      <c r="D11" s="3">
        <v>5</v>
      </c>
      <c r="E11" s="3">
        <v>7</v>
      </c>
      <c r="F11" s="3">
        <v>9</v>
      </c>
      <c r="G11" s="3">
        <v>11</v>
      </c>
    </row>
    <row r="12" spans="1:7" x14ac:dyDescent="0.25">
      <c r="A12" s="3">
        <v>1</v>
      </c>
      <c r="B12" s="2">
        <f>(A12+B$3)/2</f>
        <v>1</v>
      </c>
      <c r="C12" s="2">
        <f>($A12+C$3)/2</f>
        <v>2</v>
      </c>
      <c r="D12" s="2">
        <f>($A12+D$3)/2</f>
        <v>3</v>
      </c>
      <c r="E12" s="2">
        <f>($A12+E$3)/2</f>
        <v>4</v>
      </c>
      <c r="F12" s="2">
        <f>($A12+F$3)/2</f>
        <v>5</v>
      </c>
      <c r="G12" s="2">
        <f>($A12+G$3)/2</f>
        <v>6</v>
      </c>
    </row>
    <row r="13" spans="1:7" x14ac:dyDescent="0.25">
      <c r="A13" s="3">
        <v>3</v>
      </c>
      <c r="B13" s="2">
        <f>(A13+B$3)/2</f>
        <v>2</v>
      </c>
      <c r="C13" s="2">
        <f>($A13+C$3)/2</f>
        <v>3</v>
      </c>
      <c r="D13" s="2">
        <f>($A13+D$3)/2</f>
        <v>4</v>
      </c>
      <c r="E13" s="2">
        <f>($A13+E$3)/2</f>
        <v>5</v>
      </c>
      <c r="F13" s="2">
        <f>($A13+F$3)/2</f>
        <v>6</v>
      </c>
      <c r="G13" s="2">
        <f>($A13+G$3)/2</f>
        <v>7</v>
      </c>
    </row>
    <row r="14" spans="1:7" x14ac:dyDescent="0.25">
      <c r="A14" s="3">
        <v>5</v>
      </c>
      <c r="B14" s="2">
        <f>(A14+B$3)/2</f>
        <v>3</v>
      </c>
      <c r="C14" s="2">
        <f>($A14+C$3)/2</f>
        <v>4</v>
      </c>
      <c r="D14" s="2">
        <f>($A14+D$3)/2</f>
        <v>5</v>
      </c>
      <c r="E14" s="2">
        <f>($A14+E$3)/2</f>
        <v>6</v>
      </c>
      <c r="F14" s="2">
        <f>($A14+F$3)/2</f>
        <v>7</v>
      </c>
      <c r="G14" s="2">
        <f>($A14+G$3)/2</f>
        <v>8</v>
      </c>
    </row>
    <row r="15" spans="1:7" x14ac:dyDescent="0.25">
      <c r="A15" s="3">
        <v>7</v>
      </c>
      <c r="B15" s="2">
        <f>(A15+B$3)/2</f>
        <v>4</v>
      </c>
      <c r="C15" s="2">
        <f>($A15+C$3)/2</f>
        <v>5</v>
      </c>
      <c r="D15" s="2">
        <f>($A15+D$3)/2</f>
        <v>6</v>
      </c>
      <c r="E15" s="2">
        <f>($A15+E$3)/2</f>
        <v>7</v>
      </c>
      <c r="F15" s="2">
        <f>($A15+F$3)/2</f>
        <v>8</v>
      </c>
      <c r="G15" s="2">
        <f>($A15+G$3)/2</f>
        <v>9</v>
      </c>
    </row>
    <row r="16" spans="1:7" x14ac:dyDescent="0.25">
      <c r="A16" s="3">
        <v>9</v>
      </c>
      <c r="B16" s="2">
        <f>(A16+B$3)/2</f>
        <v>5</v>
      </c>
      <c r="C16" s="2">
        <f>($A16+C$3)/2</f>
        <v>6</v>
      </c>
      <c r="D16" s="2">
        <f>($A16+D$3)/2</f>
        <v>7</v>
      </c>
      <c r="E16" s="2">
        <f>($A16+E$3)/2</f>
        <v>8</v>
      </c>
      <c r="F16" s="2">
        <f>($A16+F$3)/2</f>
        <v>9</v>
      </c>
      <c r="G16" s="2">
        <f>($A16+G$3)/2</f>
        <v>10</v>
      </c>
    </row>
    <row r="17" spans="1:7" x14ac:dyDescent="0.25">
      <c r="A17" s="3">
        <v>11</v>
      </c>
      <c r="B17" s="2">
        <f>(A17+B$3)/2</f>
        <v>6</v>
      </c>
      <c r="C17" s="2">
        <f>($A17+C$3)/2</f>
        <v>7</v>
      </c>
      <c r="D17" s="2">
        <f>($A17+D$3)/2</f>
        <v>8</v>
      </c>
      <c r="E17" s="2">
        <f>($A17+E$3)/2</f>
        <v>9</v>
      </c>
      <c r="F17" s="2">
        <f>($A17+F$3)/2</f>
        <v>10</v>
      </c>
      <c r="G17" s="2">
        <f>($A17+G$3)/2</f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2024-12-18T19:22:35Z</dcterms:created>
  <dcterms:modified xsi:type="dcterms:W3CDTF">2024-12-19T02:56:52Z</dcterms:modified>
</cp:coreProperties>
</file>