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Link-clan\data\"/>
    </mc:Choice>
  </mc:AlternateContent>
  <xr:revisionPtr revIDLastSave="0" documentId="13_ncr:1_{9BAE1CBF-1A29-4FCC-A476-12A9872EC070}" xr6:coauthVersionLast="47" xr6:coauthVersionMax="47" xr10:uidLastSave="{00000000-0000-0000-0000-000000000000}"/>
  <bookViews>
    <workbookView xWindow="-120" yWindow="-16320" windowWidth="29040" windowHeight="15720" xr2:uid="{FECCDA54-7594-4EB7-ABFB-2C408C6461DD}"/>
  </bookViews>
  <sheets>
    <sheet name="data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S38" i="2"/>
  <c r="S23" i="2"/>
  <c r="S22" i="2"/>
  <c r="S7" i="2"/>
  <c r="S6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5" i="2"/>
  <c r="S4" i="2"/>
  <c r="I46" i="2"/>
  <c r="I45" i="2"/>
  <c r="I44" i="2"/>
  <c r="I42" i="2"/>
  <c r="I41" i="2"/>
  <c r="I40" i="2"/>
  <c r="I39" i="2"/>
  <c r="I38" i="2"/>
  <c r="I36" i="2"/>
  <c r="I31" i="2"/>
  <c r="I30" i="2"/>
  <c r="I28" i="2"/>
  <c r="I27" i="2"/>
  <c r="I25" i="2"/>
  <c r="I24" i="2"/>
  <c r="I22" i="2"/>
  <c r="I20" i="2"/>
  <c r="I13" i="2"/>
  <c r="I8" i="2"/>
  <c r="I7" i="2"/>
  <c r="I6" i="2"/>
  <c r="I5" i="2"/>
  <c r="I4" i="2"/>
  <c r="I51" i="2"/>
  <c r="I35" i="2"/>
  <c r="I19" i="2"/>
  <c r="I18" i="2"/>
  <c r="I37" i="2"/>
  <c r="I21" i="2"/>
  <c r="I17" i="2"/>
  <c r="I15" i="2"/>
  <c r="I14" i="2"/>
  <c r="I29" i="2"/>
  <c r="I11" i="2"/>
  <c r="I26" i="2"/>
  <c r="I49" i="2"/>
  <c r="I48" i="2"/>
  <c r="I16" i="2"/>
  <c r="I50" i="2"/>
  <c r="I34" i="2"/>
  <c r="I12" i="2"/>
  <c r="I43" i="2"/>
  <c r="I10" i="2"/>
  <c r="I9" i="2"/>
  <c r="I23" i="2"/>
  <c r="I33" i="2"/>
  <c r="I32" i="2"/>
  <c r="I47" i="2"/>
</calcChain>
</file>

<file path=xl/sharedStrings.xml><?xml version="1.0" encoding="utf-8"?>
<sst xmlns="http://schemas.openxmlformats.org/spreadsheetml/2006/main" count="650" uniqueCount="400">
  <si>
    <t>TagTelegram</t>
  </si>
  <si>
    <t>Clan</t>
  </si>
  <si>
    <t>Nome</t>
  </si>
  <si>
    <t>Armata Rozza</t>
  </si>
  <si>
    <t>aleman(statale)</t>
  </si>
  <si>
    <t>@aleman7273</t>
  </si>
  <si>
    <t>Ahmed</t>
  </si>
  <si>
    <t>@Ahmed_Eliow</t>
  </si>
  <si>
    <t>@Ale_Mare93</t>
  </si>
  <si>
    <t>ＡＲ♠️＠ｌｅｍａｎ</t>
  </si>
  <si>
    <t>@elioo_06</t>
  </si>
  <si>
    <t>ＡＲ♠️Ｆｅｄｅ</t>
  </si>
  <si>
    <t>@FedericoBello03</t>
  </si>
  <si>
    <t>AR♣️OMA</t>
  </si>
  <si>
    <t>@Romas10</t>
  </si>
  <si>
    <t>ＡＲ♣️Ｒｉｃｃａｌｓｏ</t>
  </si>
  <si>
    <t>@riccalso</t>
  </si>
  <si>
    <t>ＡＲ♥️Ｍａｚｚｉｔｏ</t>
  </si>
  <si>
    <t>@Mazzito</t>
  </si>
  <si>
    <t>ＡＲ♦️Ｂｌａｚｏｒ１１１</t>
  </si>
  <si>
    <t>@Blazor111</t>
  </si>
  <si>
    <t>ＡＲ♦️道路軍Wåyne</t>
  </si>
  <si>
    <t>@wa1n8</t>
  </si>
  <si>
    <t>@BuldzS</t>
  </si>
  <si>
    <t>bo</t>
  </si>
  <si>
    <t>@BO_CRL</t>
  </si>
  <si>
    <t>BrokerTony</t>
  </si>
  <si>
    <t>@BrokerTony</t>
  </si>
  <si>
    <t>bughy</t>
  </si>
  <si>
    <t>@ArBughy</t>
  </si>
  <si>
    <t>crezyred</t>
  </si>
  <si>
    <t>@crezyred</t>
  </si>
  <si>
    <t>Damo</t>
  </si>
  <si>
    <t>@DaMoops</t>
  </si>
  <si>
    <t>Daniele</t>
  </si>
  <si>
    <t>@yvngdanyy</t>
  </si>
  <si>
    <t>Davide.Z</t>
  </si>
  <si>
    <t>@Sz66603</t>
  </si>
  <si>
    <t>FORTEX</t>
  </si>
  <si>
    <t>MARCHIO</t>
  </si>
  <si>
    <t>@Marchio04</t>
  </si>
  <si>
    <t>mrdeath75</t>
  </si>
  <si>
    <t>@mrdeath75</t>
  </si>
  <si>
    <t>Peppone91</t>
  </si>
  <si>
    <t>@PepponeB91</t>
  </si>
  <si>
    <t>Qliff</t>
  </si>
  <si>
    <t>@Punk_ake</t>
  </si>
  <si>
    <t>robu</t>
  </si>
  <si>
    <t>@Robu99</t>
  </si>
  <si>
    <t>@Madara_2912</t>
  </si>
  <si>
    <t>ＡＲ ❤️ＡＬＥＸ</t>
  </si>
  <si>
    <t>Uchiha Madara</t>
  </si>
  <si>
    <t>christian98</t>
  </si>
  <si>
    <t>@chri98757</t>
  </si>
  <si>
    <t>Big</t>
  </si>
  <si>
    <t>@WTHBIG</t>
  </si>
  <si>
    <t>TexWiller</t>
  </si>
  <si>
    <t>@dm996mazz</t>
  </si>
  <si>
    <t>Luigi13</t>
  </si>
  <si>
    <t>@luigi134</t>
  </si>
  <si>
    <t>pro</t>
  </si>
  <si>
    <t>@moretti000</t>
  </si>
  <si>
    <t>Luca</t>
  </si>
  <si>
    <t>@Lucaa123</t>
  </si>
  <si>
    <t>@Davide438</t>
  </si>
  <si>
    <t>Nico</t>
  </si>
  <si>
    <t>@niflash</t>
  </si>
  <si>
    <t>riccardo</t>
  </si>
  <si>
    <t>@torodeitori14</t>
  </si>
  <si>
    <t>Arsenio</t>
  </si>
  <si>
    <t>Bombazza</t>
  </si>
  <si>
    <t>@nicola3194</t>
  </si>
  <si>
    <t>Just_Dodo</t>
  </si>
  <si>
    <t>@edoogrigo</t>
  </si>
  <si>
    <t>OneLeggedJack</t>
  </si>
  <si>
    <t>@Jackgionco</t>
  </si>
  <si>
    <t>DonPunta</t>
  </si>
  <si>
    <t>@Wazito888</t>
  </si>
  <si>
    <t>frankye73</t>
  </si>
  <si>
    <t>@frankye73</t>
  </si>
  <si>
    <t>Zokum</t>
  </si>
  <si>
    <t>@Giovicor</t>
  </si>
  <si>
    <t>AR♦️ᴍᴀᴛᴛᴇᴏ</t>
  </si>
  <si>
    <t>@xmatte0x</t>
  </si>
  <si>
    <t>orso86</t>
  </si>
  <si>
    <t>@orso_86</t>
  </si>
  <si>
    <t>@Lucaser95</t>
  </si>
  <si>
    <t>tala</t>
  </si>
  <si>
    <t>@Tala91111</t>
  </si>
  <si>
    <t>ＡＲ♦️Ｅ＄</t>
  </si>
  <si>
    <t>@rkomi99</t>
  </si>
  <si>
    <t>@cicciovolley91</t>
  </si>
  <si>
    <t>random guy</t>
  </si>
  <si>
    <t>Lubbro95 C.B.</t>
  </si>
  <si>
    <t>Ce Magnamm</t>
  </si>
  <si>
    <t>YATO51</t>
  </si>
  <si>
    <t>@Lilyan51</t>
  </si>
  <si>
    <t>@kvaradona997</t>
  </si>
  <si>
    <t>ralfone</t>
  </si>
  <si>
    <t>@ralfone01</t>
  </si>
  <si>
    <t>Angeloxf7</t>
  </si>
  <si>
    <t>@angang37</t>
  </si>
  <si>
    <t>Lore_98</t>
  </si>
  <si>
    <t>@L0R3NZ098</t>
  </si>
  <si>
    <t>ＡＲ❤️♣️ＧＯＤ９８♠️♦️</t>
  </si>
  <si>
    <t>@ARGOD98</t>
  </si>
  <si>
    <t>@MarcoP_PM</t>
  </si>
  <si>
    <t>AnUbIs</t>
  </si>
  <si>
    <t>@RusuA24</t>
  </si>
  <si>
    <t>gigio</t>
  </si>
  <si>
    <t>@LuigiVallome</t>
  </si>
  <si>
    <t>•fury™•</t>
  </si>
  <si>
    <t>Domenico</t>
  </si>
  <si>
    <t>@domenico_9</t>
  </si>
  <si>
    <t>@Alestrega22</t>
  </si>
  <si>
    <t>J.O.K.E.R</t>
  </si>
  <si>
    <t>@Tanjim041</t>
  </si>
  <si>
    <t>Pinguino</t>
  </si>
  <si>
    <t>@lorenzocastaldii</t>
  </si>
  <si>
    <t>Kekko03</t>
  </si>
  <si>
    <t>@K3kk07</t>
  </si>
  <si>
    <t>dani_lanc</t>
  </si>
  <si>
    <t>@asso_nr</t>
  </si>
  <si>
    <t>simo99</t>
  </si>
  <si>
    <t>@ilConte1999</t>
  </si>
  <si>
    <t>begghich</t>
  </si>
  <si>
    <t>@begghich</t>
  </si>
  <si>
    <t>ＡＲ♣️Ｓｕｎｄｒｉｐｓ</t>
  </si>
  <si>
    <t>@SUNDRIPSYT</t>
  </si>
  <si>
    <t>@LatinoCcH</t>
  </si>
  <si>
    <t>Enriic</t>
  </si>
  <si>
    <t>@iherri</t>
  </si>
  <si>
    <t>REMIDA</t>
  </si>
  <si>
    <t>@Remida</t>
  </si>
  <si>
    <t>@MAJOR992</t>
  </si>
  <si>
    <t>@Nicopasse00</t>
  </si>
  <si>
    <t>&lt;c5&gt;OhAnd4</t>
  </si>
  <si>
    <t>@OhAnd4</t>
  </si>
  <si>
    <t>DOCCC</t>
  </si>
  <si>
    <t>@pietro_actis</t>
  </si>
  <si>
    <t>vinz</t>
  </si>
  <si>
    <t>@vinz9898</t>
  </si>
  <si>
    <t>alabatia89</t>
  </si>
  <si>
    <t>@alabatia89</t>
  </si>
  <si>
    <t>sid</t>
  </si>
  <si>
    <t>@NicoSkev98</t>
  </si>
  <si>
    <t>nevio lostirato</t>
  </si>
  <si>
    <t>LATIN WARRIOR™</t>
  </si>
  <si>
    <t>Attivo</t>
  </si>
  <si>
    <t>AR♦️Nico</t>
  </si>
  <si>
    <t>AR♠️alfone</t>
  </si>
  <si>
    <t>SistemaS</t>
  </si>
  <si>
    <t>ＡＲ♠️Ｏｘｈａｔｒｅｓ</t>
  </si>
  <si>
    <t>ＢＲ♠️ＤｏＮ</t>
  </si>
  <si>
    <t>@arsenlupin10</t>
  </si>
  <si>
    <t>@emanuelna</t>
  </si>
  <si>
    <t>@donche97</t>
  </si>
  <si>
    <t>Sandiokan</t>
  </si>
  <si>
    <t>$!B!N</t>
  </si>
  <si>
    <t>ＡＲ♠️ＢＡＣ</t>
  </si>
  <si>
    <t>AR ♦️Goldenboy</t>
  </si>
  <si>
    <t>ＡＲ♣️Ｃｉｃｃｉｏ</t>
  </si>
  <si>
    <t>@Mastrolivo</t>
  </si>
  <si>
    <t>@aless_io98</t>
  </si>
  <si>
    <t>@MaspicDigital</t>
  </si>
  <si>
    <t>si</t>
  </si>
  <si>
    <t>elioo_06</t>
  </si>
  <si>
    <t>Blazor111</t>
  </si>
  <si>
    <t>aleman7273</t>
  </si>
  <si>
    <t>FORTEX09</t>
  </si>
  <si>
    <t>BuldzS</t>
  </si>
  <si>
    <t>Alestrega22</t>
  </si>
  <si>
    <t>Ale_Mare93</t>
  </si>
  <si>
    <t>Romas10</t>
  </si>
  <si>
    <t>DaMoops</t>
  </si>
  <si>
    <t>Robu99</t>
  </si>
  <si>
    <t>Punk_ake</t>
  </si>
  <si>
    <t>Marchio04</t>
  </si>
  <si>
    <t>riccalso</t>
  </si>
  <si>
    <t>BO_CRL</t>
  </si>
  <si>
    <t>Mazzito</t>
  </si>
  <si>
    <t>NicoSkev98</t>
  </si>
  <si>
    <t>pietro_actis</t>
  </si>
  <si>
    <t>Ahmed_Eliow</t>
  </si>
  <si>
    <t>Madara_2912</t>
  </si>
  <si>
    <t>ArBughy</t>
  </si>
  <si>
    <t>Tanjim041</t>
  </si>
  <si>
    <t>Sz66603</t>
  </si>
  <si>
    <t>ralfone01</t>
  </si>
  <si>
    <t>yvngdanyy</t>
  </si>
  <si>
    <t>rkomi99</t>
  </si>
  <si>
    <t>sunnering41</t>
  </si>
  <si>
    <t>asso_nr</t>
  </si>
  <si>
    <t>PepponeB91</t>
  </si>
  <si>
    <t>OhAnd4</t>
  </si>
  <si>
    <t>Lilyan51</t>
  </si>
  <si>
    <t>K3kk07</t>
  </si>
  <si>
    <t>Mastrolivo</t>
  </si>
  <si>
    <t>Sibinpopzz</t>
  </si>
  <si>
    <t>FedericoBello03</t>
  </si>
  <si>
    <t>BACWasTaken</t>
  </si>
  <si>
    <t>wa1n8</t>
  </si>
  <si>
    <t>aless_io98</t>
  </si>
  <si>
    <t>MaspicDigital</t>
  </si>
  <si>
    <t>niflash</t>
  </si>
  <si>
    <t>cicciovolley91</t>
  </si>
  <si>
    <t>@</t>
  </si>
  <si>
    <t>Ａｒ❤️Ｓａｍｕｅｌｅ</t>
  </si>
  <si>
    <t>geeno</t>
  </si>
  <si>
    <t>dino</t>
  </si>
  <si>
    <t>AR♣️Severens</t>
  </si>
  <si>
    <t>Begghich</t>
  </si>
  <si>
    <t>♠️Ɛ Ɩ ɪ Ơ</t>
  </si>
  <si>
    <t/>
  </si>
  <si>
    <t>AR♦️Matteo</t>
  </si>
  <si>
    <t>AR_Matteo</t>
  </si>
  <si>
    <t>arsenlupin10</t>
  </si>
  <si>
    <t>L0R3NZ098</t>
  </si>
  <si>
    <t>ilConte1999</t>
  </si>
  <si>
    <t>Nicopasse00</t>
  </si>
  <si>
    <t>angang37</t>
  </si>
  <si>
    <t>Tala91111</t>
  </si>
  <si>
    <t>Don_Michele_Royale</t>
  </si>
  <si>
    <t>vinz9898</t>
  </si>
  <si>
    <t>kvaradona997</t>
  </si>
  <si>
    <t>coraz</t>
  </si>
  <si>
    <t>coraaaaz</t>
  </si>
  <si>
    <t>nicola3194</t>
  </si>
  <si>
    <t>Remida</t>
  </si>
  <si>
    <t>Lucaa123</t>
  </si>
  <si>
    <t>luigi134</t>
  </si>
  <si>
    <t>zumpy</t>
  </si>
  <si>
    <t>FabioZumpy77</t>
  </si>
  <si>
    <t>SUNDRIPSYT</t>
  </si>
  <si>
    <t>dm996mazz</t>
  </si>
  <si>
    <t>LatinoCcH</t>
  </si>
  <si>
    <t>ARGOD98</t>
  </si>
  <si>
    <t>moretti000</t>
  </si>
  <si>
    <t>LuigiVallome</t>
  </si>
  <si>
    <t>emanuelna</t>
  </si>
  <si>
    <t>Lucaser95</t>
  </si>
  <si>
    <t>edoogrigo</t>
  </si>
  <si>
    <t>chri98757</t>
  </si>
  <si>
    <t>⭐️Marco⭐️</t>
  </si>
  <si>
    <t>MarcoP_PM</t>
  </si>
  <si>
    <t>RusuA24</t>
  </si>
  <si>
    <t>Davide438</t>
  </si>
  <si>
    <t>iherri</t>
  </si>
  <si>
    <t>WTHBIG</t>
  </si>
  <si>
    <t>orso_86</t>
  </si>
  <si>
    <t>Giovicor</t>
  </si>
  <si>
    <t>xmatte0x</t>
  </si>
  <si>
    <t>torodeitori14</t>
  </si>
  <si>
    <t>Wazito888</t>
  </si>
  <si>
    <t>domenico_9</t>
  </si>
  <si>
    <t>lorenzocastaldii</t>
  </si>
  <si>
    <t>Jackgionco</t>
  </si>
  <si>
    <t>lil_wally</t>
  </si>
  <si>
    <t>sebabigo</t>
  </si>
  <si>
    <t>Bonzifer</t>
  </si>
  <si>
    <t>donche97</t>
  </si>
  <si>
    <t>⚡️MAJOR⚡️</t>
  </si>
  <si>
    <t>MAJOR992</t>
  </si>
  <si>
    <t>Ar♦️KingSupremo</t>
  </si>
  <si>
    <t>mattiaframarin</t>
  </si>
  <si>
    <t>kingmike</t>
  </si>
  <si>
    <t>Kingmike1592</t>
  </si>
  <si>
    <t>ADr_aica</t>
  </si>
  <si>
    <t>Wolfdale</t>
  </si>
  <si>
    <t>Haroldpain69</t>
  </si>
  <si>
    <t>Don Michele</t>
  </si>
  <si>
    <t>El Peko</t>
  </si>
  <si>
    <t>@AR_Matteo</t>
  </si>
  <si>
    <t>@Don_Michele_Royale</t>
  </si>
  <si>
    <t>@coraaaaz</t>
  </si>
  <si>
    <t>@FabioZumpy77</t>
  </si>
  <si>
    <t>@lil_wally</t>
  </si>
  <si>
    <t>@Bonzifer</t>
  </si>
  <si>
    <t>@mattiaframarin</t>
  </si>
  <si>
    <t>@Kingmike1592</t>
  </si>
  <si>
    <t>@ADr_aica</t>
  </si>
  <si>
    <t>@Haroldpain69</t>
  </si>
  <si>
    <t>@GoofyGooberr</t>
  </si>
  <si>
    <t xml:space="preserve">Antonio96 </t>
  </si>
  <si>
    <t xml:space="preserve">_SINA22_ </t>
  </si>
  <si>
    <t xml:space="preserve">Thor⚡️ </t>
  </si>
  <si>
    <t xml:space="preserve">begghich </t>
  </si>
  <si>
    <t xml:space="preserve">simo99 </t>
  </si>
  <si>
    <t xml:space="preserve">Kekko03 </t>
  </si>
  <si>
    <t xml:space="preserve">Domenico </t>
  </si>
  <si>
    <t xml:space="preserve">Don Michele </t>
  </si>
  <si>
    <t xml:space="preserve">\GuyFawkes/ </t>
  </si>
  <si>
    <t xml:space="preserve">ＡＲ♦️Ｎｉｃｏ </t>
  </si>
  <si>
    <t xml:space="preserve">gigio </t>
  </si>
  <si>
    <t xml:space="preserve">tala </t>
  </si>
  <si>
    <t xml:space="preserve">LATIN WARRIOR™ </t>
  </si>
  <si>
    <t xml:space="preserve">AR♣️OMA </t>
  </si>
  <si>
    <t xml:space="preserve">ＡＲ♠️Ｆｅｄｅ </t>
  </si>
  <si>
    <t xml:space="preserve">Uchiha Madara </t>
  </si>
  <si>
    <t xml:space="preserve">GaiaScienza </t>
  </si>
  <si>
    <t xml:space="preserve">Lore_98 </t>
  </si>
  <si>
    <t xml:space="preserve">christian98 </t>
  </si>
  <si>
    <t xml:space="preserve">shinigami </t>
  </si>
  <si>
    <t xml:space="preserve">ＡＲ♠️Ɛ Ɩ ɪ Ơ </t>
  </si>
  <si>
    <t xml:space="preserve">Daniele </t>
  </si>
  <si>
    <t xml:space="preserve">Qliff </t>
  </si>
  <si>
    <t xml:space="preserve">mrdeath75 </t>
  </si>
  <si>
    <t xml:space="preserve">Sandiokan </t>
  </si>
  <si>
    <t xml:space="preserve">AR ♦️Goldenboy </t>
  </si>
  <si>
    <t xml:space="preserve">crezyred </t>
  </si>
  <si>
    <t xml:space="preserve">ＡＲ♥️Ｍａｚｚｉｔｏ </t>
  </si>
  <si>
    <t xml:space="preserve">Geeno </t>
  </si>
  <si>
    <t xml:space="preserve">ＡＲ♣️Ｒｉｃｃａｌｓｏ </t>
  </si>
  <si>
    <t xml:space="preserve">aleman(statale) </t>
  </si>
  <si>
    <t xml:space="preserve">Damo </t>
  </si>
  <si>
    <t xml:space="preserve">ＡＲ♠️Ｏｘｈａｔｒｅｓ </t>
  </si>
  <si>
    <t xml:space="preserve">DOCCC </t>
  </si>
  <si>
    <t xml:space="preserve">bughy </t>
  </si>
  <si>
    <t xml:space="preserve">AR♣️Ciccio </t>
  </si>
  <si>
    <t xml:space="preserve">bo </t>
  </si>
  <si>
    <t xml:space="preserve">MARCHIO </t>
  </si>
  <si>
    <t xml:space="preserve">BrokerTony </t>
  </si>
  <si>
    <t xml:space="preserve">Ａｒ❤️Ｓａｍｕｅｌｅ </t>
  </si>
  <si>
    <t xml:space="preserve">ＡＲ ❤️ＡＬＥＸ </t>
  </si>
  <si>
    <t xml:space="preserve">ＡＲ♦️Ｅ＄ </t>
  </si>
  <si>
    <t xml:space="preserve">ＡＲ♦️Ｂｌａｚｏｒ１１１ </t>
  </si>
  <si>
    <t xml:space="preserve">alabatia89 </t>
  </si>
  <si>
    <t xml:space="preserve">Peppone91 </t>
  </si>
  <si>
    <t xml:space="preserve">Davide.Z </t>
  </si>
  <si>
    <t xml:space="preserve">sid </t>
  </si>
  <si>
    <t xml:space="preserve">Luigi13 </t>
  </si>
  <si>
    <t>HTL I EBDP</t>
  </si>
  <si>
    <t xml:space="preserve">coraz </t>
  </si>
  <si>
    <t>@totino96</t>
  </si>
  <si>
    <t>@RickySina22</t>
  </si>
  <si>
    <t>@Gaia951</t>
  </si>
  <si>
    <t>@Balliver</t>
  </si>
  <si>
    <t>@Mannito92</t>
  </si>
  <si>
    <t>@luca3689</t>
  </si>
  <si>
    <t>@Freenk8</t>
  </si>
  <si>
    <t>@MerMet92</t>
  </si>
  <si>
    <t>@T0N1003</t>
  </si>
  <si>
    <t>@ciuler</t>
  </si>
  <si>
    <t>@Sas0800</t>
  </si>
  <si>
    <t>@arsenapoli</t>
  </si>
  <si>
    <t>@superfede2</t>
  </si>
  <si>
    <t>@Oneleggedjack</t>
  </si>
  <si>
    <t>@Manu2365</t>
  </si>
  <si>
    <t>@usernamepersonalee</t>
  </si>
  <si>
    <t>@srd_rce</t>
  </si>
  <si>
    <t xml:space="preserve">Ahmed </t>
  </si>
  <si>
    <t xml:space="preserve">Wolfdale </t>
  </si>
  <si>
    <t xml:space="preserve">robu </t>
  </si>
  <si>
    <t xml:space="preserve">Cry </t>
  </si>
  <si>
    <t xml:space="preserve">AR♠️alfone </t>
  </si>
  <si>
    <t xml:space="preserve">YATO51 </t>
  </si>
  <si>
    <t xml:space="preserve">Big </t>
  </si>
  <si>
    <t xml:space="preserve">Luca01 </t>
  </si>
  <si>
    <t xml:space="preserve">&lt;c5&gt;OhAnd4 </t>
  </si>
  <si>
    <t xml:space="preserve">Cicciovolley91 </t>
  </si>
  <si>
    <t xml:space="preserve">Frenk8 </t>
  </si>
  <si>
    <t xml:space="preserve">Meru </t>
  </si>
  <si>
    <t xml:space="preserve">lord Tony </t>
  </si>
  <si>
    <t xml:space="preserve">Nico </t>
  </si>
  <si>
    <t xml:space="preserve">dani_lanc </t>
  </si>
  <si>
    <t xml:space="preserve">khmer BM⚡️ </t>
  </si>
  <si>
    <t xml:space="preserve">TexWiller </t>
  </si>
  <si>
    <t xml:space="preserve">Ar♦️KingSupremo </t>
  </si>
  <si>
    <t xml:space="preserve">vinz </t>
  </si>
  <si>
    <t xml:space="preserve">⭐️Marco⭐️ </t>
  </si>
  <si>
    <t xml:space="preserve">J.O.K.E.R </t>
  </si>
  <si>
    <t xml:space="preserve">ＡＲ❤️♣️ＧＯＤ９８♠️♦️ </t>
  </si>
  <si>
    <t xml:space="preserve">AR♦️ᴍᴀᴛᴛᴇᴏ </t>
  </si>
  <si>
    <t xml:space="preserve">Bombazza </t>
  </si>
  <si>
    <t xml:space="preserve">●SUMATRA● </t>
  </si>
  <si>
    <t xml:space="preserve">AnUbIs </t>
  </si>
  <si>
    <t xml:space="preserve">Arsenio </t>
  </si>
  <si>
    <t xml:space="preserve">Angeloxf7 </t>
  </si>
  <si>
    <t xml:space="preserve">ＡＲ♣️Ｓｕｎｄｒｉｐｓ </t>
  </si>
  <si>
    <t xml:space="preserve">ＢＲ♠️ＤｏＮ </t>
  </si>
  <si>
    <t xml:space="preserve">nevio lostirato </t>
  </si>
  <si>
    <t xml:space="preserve">Lubbro95 C.B. </t>
  </si>
  <si>
    <t xml:space="preserve">lil_wally </t>
  </si>
  <si>
    <t xml:space="preserve">pro </t>
  </si>
  <si>
    <t xml:space="preserve">Zokum </t>
  </si>
  <si>
    <t xml:space="preserve">⚡️MAJOR⚡️ </t>
  </si>
  <si>
    <t xml:space="preserve">superfede </t>
  </si>
  <si>
    <t xml:space="preserve">sebabigo </t>
  </si>
  <si>
    <t xml:space="preserve">OneLeggedJack </t>
  </si>
  <si>
    <t xml:space="preserve">•fury™• </t>
  </si>
  <si>
    <t xml:space="preserve">random guy </t>
  </si>
  <si>
    <t xml:space="preserve">frankye73 </t>
  </si>
  <si>
    <t xml:space="preserve">Zumpy </t>
  </si>
  <si>
    <t xml:space="preserve">REMIDA </t>
  </si>
  <si>
    <t xml:space="preserve">kingmike </t>
  </si>
  <si>
    <t xml:space="preserve">orso86 </t>
  </si>
  <si>
    <t xml:space="preserve">Lore </t>
  </si>
  <si>
    <t xml:space="preserve">Eric </t>
  </si>
  <si>
    <t xml:space="preserve">Just_Dodo </t>
  </si>
  <si>
    <t xml:space="preserve">DonPunta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</si>
</sst>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B0F9-AC31-464B-B046-53CB033C8615}">
  <dimension ref="A1:D102"/>
  <sheetViews>
    <sheetView tabSelected="1" workbookViewId="0">
      <selection activeCell="A96" sqref="A96"/>
    </sheetView>
  </sheetViews>
  <sheetFormatPr defaultRowHeight="14.4" x14ac:dyDescent="0.3"/>
  <cols>
    <col min="1" max="1" width="21.21875" style="1" bestFit="1" customWidth="1"/>
    <col min="2" max="2" width="27.44140625" style="1" bestFit="1" customWidth="1"/>
    <col min="3" max="3" width="12.77734375" style="1" bestFit="1" customWidth="1"/>
    <col min="4" max="4" width="5.6640625" style="1" bestFit="1" customWidth="1"/>
    <col min="5" max="5" width="8.88671875" style="1"/>
    <col min="6" max="6" width="22.33203125" style="1" bestFit="1" customWidth="1"/>
    <col min="7" max="7" width="19.33203125" style="1" bestFit="1" customWidth="1"/>
    <col min="8" max="8" width="17.88671875" style="1" bestFit="1" customWidth="1"/>
    <col min="9" max="9" width="20" style="1" bestFit="1" customWidth="1"/>
    <col min="10" max="16384" width="8.88671875" style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148</v>
      </c>
    </row>
    <row r="2" spans="1:4" x14ac:dyDescent="0.3">
      <c r="A2" s="1" t="s">
        <v>333</v>
      </c>
      <c r="B2" s="1" t="s">
        <v>283</v>
      </c>
      <c r="C2" s="1" t="s">
        <v>3</v>
      </c>
      <c r="D2" s="1" t="s">
        <v>165</v>
      </c>
    </row>
    <row r="3" spans="1:4" x14ac:dyDescent="0.3">
      <c r="A3" s="1" t="s">
        <v>334</v>
      </c>
      <c r="B3" s="1" t="s">
        <v>284</v>
      </c>
      <c r="C3" s="1" t="s">
        <v>3</v>
      </c>
      <c r="D3" s="1" t="s">
        <v>165</v>
      </c>
    </row>
    <row r="4" spans="1:4" x14ac:dyDescent="0.3">
      <c r="A4" s="1" t="s">
        <v>22</v>
      </c>
      <c r="B4" s="1" t="s">
        <v>285</v>
      </c>
      <c r="C4" s="1" t="s">
        <v>3</v>
      </c>
      <c r="D4" s="1" t="s">
        <v>165</v>
      </c>
    </row>
    <row r="5" spans="1:4" x14ac:dyDescent="0.3">
      <c r="A5" s="1" t="s">
        <v>126</v>
      </c>
      <c r="B5" s="1" t="s">
        <v>286</v>
      </c>
      <c r="C5" s="1" t="s">
        <v>3</v>
      </c>
      <c r="D5" s="1" t="s">
        <v>165</v>
      </c>
    </row>
    <row r="6" spans="1:4" x14ac:dyDescent="0.3">
      <c r="A6" s="1" t="s">
        <v>124</v>
      </c>
      <c r="B6" s="1" t="s">
        <v>287</v>
      </c>
      <c r="C6" s="1" t="s">
        <v>3</v>
      </c>
      <c r="D6" s="1" t="s">
        <v>165</v>
      </c>
    </row>
    <row r="7" spans="1:4" x14ac:dyDescent="0.3">
      <c r="A7" s="1" t="s">
        <v>120</v>
      </c>
      <c r="B7" s="1" t="s">
        <v>288</v>
      </c>
      <c r="C7" s="1" t="s">
        <v>3</v>
      </c>
      <c r="D7" s="1" t="s">
        <v>165</v>
      </c>
    </row>
    <row r="8" spans="1:4" x14ac:dyDescent="0.3">
      <c r="A8" s="1" t="s">
        <v>113</v>
      </c>
      <c r="B8" s="1" t="s">
        <v>289</v>
      </c>
      <c r="C8" s="1" t="s">
        <v>3</v>
      </c>
      <c r="D8" s="1" t="s">
        <v>165</v>
      </c>
    </row>
    <row r="9" spans="1:4" x14ac:dyDescent="0.3">
      <c r="A9" s="1" t="s">
        <v>273</v>
      </c>
      <c r="B9" s="1" t="s">
        <v>290</v>
      </c>
      <c r="C9" s="1" t="s">
        <v>3</v>
      </c>
      <c r="D9" s="1" t="s">
        <v>165</v>
      </c>
    </row>
    <row r="10" spans="1:4" x14ac:dyDescent="0.3">
      <c r="A10" s="1" t="s">
        <v>282</v>
      </c>
      <c r="B10" s="1" t="s">
        <v>291</v>
      </c>
      <c r="C10" s="1" t="s">
        <v>3</v>
      </c>
      <c r="D10" s="1" t="s">
        <v>165</v>
      </c>
    </row>
    <row r="11" spans="1:4" x14ac:dyDescent="0.3">
      <c r="A11" s="1" t="s">
        <v>135</v>
      </c>
      <c r="B11" s="1" t="s">
        <v>292</v>
      </c>
      <c r="C11" s="1" t="s">
        <v>3</v>
      </c>
      <c r="D11" s="1" t="s">
        <v>165</v>
      </c>
    </row>
    <row r="12" spans="1:4" x14ac:dyDescent="0.3">
      <c r="A12" s="1" t="s">
        <v>110</v>
      </c>
      <c r="B12" s="1" t="s">
        <v>293</v>
      </c>
      <c r="C12" s="1" t="s">
        <v>3</v>
      </c>
      <c r="D12" s="1" t="s">
        <v>165</v>
      </c>
    </row>
    <row r="13" spans="1:4" x14ac:dyDescent="0.3">
      <c r="A13" s="1" t="s">
        <v>88</v>
      </c>
      <c r="B13" s="1" t="s">
        <v>294</v>
      </c>
      <c r="C13" s="1" t="s">
        <v>3</v>
      </c>
      <c r="D13" s="1" t="s">
        <v>165</v>
      </c>
    </row>
    <row r="14" spans="1:4" x14ac:dyDescent="0.3">
      <c r="A14" s="1" t="s">
        <v>129</v>
      </c>
      <c r="B14" s="1" t="s">
        <v>295</v>
      </c>
      <c r="C14" s="1" t="s">
        <v>3</v>
      </c>
      <c r="D14" s="1" t="s">
        <v>165</v>
      </c>
    </row>
    <row r="15" spans="1:4" x14ac:dyDescent="0.3">
      <c r="A15" s="1" t="s">
        <v>14</v>
      </c>
      <c r="B15" s="1" t="s">
        <v>296</v>
      </c>
      <c r="C15" s="1" t="s">
        <v>3</v>
      </c>
      <c r="D15" s="1" t="s">
        <v>165</v>
      </c>
    </row>
    <row r="16" spans="1:4" x14ac:dyDescent="0.3">
      <c r="A16" s="1" t="s">
        <v>12</v>
      </c>
      <c r="B16" s="1" t="s">
        <v>297</v>
      </c>
      <c r="C16" s="1" t="s">
        <v>3</v>
      </c>
      <c r="D16" s="1" t="s">
        <v>165</v>
      </c>
    </row>
    <row r="17" spans="1:4" x14ac:dyDescent="0.3">
      <c r="A17" s="1" t="s">
        <v>49</v>
      </c>
      <c r="B17" s="1" t="s">
        <v>298</v>
      </c>
      <c r="C17" s="1" t="s">
        <v>3</v>
      </c>
      <c r="D17" s="1" t="s">
        <v>165</v>
      </c>
    </row>
    <row r="18" spans="1:4" x14ac:dyDescent="0.3">
      <c r="A18" s="1" t="s">
        <v>335</v>
      </c>
      <c r="B18" s="1" t="s">
        <v>299</v>
      </c>
      <c r="C18" s="1" t="s">
        <v>3</v>
      </c>
      <c r="D18" s="1" t="s">
        <v>165</v>
      </c>
    </row>
    <row r="19" spans="1:4" x14ac:dyDescent="0.3">
      <c r="A19" s="1" t="s">
        <v>103</v>
      </c>
      <c r="B19" s="1" t="s">
        <v>300</v>
      </c>
      <c r="C19" s="1" t="s">
        <v>3</v>
      </c>
      <c r="D19" s="1" t="s">
        <v>165</v>
      </c>
    </row>
    <row r="20" spans="1:4" x14ac:dyDescent="0.3">
      <c r="A20" s="1" t="s">
        <v>53</v>
      </c>
      <c r="B20" s="1" t="s">
        <v>301</v>
      </c>
      <c r="C20" s="1" t="s">
        <v>3</v>
      </c>
      <c r="D20" s="1" t="s">
        <v>165</v>
      </c>
    </row>
    <row r="21" spans="1:4" x14ac:dyDescent="0.3">
      <c r="A21" s="1" t="s">
        <v>12</v>
      </c>
      <c r="B21" s="1" t="s">
        <v>302</v>
      </c>
      <c r="C21" s="1" t="s">
        <v>3</v>
      </c>
      <c r="D21" s="1" t="s">
        <v>165</v>
      </c>
    </row>
    <row r="22" spans="1:4" x14ac:dyDescent="0.3">
      <c r="A22" s="1" t="s">
        <v>10</v>
      </c>
      <c r="B22" s="1" t="s">
        <v>303</v>
      </c>
      <c r="C22" s="1" t="s">
        <v>3</v>
      </c>
      <c r="D22" s="1" t="s">
        <v>165</v>
      </c>
    </row>
    <row r="23" spans="1:4" x14ac:dyDescent="0.3">
      <c r="A23" s="1" t="s">
        <v>35</v>
      </c>
      <c r="B23" s="1" t="s">
        <v>304</v>
      </c>
      <c r="C23" s="1" t="s">
        <v>3</v>
      </c>
      <c r="D23" s="1" t="s">
        <v>165</v>
      </c>
    </row>
    <row r="24" spans="1:4" x14ac:dyDescent="0.3">
      <c r="A24" s="1" t="s">
        <v>46</v>
      </c>
      <c r="B24" s="1" t="s">
        <v>305</v>
      </c>
      <c r="C24" s="1" t="s">
        <v>3</v>
      </c>
      <c r="D24" s="1" t="s">
        <v>165</v>
      </c>
    </row>
    <row r="25" spans="1:4" x14ac:dyDescent="0.3">
      <c r="A25" s="1" t="s">
        <v>42</v>
      </c>
      <c r="B25" s="1" t="s">
        <v>306</v>
      </c>
      <c r="C25" s="1" t="s">
        <v>3</v>
      </c>
      <c r="D25" s="1" t="s">
        <v>165</v>
      </c>
    </row>
    <row r="26" spans="1:4" x14ac:dyDescent="0.3">
      <c r="A26" s="1" t="s">
        <v>162</v>
      </c>
      <c r="B26" s="1" t="s">
        <v>307</v>
      </c>
      <c r="C26" s="1" t="s">
        <v>3</v>
      </c>
      <c r="D26" s="1" t="s">
        <v>165</v>
      </c>
    </row>
    <row r="27" spans="1:4" x14ac:dyDescent="0.3">
      <c r="A27" s="1" t="s">
        <v>163</v>
      </c>
      <c r="B27" s="1" t="s">
        <v>308</v>
      </c>
      <c r="C27" s="1" t="s">
        <v>3</v>
      </c>
      <c r="D27" s="1" t="s">
        <v>165</v>
      </c>
    </row>
    <row r="28" spans="1:4" x14ac:dyDescent="0.3">
      <c r="A28" s="1" t="s">
        <v>31</v>
      </c>
      <c r="B28" s="1" t="s">
        <v>309</v>
      </c>
      <c r="C28" s="1" t="s">
        <v>3</v>
      </c>
      <c r="D28" s="1" t="s">
        <v>165</v>
      </c>
    </row>
    <row r="29" spans="1:4" x14ac:dyDescent="0.3">
      <c r="A29" s="1" t="s">
        <v>18</v>
      </c>
      <c r="B29" s="1" t="s">
        <v>310</v>
      </c>
      <c r="C29" s="1" t="s">
        <v>3</v>
      </c>
      <c r="D29" s="1" t="s">
        <v>165</v>
      </c>
    </row>
    <row r="30" spans="1:4" x14ac:dyDescent="0.3">
      <c r="A30" s="1" t="s">
        <v>114</v>
      </c>
      <c r="B30" s="1" t="s">
        <v>311</v>
      </c>
      <c r="C30" s="1" t="s">
        <v>3</v>
      </c>
      <c r="D30" s="1" t="s">
        <v>165</v>
      </c>
    </row>
    <row r="31" spans="1:4" x14ac:dyDescent="0.3">
      <c r="A31" s="1" t="s">
        <v>16</v>
      </c>
      <c r="B31" s="1" t="s">
        <v>312</v>
      </c>
      <c r="C31" s="1" t="s">
        <v>3</v>
      </c>
      <c r="D31" s="1" t="s">
        <v>165</v>
      </c>
    </row>
    <row r="32" spans="1:4" x14ac:dyDescent="0.3">
      <c r="A32" s="1" t="s">
        <v>5</v>
      </c>
      <c r="B32" s="1" t="s">
        <v>313</v>
      </c>
      <c r="C32" s="1" t="s">
        <v>3</v>
      </c>
      <c r="D32" s="1" t="s">
        <v>165</v>
      </c>
    </row>
    <row r="33" spans="1:4" x14ac:dyDescent="0.3">
      <c r="A33" s="1" t="s">
        <v>33</v>
      </c>
      <c r="B33" s="1" t="s">
        <v>314</v>
      </c>
      <c r="C33" s="1" t="s">
        <v>3</v>
      </c>
      <c r="D33" s="1" t="s">
        <v>165</v>
      </c>
    </row>
    <row r="34" spans="1:4" x14ac:dyDescent="0.3">
      <c r="A34" s="1" t="s">
        <v>336</v>
      </c>
      <c r="B34" s="1" t="s">
        <v>315</v>
      </c>
      <c r="C34" s="1" t="s">
        <v>3</v>
      </c>
      <c r="D34" s="1" t="s">
        <v>165</v>
      </c>
    </row>
    <row r="35" spans="1:4" x14ac:dyDescent="0.3">
      <c r="A35" s="1" t="s">
        <v>139</v>
      </c>
      <c r="B35" s="1" t="s">
        <v>316</v>
      </c>
      <c r="C35" s="1" t="s">
        <v>3</v>
      </c>
      <c r="D35" s="1" t="s">
        <v>165</v>
      </c>
    </row>
    <row r="36" spans="1:4" x14ac:dyDescent="0.3">
      <c r="A36" s="1" t="s">
        <v>29</v>
      </c>
      <c r="B36" s="1" t="s">
        <v>317</v>
      </c>
      <c r="C36" s="1" t="s">
        <v>3</v>
      </c>
      <c r="D36" s="1" t="s">
        <v>165</v>
      </c>
    </row>
    <row r="37" spans="1:4" x14ac:dyDescent="0.3">
      <c r="A37" s="1" t="s">
        <v>164</v>
      </c>
      <c r="B37" s="1" t="s">
        <v>318</v>
      </c>
      <c r="C37" s="1" t="s">
        <v>3</v>
      </c>
      <c r="D37" s="1" t="s">
        <v>165</v>
      </c>
    </row>
    <row r="38" spans="1:4" x14ac:dyDescent="0.3">
      <c r="A38" s="1" t="s">
        <v>25</v>
      </c>
      <c r="B38" s="1" t="s">
        <v>319</v>
      </c>
      <c r="C38" s="1" t="s">
        <v>3</v>
      </c>
      <c r="D38" s="1" t="s">
        <v>165</v>
      </c>
    </row>
    <row r="39" spans="1:4" x14ac:dyDescent="0.3">
      <c r="A39" s="1" t="s">
        <v>40</v>
      </c>
      <c r="B39" s="1" t="s">
        <v>320</v>
      </c>
      <c r="C39" s="1" t="s">
        <v>3</v>
      </c>
      <c r="D39" s="1" t="s">
        <v>165</v>
      </c>
    </row>
    <row r="40" spans="1:4" x14ac:dyDescent="0.3">
      <c r="A40" s="1" t="s">
        <v>27</v>
      </c>
      <c r="B40" s="1" t="s">
        <v>321</v>
      </c>
      <c r="C40" s="1" t="s">
        <v>3</v>
      </c>
      <c r="D40" s="1" t="s">
        <v>165</v>
      </c>
    </row>
    <row r="41" spans="1:4" x14ac:dyDescent="0.3">
      <c r="A41" s="1" t="s">
        <v>23</v>
      </c>
      <c r="B41" s="1" t="s">
        <v>322</v>
      </c>
      <c r="C41" s="1" t="s">
        <v>3</v>
      </c>
      <c r="D41" s="1" t="s">
        <v>165</v>
      </c>
    </row>
    <row r="42" spans="1:4" x14ac:dyDescent="0.3">
      <c r="A42" s="1" t="s">
        <v>8</v>
      </c>
      <c r="B42" s="1" t="s">
        <v>323</v>
      </c>
      <c r="C42" s="1" t="s">
        <v>3</v>
      </c>
      <c r="D42" s="1" t="s">
        <v>165</v>
      </c>
    </row>
    <row r="43" spans="1:4" x14ac:dyDescent="0.3">
      <c r="A43" s="1" t="s">
        <v>90</v>
      </c>
      <c r="B43" s="1" t="s">
        <v>324</v>
      </c>
      <c r="C43" s="1" t="s">
        <v>3</v>
      </c>
      <c r="D43" s="1" t="s">
        <v>165</v>
      </c>
    </row>
    <row r="44" spans="1:4" x14ac:dyDescent="0.3">
      <c r="A44" s="1" t="s">
        <v>20</v>
      </c>
      <c r="B44" s="1" t="s">
        <v>325</v>
      </c>
      <c r="C44" s="1" t="s">
        <v>3</v>
      </c>
      <c r="D44" s="1" t="s">
        <v>165</v>
      </c>
    </row>
    <row r="45" spans="1:4" x14ac:dyDescent="0.3">
      <c r="A45" s="1" t="s">
        <v>143</v>
      </c>
      <c r="B45" s="1" t="s">
        <v>326</v>
      </c>
      <c r="C45" s="1" t="s">
        <v>3</v>
      </c>
      <c r="D45" s="1" t="s">
        <v>165</v>
      </c>
    </row>
    <row r="46" spans="1:4" x14ac:dyDescent="0.3">
      <c r="A46" s="1" t="s">
        <v>44</v>
      </c>
      <c r="B46" s="1" t="s">
        <v>327</v>
      </c>
      <c r="C46" s="1" t="s">
        <v>3</v>
      </c>
      <c r="D46" s="1" t="s">
        <v>165</v>
      </c>
    </row>
    <row r="47" spans="1:4" x14ac:dyDescent="0.3">
      <c r="A47" s="1" t="s">
        <v>37</v>
      </c>
      <c r="B47" s="1" t="s">
        <v>328</v>
      </c>
      <c r="C47" s="1" t="s">
        <v>3</v>
      </c>
      <c r="D47" s="1" t="s">
        <v>165</v>
      </c>
    </row>
    <row r="48" spans="1:4" x14ac:dyDescent="0.3">
      <c r="A48" s="1" t="s">
        <v>145</v>
      </c>
      <c r="B48" s="1" t="s">
        <v>329</v>
      </c>
      <c r="C48" s="1" t="s">
        <v>3</v>
      </c>
      <c r="D48" s="1" t="s">
        <v>165</v>
      </c>
    </row>
    <row r="49" spans="1:4" x14ac:dyDescent="0.3">
      <c r="A49" s="1" t="s">
        <v>59</v>
      </c>
      <c r="B49" s="1" t="s">
        <v>330</v>
      </c>
      <c r="C49" s="1" t="s">
        <v>3</v>
      </c>
      <c r="D49" s="1" t="s">
        <v>165</v>
      </c>
    </row>
    <row r="50" spans="1:4" x14ac:dyDescent="0.3">
      <c r="A50" s="1" t="s">
        <v>213</v>
      </c>
      <c r="B50" s="1" t="s">
        <v>331</v>
      </c>
      <c r="C50" s="1" t="s">
        <v>3</v>
      </c>
      <c r="D50" s="1" t="s">
        <v>165</v>
      </c>
    </row>
    <row r="51" spans="1:4" x14ac:dyDescent="0.3">
      <c r="A51" s="1" t="s">
        <v>274</v>
      </c>
      <c r="B51" s="1" t="s">
        <v>332</v>
      </c>
      <c r="C51" s="1" t="s">
        <v>3</v>
      </c>
      <c r="D51" s="1" t="s">
        <v>165</v>
      </c>
    </row>
    <row r="52" spans="1:4" x14ac:dyDescent="0.3">
      <c r="A52" s="1" t="s">
        <v>7</v>
      </c>
      <c r="B52" s="1" t="s">
        <v>350</v>
      </c>
      <c r="C52" s="1" t="s">
        <v>94</v>
      </c>
      <c r="D52" s="1" t="s">
        <v>165</v>
      </c>
    </row>
    <row r="53" spans="1:4" x14ac:dyDescent="0.3">
      <c r="A53" s="1" t="s">
        <v>281</v>
      </c>
      <c r="B53" s="1" t="s">
        <v>351</v>
      </c>
      <c r="C53" s="1" t="s">
        <v>94</v>
      </c>
      <c r="D53" s="1" t="s">
        <v>165</v>
      </c>
    </row>
    <row r="54" spans="1:4" x14ac:dyDescent="0.3">
      <c r="A54" s="1" t="s">
        <v>48</v>
      </c>
      <c r="B54" s="1" t="s">
        <v>352</v>
      </c>
      <c r="C54" s="1" t="s">
        <v>94</v>
      </c>
      <c r="D54" s="1" t="s">
        <v>165</v>
      </c>
    </row>
    <row r="55" spans="1:4" x14ac:dyDescent="0.3">
      <c r="A55" s="1" t="s">
        <v>337</v>
      </c>
      <c r="B55" s="1" t="s">
        <v>353</v>
      </c>
      <c r="C55" s="1" t="s">
        <v>94</v>
      </c>
      <c r="D55" s="1" t="s">
        <v>165</v>
      </c>
    </row>
    <row r="56" spans="1:4" x14ac:dyDescent="0.3">
      <c r="A56" s="1" t="s">
        <v>99</v>
      </c>
      <c r="B56" s="1" t="s">
        <v>354</v>
      </c>
      <c r="C56" s="1" t="s">
        <v>94</v>
      </c>
      <c r="D56" s="1" t="s">
        <v>165</v>
      </c>
    </row>
    <row r="57" spans="1:4" x14ac:dyDescent="0.3">
      <c r="A57" s="1" t="s">
        <v>96</v>
      </c>
      <c r="B57" s="1" t="s">
        <v>355</v>
      </c>
      <c r="C57" s="1" t="s">
        <v>94</v>
      </c>
      <c r="D57" s="1" t="s">
        <v>165</v>
      </c>
    </row>
    <row r="58" spans="1:4" x14ac:dyDescent="0.3">
      <c r="A58" s="1" t="s">
        <v>55</v>
      </c>
      <c r="B58" s="1" t="s">
        <v>356</v>
      </c>
      <c r="C58" s="1" t="s">
        <v>94</v>
      </c>
      <c r="D58" s="1" t="s">
        <v>165</v>
      </c>
    </row>
    <row r="59" spans="1:4" x14ac:dyDescent="0.3">
      <c r="A59" s="1" t="s">
        <v>338</v>
      </c>
      <c r="B59" s="1" t="s">
        <v>357</v>
      </c>
      <c r="C59" s="1" t="s">
        <v>94</v>
      </c>
      <c r="D59" s="1" t="s">
        <v>165</v>
      </c>
    </row>
    <row r="60" spans="1:4" x14ac:dyDescent="0.3">
      <c r="A60" s="1" t="s">
        <v>137</v>
      </c>
      <c r="B60" s="1" t="s">
        <v>358</v>
      </c>
      <c r="C60" s="1" t="s">
        <v>94</v>
      </c>
      <c r="D60" s="1" t="s">
        <v>165</v>
      </c>
    </row>
    <row r="61" spans="1:4" x14ac:dyDescent="0.3">
      <c r="A61" s="1" t="s">
        <v>91</v>
      </c>
      <c r="B61" s="1" t="s">
        <v>359</v>
      </c>
      <c r="C61" s="1" t="s">
        <v>94</v>
      </c>
      <c r="D61" s="1" t="s">
        <v>165</v>
      </c>
    </row>
    <row r="62" spans="1:4" x14ac:dyDescent="0.3">
      <c r="A62" s="1" t="s">
        <v>339</v>
      </c>
      <c r="B62" s="1" t="s">
        <v>360</v>
      </c>
      <c r="C62" s="1" t="s">
        <v>94</v>
      </c>
      <c r="D62" s="1" t="s">
        <v>165</v>
      </c>
    </row>
    <row r="63" spans="1:4" x14ac:dyDescent="0.3">
      <c r="A63" s="1" t="s">
        <v>340</v>
      </c>
      <c r="B63" s="1" t="s">
        <v>361</v>
      </c>
      <c r="C63" s="1" t="s">
        <v>94</v>
      </c>
      <c r="D63" s="1" t="s">
        <v>165</v>
      </c>
    </row>
    <row r="64" spans="1:4" x14ac:dyDescent="0.3">
      <c r="A64" s="1" t="s">
        <v>341</v>
      </c>
      <c r="B64" s="1" t="s">
        <v>362</v>
      </c>
      <c r="C64" s="1" t="s">
        <v>94</v>
      </c>
      <c r="D64" s="1" t="s">
        <v>165</v>
      </c>
    </row>
    <row r="65" spans="1:4" x14ac:dyDescent="0.3">
      <c r="A65" s="1" t="s">
        <v>66</v>
      </c>
      <c r="B65" s="1" t="s">
        <v>363</v>
      </c>
      <c r="C65" s="1" t="s">
        <v>94</v>
      </c>
      <c r="D65" s="1" t="s">
        <v>165</v>
      </c>
    </row>
    <row r="66" spans="1:4" x14ac:dyDescent="0.3">
      <c r="A66" s="1" t="s">
        <v>122</v>
      </c>
      <c r="B66" s="1" t="s">
        <v>364</v>
      </c>
      <c r="C66" s="1" t="s">
        <v>94</v>
      </c>
      <c r="D66" s="1" t="s">
        <v>165</v>
      </c>
    </row>
    <row r="67" spans="1:4" x14ac:dyDescent="0.3">
      <c r="A67" s="1" t="s">
        <v>342</v>
      </c>
      <c r="B67" s="1" t="s">
        <v>365</v>
      </c>
      <c r="C67" s="1" t="s">
        <v>94</v>
      </c>
      <c r="D67" s="1" t="s">
        <v>165</v>
      </c>
    </row>
    <row r="68" spans="1:4" x14ac:dyDescent="0.3">
      <c r="A68" s="1" t="s">
        <v>57</v>
      </c>
      <c r="B68" s="1" t="s">
        <v>366</v>
      </c>
      <c r="C68" s="1" t="s">
        <v>94</v>
      </c>
      <c r="D68" s="1" t="s">
        <v>165</v>
      </c>
    </row>
    <row r="69" spans="1:4" x14ac:dyDescent="0.3">
      <c r="A69" s="1" t="s">
        <v>278</v>
      </c>
      <c r="B69" s="1" t="s">
        <v>367</v>
      </c>
      <c r="C69" s="1" t="s">
        <v>94</v>
      </c>
      <c r="D69" s="1" t="s">
        <v>165</v>
      </c>
    </row>
    <row r="70" spans="1:4" x14ac:dyDescent="0.3">
      <c r="A70" s="1" t="s">
        <v>141</v>
      </c>
      <c r="B70" s="1" t="s">
        <v>368</v>
      </c>
      <c r="C70" s="1" t="s">
        <v>94</v>
      </c>
      <c r="D70" s="1" t="s">
        <v>165</v>
      </c>
    </row>
    <row r="71" spans="1:4" x14ac:dyDescent="0.3">
      <c r="A71" s="1" t="s">
        <v>106</v>
      </c>
      <c r="B71" s="1" t="s">
        <v>369</v>
      </c>
      <c r="C71" s="1" t="s">
        <v>94</v>
      </c>
      <c r="D71" s="1" t="s">
        <v>165</v>
      </c>
    </row>
    <row r="72" spans="1:4" x14ac:dyDescent="0.3">
      <c r="A72" s="1" t="s">
        <v>116</v>
      </c>
      <c r="B72" s="1" t="s">
        <v>370</v>
      </c>
      <c r="C72" s="1" t="s">
        <v>94</v>
      </c>
      <c r="D72" s="1" t="s">
        <v>165</v>
      </c>
    </row>
    <row r="73" spans="1:4" x14ac:dyDescent="0.3">
      <c r="A73" s="1" t="s">
        <v>105</v>
      </c>
      <c r="B73" s="1" t="s">
        <v>371</v>
      </c>
      <c r="C73" s="1" t="s">
        <v>94</v>
      </c>
      <c r="D73" s="1" t="s">
        <v>165</v>
      </c>
    </row>
    <row r="74" spans="1:4" x14ac:dyDescent="0.3">
      <c r="A74" s="1" t="s">
        <v>83</v>
      </c>
      <c r="B74" s="1" t="s">
        <v>372</v>
      </c>
      <c r="C74" s="1" t="s">
        <v>94</v>
      </c>
      <c r="D74" s="1" t="s">
        <v>165</v>
      </c>
    </row>
    <row r="75" spans="1:4" x14ac:dyDescent="0.3">
      <c r="A75" s="1" t="s">
        <v>71</v>
      </c>
      <c r="B75" s="1" t="s">
        <v>373</v>
      </c>
      <c r="C75" s="1" t="s">
        <v>94</v>
      </c>
      <c r="D75" s="1" t="s">
        <v>165</v>
      </c>
    </row>
    <row r="76" spans="1:4" x14ac:dyDescent="0.3">
      <c r="A76" s="1" t="s">
        <v>343</v>
      </c>
      <c r="B76" s="1" t="s">
        <v>374</v>
      </c>
      <c r="C76" s="1" t="s">
        <v>94</v>
      </c>
      <c r="D76" s="1" t="s">
        <v>165</v>
      </c>
    </row>
    <row r="77" spans="1:4" x14ac:dyDescent="0.3">
      <c r="A77" s="1" t="s">
        <v>108</v>
      </c>
      <c r="B77" s="1" t="s">
        <v>375</v>
      </c>
      <c r="C77" s="1" t="s">
        <v>94</v>
      </c>
      <c r="D77" s="1" t="s">
        <v>165</v>
      </c>
    </row>
    <row r="78" spans="1:4" x14ac:dyDescent="0.3">
      <c r="A78" s="1" t="s">
        <v>344</v>
      </c>
      <c r="B78" s="1" t="s">
        <v>376</v>
      </c>
      <c r="C78" s="1" t="s">
        <v>94</v>
      </c>
      <c r="D78" s="1" t="s">
        <v>165</v>
      </c>
    </row>
    <row r="79" spans="1:4" x14ac:dyDescent="0.3">
      <c r="A79" s="1" t="s">
        <v>101</v>
      </c>
      <c r="B79" s="1" t="s">
        <v>377</v>
      </c>
      <c r="C79" s="1" t="s">
        <v>94</v>
      </c>
      <c r="D79" s="1" t="s">
        <v>165</v>
      </c>
    </row>
    <row r="80" spans="1:4" x14ac:dyDescent="0.3">
      <c r="A80" s="1" t="s">
        <v>128</v>
      </c>
      <c r="B80" s="1" t="s">
        <v>378</v>
      </c>
      <c r="C80" s="1" t="s">
        <v>94</v>
      </c>
      <c r="D80" s="1" t="s">
        <v>165</v>
      </c>
    </row>
    <row r="81" spans="1:4" x14ac:dyDescent="0.3">
      <c r="A81" s="1" t="s">
        <v>156</v>
      </c>
      <c r="B81" s="1" t="s">
        <v>379</v>
      </c>
      <c r="C81" s="1" t="s">
        <v>94</v>
      </c>
      <c r="D81" s="1" t="s">
        <v>165</v>
      </c>
    </row>
    <row r="82" spans="1:4" x14ac:dyDescent="0.3">
      <c r="A82" s="1" t="s">
        <v>97</v>
      </c>
      <c r="B82" s="1" t="s">
        <v>380</v>
      </c>
      <c r="C82" s="1" t="s">
        <v>94</v>
      </c>
      <c r="D82" s="1" t="s">
        <v>165</v>
      </c>
    </row>
    <row r="83" spans="1:4" x14ac:dyDescent="0.3">
      <c r="A83" s="1" t="s">
        <v>86</v>
      </c>
      <c r="B83" s="1" t="s">
        <v>381</v>
      </c>
      <c r="C83" s="1" t="s">
        <v>94</v>
      </c>
      <c r="D83" s="1" t="s">
        <v>165</v>
      </c>
    </row>
    <row r="84" spans="1:4" x14ac:dyDescent="0.3">
      <c r="A84" s="1" t="s">
        <v>276</v>
      </c>
      <c r="B84" s="1" t="s">
        <v>382</v>
      </c>
      <c r="C84" s="1" t="s">
        <v>94</v>
      </c>
      <c r="D84" s="1" t="s">
        <v>165</v>
      </c>
    </row>
    <row r="85" spans="1:4" x14ac:dyDescent="0.3">
      <c r="A85" s="1" t="s">
        <v>61</v>
      </c>
      <c r="B85" s="1" t="s">
        <v>383</v>
      </c>
      <c r="C85" s="1" t="s">
        <v>94</v>
      </c>
      <c r="D85" s="1" t="s">
        <v>165</v>
      </c>
    </row>
    <row r="86" spans="1:4" x14ac:dyDescent="0.3">
      <c r="A86" s="1" t="s">
        <v>81</v>
      </c>
      <c r="B86" s="1" t="s">
        <v>384</v>
      </c>
      <c r="C86" s="1" t="s">
        <v>94</v>
      </c>
      <c r="D86" s="1" t="s">
        <v>165</v>
      </c>
    </row>
    <row r="87" spans="1:4" x14ac:dyDescent="0.3">
      <c r="A87" s="1" t="s">
        <v>134</v>
      </c>
      <c r="B87" s="1" t="s">
        <v>385</v>
      </c>
      <c r="C87" s="1" t="s">
        <v>94</v>
      </c>
      <c r="D87" s="1" t="s">
        <v>165</v>
      </c>
    </row>
    <row r="88" spans="1:4" x14ac:dyDescent="0.3">
      <c r="A88" s="1" t="s">
        <v>345</v>
      </c>
      <c r="B88" s="1" t="s">
        <v>386</v>
      </c>
      <c r="C88" s="1" t="s">
        <v>94</v>
      </c>
      <c r="D88" s="1" t="s">
        <v>165</v>
      </c>
    </row>
    <row r="89" spans="1:4" x14ac:dyDescent="0.3">
      <c r="A89" s="1" t="s">
        <v>277</v>
      </c>
      <c r="B89" s="1" t="s">
        <v>387</v>
      </c>
      <c r="C89" s="1" t="s">
        <v>94</v>
      </c>
      <c r="D89" s="1" t="s">
        <v>165</v>
      </c>
    </row>
    <row r="90" spans="1:4" x14ac:dyDescent="0.3">
      <c r="A90" s="1" t="s">
        <v>346</v>
      </c>
      <c r="B90" s="1" t="s">
        <v>388</v>
      </c>
      <c r="C90" s="1" t="s">
        <v>94</v>
      </c>
      <c r="D90" s="1" t="s">
        <v>165</v>
      </c>
    </row>
    <row r="91" spans="1:4" x14ac:dyDescent="0.3">
      <c r="A91" s="1" t="s">
        <v>347</v>
      </c>
      <c r="B91" s="1" t="s">
        <v>389</v>
      </c>
      <c r="C91" s="1" t="s">
        <v>94</v>
      </c>
      <c r="D91" s="1" t="s">
        <v>165</v>
      </c>
    </row>
    <row r="92" spans="1:4" ht="22.2" customHeight="1" x14ac:dyDescent="0.3">
      <c r="A92" s="1" t="s">
        <v>64</v>
      </c>
      <c r="B92" s="1" t="s">
        <v>390</v>
      </c>
      <c r="C92" s="1" t="s">
        <v>94</v>
      </c>
      <c r="D92" s="1" t="s">
        <v>165</v>
      </c>
    </row>
    <row r="93" spans="1:4" x14ac:dyDescent="0.3">
      <c r="A93" s="1" t="s">
        <v>79</v>
      </c>
      <c r="B93" s="1" t="s">
        <v>391</v>
      </c>
      <c r="C93" s="1" t="s">
        <v>94</v>
      </c>
      <c r="D93" s="1" t="s">
        <v>165</v>
      </c>
    </row>
    <row r="94" spans="1:4" x14ac:dyDescent="0.3">
      <c r="A94" s="1" t="s">
        <v>275</v>
      </c>
      <c r="B94" s="1" t="s">
        <v>392</v>
      </c>
      <c r="C94" s="1" t="s">
        <v>94</v>
      </c>
      <c r="D94" s="1" t="s">
        <v>165</v>
      </c>
    </row>
    <row r="95" spans="1:4" x14ac:dyDescent="0.3">
      <c r="A95" s="1" t="s">
        <v>133</v>
      </c>
      <c r="B95" s="1" t="s">
        <v>393</v>
      </c>
      <c r="C95" s="1" t="s">
        <v>94</v>
      </c>
      <c r="D95" s="1" t="s">
        <v>165</v>
      </c>
    </row>
    <row r="96" spans="1:4" x14ac:dyDescent="0.3">
      <c r="A96" s="1" t="s">
        <v>279</v>
      </c>
      <c r="B96" s="1" t="s">
        <v>394</v>
      </c>
      <c r="C96" s="1" t="s">
        <v>94</v>
      </c>
      <c r="D96" s="1" t="s">
        <v>165</v>
      </c>
    </row>
    <row r="97" spans="1:4" x14ac:dyDescent="0.3">
      <c r="A97" s="1" t="s">
        <v>85</v>
      </c>
      <c r="B97" s="1" t="s">
        <v>395</v>
      </c>
      <c r="C97" s="1" t="s">
        <v>94</v>
      </c>
      <c r="D97" s="1" t="s">
        <v>165</v>
      </c>
    </row>
    <row r="98" spans="1:4" x14ac:dyDescent="0.3">
      <c r="A98" s="1" t="s">
        <v>348</v>
      </c>
      <c r="B98" s="1" t="s">
        <v>396</v>
      </c>
      <c r="C98" s="1" t="s">
        <v>94</v>
      </c>
      <c r="D98" s="1" t="s">
        <v>165</v>
      </c>
    </row>
    <row r="99" spans="1:4" x14ac:dyDescent="0.3">
      <c r="B99" s="1" t="s">
        <v>151</v>
      </c>
      <c r="C99" s="1" t="s">
        <v>94</v>
      </c>
      <c r="D99" s="1" t="s">
        <v>165</v>
      </c>
    </row>
    <row r="100" spans="1:4" x14ac:dyDescent="0.3">
      <c r="A100" s="1" t="s">
        <v>349</v>
      </c>
      <c r="B100" s="1" t="s">
        <v>397</v>
      </c>
      <c r="C100" s="1" t="s">
        <v>94</v>
      </c>
      <c r="D100" s="1" t="s">
        <v>165</v>
      </c>
    </row>
    <row r="101" spans="1:4" x14ac:dyDescent="0.3">
      <c r="A101" s="1" t="s">
        <v>73</v>
      </c>
      <c r="B101" s="1" t="s">
        <v>398</v>
      </c>
      <c r="C101" s="1" t="s">
        <v>94</v>
      </c>
      <c r="D101" s="1" t="s">
        <v>165</v>
      </c>
    </row>
    <row r="102" spans="1:4" x14ac:dyDescent="0.3">
      <c r="A102" s="1" t="s">
        <v>77</v>
      </c>
      <c r="B102" s="1" t="s">
        <v>399</v>
      </c>
      <c r="C102" s="1" t="s">
        <v>94</v>
      </c>
      <c r="D102" s="1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E1FE-2557-4F28-A82F-4FEA694BECD3}">
  <dimension ref="A4:S56"/>
  <sheetViews>
    <sheetView topLeftCell="I26" zoomScale="113" workbookViewId="0">
      <selection activeCell="Q4" sqref="Q4:Q53"/>
    </sheetView>
  </sheetViews>
  <sheetFormatPr defaultRowHeight="14.4" x14ac:dyDescent="0.3"/>
  <cols>
    <col min="6" max="6" width="24.33203125" bestFit="1" customWidth="1"/>
    <col min="7" max="7" width="22.33203125" bestFit="1" customWidth="1"/>
    <col min="8" max="8" width="15.44140625" bestFit="1" customWidth="1"/>
    <col min="9" max="9" width="19.33203125" bestFit="1" customWidth="1"/>
    <col min="16" max="16" width="23.88671875" bestFit="1" customWidth="1"/>
    <col min="17" max="17" width="14.109375" bestFit="1" customWidth="1"/>
    <col min="18" max="18" width="18.44140625" bestFit="1" customWidth="1"/>
  </cols>
  <sheetData>
    <row r="4" spans="1:19" x14ac:dyDescent="0.3">
      <c r="A4">
        <v>1</v>
      </c>
      <c r="F4" t="s">
        <v>212</v>
      </c>
      <c r="H4" t="s">
        <v>166</v>
      </c>
      <c r="I4" t="str">
        <f t="shared" ref="I4:I51" si="0">_xlfn.CONCAT(H4:H4)</f>
        <v>elioo_06</v>
      </c>
      <c r="P4" s="1" t="s">
        <v>214</v>
      </c>
      <c r="Q4" t="s">
        <v>272</v>
      </c>
      <c r="R4" s="1" t="s">
        <v>215</v>
      </c>
      <c r="S4" t="str">
        <f>_xlfn.CONCAT(Q4:R4)</f>
        <v>@AR_MatteoAR_Matteo</v>
      </c>
    </row>
    <row r="5" spans="1:19" x14ac:dyDescent="0.3">
      <c r="A5" s="1">
        <v>2</v>
      </c>
      <c r="E5" s="1"/>
      <c r="F5" t="s">
        <v>19</v>
      </c>
      <c r="H5" t="s">
        <v>167</v>
      </c>
      <c r="I5" t="str">
        <f t="shared" si="0"/>
        <v>Blazor111</v>
      </c>
      <c r="P5" s="1" t="s">
        <v>69</v>
      </c>
      <c r="Q5" t="s">
        <v>154</v>
      </c>
      <c r="R5" s="1" t="s">
        <v>216</v>
      </c>
      <c r="S5" t="str">
        <f t="shared" ref="S5:S53" si="1">_xlfn.CONCAT(Q5:R5)</f>
        <v>@arsenlupin10arsenlupin10</v>
      </c>
    </row>
    <row r="6" spans="1:19" x14ac:dyDescent="0.3">
      <c r="A6" s="1">
        <v>3</v>
      </c>
      <c r="E6" s="1"/>
      <c r="F6" t="s">
        <v>4</v>
      </c>
      <c r="H6" t="s">
        <v>168</v>
      </c>
      <c r="I6" t="str">
        <f t="shared" si="0"/>
        <v>aleman7273</v>
      </c>
      <c r="P6" s="1" t="s">
        <v>102</v>
      </c>
      <c r="Q6" t="s">
        <v>103</v>
      </c>
      <c r="R6" s="1" t="s">
        <v>217</v>
      </c>
      <c r="S6" t="str">
        <f t="shared" si="1"/>
        <v>@L0R3NZ098L0R3NZ098</v>
      </c>
    </row>
    <row r="7" spans="1:19" x14ac:dyDescent="0.3">
      <c r="A7" s="1">
        <v>4</v>
      </c>
      <c r="E7" s="1"/>
      <c r="F7" t="s">
        <v>9</v>
      </c>
      <c r="H7" t="s">
        <v>168</v>
      </c>
      <c r="I7" t="str">
        <f t="shared" si="0"/>
        <v>aleman7273</v>
      </c>
      <c r="P7" s="1" t="s">
        <v>123</v>
      </c>
      <c r="Q7" t="s">
        <v>124</v>
      </c>
      <c r="R7" s="1" t="s">
        <v>218</v>
      </c>
      <c r="S7" t="str">
        <f t="shared" si="1"/>
        <v>@ilConte1999ilConte1999</v>
      </c>
    </row>
    <row r="8" spans="1:19" x14ac:dyDescent="0.3">
      <c r="A8" s="1">
        <v>5</v>
      </c>
      <c r="E8" s="1"/>
      <c r="F8" t="s">
        <v>38</v>
      </c>
      <c r="H8" t="s">
        <v>169</v>
      </c>
      <c r="I8" t="str">
        <f t="shared" si="0"/>
        <v>FORTEX09</v>
      </c>
      <c r="P8" s="1" t="s">
        <v>149</v>
      </c>
      <c r="Q8" t="s">
        <v>135</v>
      </c>
      <c r="R8" s="1" t="s">
        <v>219</v>
      </c>
      <c r="S8" t="str">
        <f t="shared" si="1"/>
        <v>@Nicopasse00Nicopasse00</v>
      </c>
    </row>
    <row r="9" spans="1:19" x14ac:dyDescent="0.3">
      <c r="A9" s="1">
        <v>6</v>
      </c>
      <c r="E9" s="1"/>
      <c r="F9" t="s">
        <v>207</v>
      </c>
      <c r="H9" t="s">
        <v>170</v>
      </c>
      <c r="I9" t="str">
        <f t="shared" si="0"/>
        <v>BuldzS</v>
      </c>
      <c r="P9" s="1" t="s">
        <v>100</v>
      </c>
      <c r="Q9" t="s">
        <v>101</v>
      </c>
      <c r="R9" s="1" t="s">
        <v>220</v>
      </c>
      <c r="S9" t="str">
        <f t="shared" si="1"/>
        <v>@angang37angang37</v>
      </c>
    </row>
    <row r="10" spans="1:19" x14ac:dyDescent="0.3">
      <c r="A10" s="1">
        <v>7</v>
      </c>
      <c r="E10" s="1"/>
      <c r="F10" t="s">
        <v>208</v>
      </c>
      <c r="H10" t="s">
        <v>171</v>
      </c>
      <c r="I10" t="str">
        <f t="shared" si="0"/>
        <v>Alestrega22</v>
      </c>
      <c r="P10" s="1" t="s">
        <v>87</v>
      </c>
      <c r="Q10" t="s">
        <v>88</v>
      </c>
      <c r="R10" s="1" t="s">
        <v>221</v>
      </c>
      <c r="S10" t="str">
        <f t="shared" si="1"/>
        <v>@Tala91111Tala91111</v>
      </c>
    </row>
    <row r="11" spans="1:19" x14ac:dyDescent="0.3">
      <c r="A11" s="1">
        <v>8</v>
      </c>
      <c r="E11" s="1"/>
      <c r="F11" t="s">
        <v>50</v>
      </c>
      <c r="H11" t="s">
        <v>172</v>
      </c>
      <c r="I11" t="str">
        <f t="shared" si="0"/>
        <v>Ale_Mare93</v>
      </c>
      <c r="P11" s="1" t="s">
        <v>270</v>
      </c>
      <c r="Q11" t="s">
        <v>273</v>
      </c>
      <c r="R11" s="1" t="s">
        <v>222</v>
      </c>
      <c r="S11" t="str">
        <f t="shared" si="1"/>
        <v>@Don_Michele_RoyaleDon_Michele_Royale</v>
      </c>
    </row>
    <row r="12" spans="1:19" x14ac:dyDescent="0.3">
      <c r="A12" s="1">
        <v>9</v>
      </c>
      <c r="E12" s="1"/>
      <c r="F12" t="s">
        <v>13</v>
      </c>
      <c r="H12" t="s">
        <v>173</v>
      </c>
      <c r="I12" t="str">
        <f t="shared" si="0"/>
        <v>Romas10</v>
      </c>
      <c r="P12" s="1" t="s">
        <v>140</v>
      </c>
      <c r="Q12" t="s">
        <v>141</v>
      </c>
      <c r="R12" s="1" t="s">
        <v>223</v>
      </c>
      <c r="S12" t="str">
        <f t="shared" si="1"/>
        <v>@vinz9898vinz9898</v>
      </c>
    </row>
    <row r="13" spans="1:19" x14ac:dyDescent="0.3">
      <c r="A13" s="1">
        <v>10</v>
      </c>
      <c r="E13" s="1"/>
      <c r="F13" t="s">
        <v>30</v>
      </c>
      <c r="H13" t="s">
        <v>30</v>
      </c>
      <c r="I13" t="str">
        <f t="shared" si="0"/>
        <v>crezyred</v>
      </c>
      <c r="P13" s="1" t="s">
        <v>146</v>
      </c>
      <c r="Q13" t="s">
        <v>97</v>
      </c>
      <c r="R13" s="1" t="s">
        <v>224</v>
      </c>
      <c r="S13" t="str">
        <f t="shared" si="1"/>
        <v>@kvaradona997kvaradona997</v>
      </c>
    </row>
    <row r="14" spans="1:19" x14ac:dyDescent="0.3">
      <c r="A14" s="1">
        <v>11</v>
      </c>
      <c r="E14" s="1"/>
      <c r="F14" t="s">
        <v>32</v>
      </c>
      <c r="H14" t="s">
        <v>174</v>
      </c>
      <c r="I14" t="str">
        <f t="shared" si="0"/>
        <v>DaMoops</v>
      </c>
      <c r="P14" s="1" t="s">
        <v>225</v>
      </c>
      <c r="Q14" t="s">
        <v>274</v>
      </c>
      <c r="R14" s="1" t="s">
        <v>226</v>
      </c>
      <c r="S14" t="str">
        <f t="shared" si="1"/>
        <v>@coraaaazcoraaaaz</v>
      </c>
    </row>
    <row r="15" spans="1:19" x14ac:dyDescent="0.3">
      <c r="A15" s="1">
        <v>12</v>
      </c>
      <c r="E15" s="1"/>
      <c r="F15" t="s">
        <v>47</v>
      </c>
      <c r="H15" t="s">
        <v>175</v>
      </c>
      <c r="I15" t="str">
        <f t="shared" si="0"/>
        <v>Robu99</v>
      </c>
      <c r="P15" s="1" t="s">
        <v>70</v>
      </c>
      <c r="Q15" t="s">
        <v>71</v>
      </c>
      <c r="R15" s="1" t="s">
        <v>227</v>
      </c>
      <c r="S15" t="str">
        <f t="shared" si="1"/>
        <v>@nicola3194nicola3194</v>
      </c>
    </row>
    <row r="16" spans="1:19" x14ac:dyDescent="0.3">
      <c r="A16" s="1">
        <v>13</v>
      </c>
      <c r="E16" s="1"/>
      <c r="F16" t="s">
        <v>45</v>
      </c>
      <c r="H16" t="s">
        <v>176</v>
      </c>
      <c r="I16" t="str">
        <f t="shared" si="0"/>
        <v>Punk_ake</v>
      </c>
      <c r="P16" s="1" t="s">
        <v>132</v>
      </c>
      <c r="Q16" t="s">
        <v>133</v>
      </c>
      <c r="R16" s="1" t="s">
        <v>228</v>
      </c>
      <c r="S16" t="str">
        <f t="shared" si="1"/>
        <v>@RemidaRemida</v>
      </c>
    </row>
    <row r="17" spans="1:19" x14ac:dyDescent="0.3">
      <c r="A17" s="1">
        <v>14</v>
      </c>
      <c r="E17" s="1"/>
      <c r="F17" t="s">
        <v>39</v>
      </c>
      <c r="H17" t="s">
        <v>177</v>
      </c>
      <c r="I17" t="str">
        <f t="shared" si="0"/>
        <v>Marchio04</v>
      </c>
      <c r="P17" s="1" t="s">
        <v>62</v>
      </c>
      <c r="Q17" t="s">
        <v>63</v>
      </c>
      <c r="R17" s="1" t="s">
        <v>229</v>
      </c>
      <c r="S17" t="str">
        <f t="shared" si="1"/>
        <v>@Lucaa123Lucaa123</v>
      </c>
    </row>
    <row r="18" spans="1:19" x14ac:dyDescent="0.3">
      <c r="A18" s="1">
        <v>15</v>
      </c>
      <c r="E18" s="1"/>
      <c r="F18" t="s">
        <v>152</v>
      </c>
      <c r="I18" t="str">
        <f t="shared" si="0"/>
        <v/>
      </c>
      <c r="P18" s="1" t="s">
        <v>58</v>
      </c>
      <c r="Q18" t="s">
        <v>59</v>
      </c>
      <c r="R18" s="1" t="s">
        <v>230</v>
      </c>
      <c r="S18" t="str">
        <f t="shared" si="1"/>
        <v>@luigi134luigi134</v>
      </c>
    </row>
    <row r="19" spans="1:19" x14ac:dyDescent="0.3">
      <c r="A19" s="1">
        <v>16</v>
      </c>
      <c r="E19" s="1"/>
      <c r="F19" t="s">
        <v>15</v>
      </c>
      <c r="H19" t="s">
        <v>178</v>
      </c>
      <c r="I19" t="str">
        <f t="shared" si="0"/>
        <v>riccalso</v>
      </c>
      <c r="P19" s="1" t="s">
        <v>231</v>
      </c>
      <c r="Q19" t="s">
        <v>275</v>
      </c>
      <c r="R19" s="1" t="s">
        <v>232</v>
      </c>
      <c r="S19" t="str">
        <f t="shared" si="1"/>
        <v>@FabioZumpy77FabioZumpy77</v>
      </c>
    </row>
    <row r="20" spans="1:19" x14ac:dyDescent="0.3">
      <c r="A20" s="1">
        <v>17</v>
      </c>
      <c r="E20" s="1"/>
      <c r="F20" t="s">
        <v>24</v>
      </c>
      <c r="H20" t="s">
        <v>179</v>
      </c>
      <c r="I20" t="str">
        <f t="shared" si="0"/>
        <v>BO_CRL</v>
      </c>
      <c r="P20" s="1" t="s">
        <v>127</v>
      </c>
      <c r="Q20" t="s">
        <v>128</v>
      </c>
      <c r="R20" s="1" t="s">
        <v>233</v>
      </c>
      <c r="S20" t="str">
        <f t="shared" si="1"/>
        <v>@SUNDRIPSYTSUNDRIPSYT</v>
      </c>
    </row>
    <row r="21" spans="1:19" x14ac:dyDescent="0.3">
      <c r="A21" s="1">
        <v>19</v>
      </c>
      <c r="E21" s="1"/>
      <c r="F21" t="s">
        <v>26</v>
      </c>
      <c r="H21" t="s">
        <v>26</v>
      </c>
      <c r="I21" t="str">
        <f t="shared" si="0"/>
        <v>BrokerTony</v>
      </c>
      <c r="P21" s="1" t="s">
        <v>56</v>
      </c>
      <c r="Q21" t="s">
        <v>57</v>
      </c>
      <c r="R21" s="1" t="s">
        <v>234</v>
      </c>
      <c r="S21" t="str">
        <f t="shared" si="1"/>
        <v>@dm996mazzdm996mazz</v>
      </c>
    </row>
    <row r="22" spans="1:19" x14ac:dyDescent="0.3">
      <c r="A22" s="1">
        <v>20</v>
      </c>
      <c r="E22" s="1"/>
      <c r="F22" t="s">
        <v>17</v>
      </c>
      <c r="H22" t="s">
        <v>180</v>
      </c>
      <c r="I22" t="str">
        <f t="shared" si="0"/>
        <v>Mazzito</v>
      </c>
      <c r="P22" s="1" t="s">
        <v>150</v>
      </c>
      <c r="Q22" t="s">
        <v>99</v>
      </c>
      <c r="R22" s="1" t="s">
        <v>188</v>
      </c>
      <c r="S22" t="str">
        <f t="shared" si="1"/>
        <v>@ralfone01ralfone01</v>
      </c>
    </row>
    <row r="23" spans="1:19" x14ac:dyDescent="0.3">
      <c r="A23" s="1">
        <v>21</v>
      </c>
      <c r="E23" s="1"/>
      <c r="F23" t="s">
        <v>144</v>
      </c>
      <c r="H23" t="s">
        <v>181</v>
      </c>
      <c r="I23" t="str">
        <f t="shared" si="0"/>
        <v>NicoSkev98</v>
      </c>
      <c r="P23" s="1" t="s">
        <v>147</v>
      </c>
      <c r="Q23" t="s">
        <v>129</v>
      </c>
      <c r="R23" s="1" t="s">
        <v>235</v>
      </c>
      <c r="S23" t="str">
        <f t="shared" si="1"/>
        <v>@LatinoCcHLatinoCcH</v>
      </c>
    </row>
    <row r="24" spans="1:19" x14ac:dyDescent="0.3">
      <c r="A24" s="1">
        <v>22</v>
      </c>
      <c r="E24" s="1"/>
      <c r="F24" t="s">
        <v>138</v>
      </c>
      <c r="H24" t="s">
        <v>182</v>
      </c>
      <c r="I24" t="str">
        <f t="shared" si="0"/>
        <v>pietro_actis</v>
      </c>
      <c r="P24" s="1" t="s">
        <v>104</v>
      </c>
      <c r="Q24" t="s">
        <v>105</v>
      </c>
      <c r="R24" s="1" t="s">
        <v>236</v>
      </c>
      <c r="S24" t="str">
        <f t="shared" si="1"/>
        <v>@ARGOD98ARGOD98</v>
      </c>
    </row>
    <row r="25" spans="1:19" x14ac:dyDescent="0.3">
      <c r="A25" s="1">
        <v>23</v>
      </c>
      <c r="E25" s="1"/>
      <c r="F25" t="s">
        <v>41</v>
      </c>
      <c r="H25" t="s">
        <v>41</v>
      </c>
      <c r="I25" t="str">
        <f t="shared" si="0"/>
        <v>mrdeath75</v>
      </c>
      <c r="P25" s="1" t="s">
        <v>60</v>
      </c>
      <c r="Q25" t="s">
        <v>61</v>
      </c>
      <c r="R25" s="1" t="s">
        <v>237</v>
      </c>
      <c r="S25" t="str">
        <f t="shared" si="1"/>
        <v>@moretti000moretti000</v>
      </c>
    </row>
    <row r="26" spans="1:19" x14ac:dyDescent="0.3">
      <c r="A26" s="1">
        <v>24</v>
      </c>
      <c r="E26" s="1"/>
      <c r="F26" t="s">
        <v>6</v>
      </c>
      <c r="H26" t="s">
        <v>183</v>
      </c>
      <c r="I26" t="str">
        <f t="shared" si="0"/>
        <v>Ahmed_Eliow</v>
      </c>
      <c r="P26" s="1" t="s">
        <v>109</v>
      </c>
      <c r="Q26" t="s">
        <v>110</v>
      </c>
      <c r="R26" s="1" t="s">
        <v>238</v>
      </c>
      <c r="S26" t="str">
        <f t="shared" si="1"/>
        <v>@LuigiVallomeLuigiVallome</v>
      </c>
    </row>
    <row r="27" spans="1:19" x14ac:dyDescent="0.3">
      <c r="A27" s="1">
        <v>25</v>
      </c>
      <c r="E27" s="1"/>
      <c r="F27" t="s">
        <v>51</v>
      </c>
      <c r="H27" t="s">
        <v>184</v>
      </c>
      <c r="I27" t="str">
        <f t="shared" si="0"/>
        <v>Madara_2912</v>
      </c>
      <c r="P27" s="1" t="s">
        <v>111</v>
      </c>
      <c r="Q27" t="s">
        <v>155</v>
      </c>
      <c r="R27" s="1" t="s">
        <v>239</v>
      </c>
      <c r="S27" t="str">
        <f t="shared" si="1"/>
        <v>@emanuelnaemanuelna</v>
      </c>
    </row>
    <row r="28" spans="1:19" x14ac:dyDescent="0.3">
      <c r="A28" s="1">
        <v>26</v>
      </c>
      <c r="E28" s="1"/>
      <c r="F28" t="s">
        <v>28</v>
      </c>
      <c r="H28" t="s">
        <v>185</v>
      </c>
      <c r="I28" t="str">
        <f t="shared" si="0"/>
        <v>ArBughy</v>
      </c>
      <c r="P28" s="1" t="s">
        <v>93</v>
      </c>
      <c r="Q28" t="s">
        <v>86</v>
      </c>
      <c r="R28" s="1" t="s">
        <v>240</v>
      </c>
      <c r="S28" t="str">
        <f t="shared" si="1"/>
        <v>@Lucaser95Lucaser95</v>
      </c>
    </row>
    <row r="29" spans="1:19" x14ac:dyDescent="0.3">
      <c r="A29" s="1">
        <v>27</v>
      </c>
      <c r="E29" s="1"/>
      <c r="F29" t="s">
        <v>115</v>
      </c>
      <c r="H29" t="s">
        <v>186</v>
      </c>
      <c r="I29" t="str">
        <f t="shared" si="0"/>
        <v>Tanjim041</v>
      </c>
      <c r="P29" s="1" t="s">
        <v>72</v>
      </c>
      <c r="Q29" t="s">
        <v>73</v>
      </c>
      <c r="R29" s="1" t="s">
        <v>241</v>
      </c>
      <c r="S29" t="str">
        <f t="shared" si="1"/>
        <v>@edoogrigoedoogrigo</v>
      </c>
    </row>
    <row r="30" spans="1:19" x14ac:dyDescent="0.3">
      <c r="A30" s="1">
        <v>28</v>
      </c>
      <c r="E30" s="1"/>
      <c r="F30" t="s">
        <v>36</v>
      </c>
      <c r="H30" t="s">
        <v>187</v>
      </c>
      <c r="I30" t="str">
        <f t="shared" si="0"/>
        <v>Sz66603</v>
      </c>
      <c r="P30" s="1" t="s">
        <v>52</v>
      </c>
      <c r="Q30" t="s">
        <v>53</v>
      </c>
      <c r="R30" s="1" t="s">
        <v>242</v>
      </c>
      <c r="S30" t="str">
        <f t="shared" si="1"/>
        <v>@chri98757chri98757</v>
      </c>
    </row>
    <row r="31" spans="1:19" x14ac:dyDescent="0.3">
      <c r="A31" s="1">
        <v>29</v>
      </c>
      <c r="E31" s="1"/>
      <c r="F31" t="s">
        <v>98</v>
      </c>
      <c r="H31" t="s">
        <v>188</v>
      </c>
      <c r="I31" t="str">
        <f t="shared" si="0"/>
        <v>ralfone01</v>
      </c>
      <c r="P31" s="1" t="s">
        <v>243</v>
      </c>
      <c r="Q31" t="s">
        <v>106</v>
      </c>
      <c r="R31" s="1" t="s">
        <v>244</v>
      </c>
      <c r="S31" t="str">
        <f t="shared" si="1"/>
        <v>@MarcoP_PMMarcoP_PM</v>
      </c>
    </row>
    <row r="32" spans="1:19" x14ac:dyDescent="0.3">
      <c r="A32" s="1">
        <v>30</v>
      </c>
      <c r="E32" s="1"/>
      <c r="F32" t="s">
        <v>34</v>
      </c>
      <c r="H32" t="s">
        <v>189</v>
      </c>
      <c r="I32" t="str">
        <f t="shared" si="0"/>
        <v>yvngdanyy</v>
      </c>
      <c r="P32" s="1" t="s">
        <v>107</v>
      </c>
      <c r="Q32" t="s">
        <v>108</v>
      </c>
      <c r="R32" s="1" t="s">
        <v>245</v>
      </c>
      <c r="S32" t="str">
        <f t="shared" si="1"/>
        <v>@RusuA24RusuA24</v>
      </c>
    </row>
    <row r="33" spans="1:19" x14ac:dyDescent="0.3">
      <c r="A33" s="1">
        <v>31</v>
      </c>
      <c r="E33" s="1"/>
      <c r="F33" t="s">
        <v>89</v>
      </c>
      <c r="H33" t="s">
        <v>190</v>
      </c>
      <c r="I33" t="str">
        <f t="shared" si="0"/>
        <v>rkomi99</v>
      </c>
      <c r="P33" s="1" t="s">
        <v>92</v>
      </c>
      <c r="Q33" t="s">
        <v>64</v>
      </c>
      <c r="R33" s="1" t="s">
        <v>246</v>
      </c>
      <c r="S33" t="str">
        <f t="shared" si="1"/>
        <v>@Davide438Davide438</v>
      </c>
    </row>
    <row r="34" spans="1:19" x14ac:dyDescent="0.3">
      <c r="A34" s="1">
        <v>32</v>
      </c>
      <c r="E34" s="1"/>
      <c r="F34" t="s">
        <v>209</v>
      </c>
      <c r="H34" t="s">
        <v>191</v>
      </c>
      <c r="I34" t="str">
        <f t="shared" si="0"/>
        <v>sunnering41</v>
      </c>
      <c r="P34" s="1" t="s">
        <v>130</v>
      </c>
      <c r="Q34" t="s">
        <v>131</v>
      </c>
      <c r="R34" s="1" t="s">
        <v>247</v>
      </c>
      <c r="S34" t="str">
        <f t="shared" si="1"/>
        <v>@iherriiherri</v>
      </c>
    </row>
    <row r="35" spans="1:19" x14ac:dyDescent="0.3">
      <c r="A35" s="1">
        <v>33</v>
      </c>
      <c r="E35" s="1"/>
      <c r="F35" t="s">
        <v>142</v>
      </c>
      <c r="H35" t="s">
        <v>142</v>
      </c>
      <c r="I35" t="str">
        <f t="shared" si="0"/>
        <v>alabatia89</v>
      </c>
      <c r="P35" s="1" t="s">
        <v>54</v>
      </c>
      <c r="Q35" t="s">
        <v>55</v>
      </c>
      <c r="R35" s="1" t="s">
        <v>248</v>
      </c>
      <c r="S35" t="str">
        <f t="shared" si="1"/>
        <v>@WTHBIGWTHBIG</v>
      </c>
    </row>
    <row r="36" spans="1:19" x14ac:dyDescent="0.3">
      <c r="A36" s="1">
        <v>34</v>
      </c>
      <c r="E36" s="1"/>
      <c r="F36" t="s">
        <v>121</v>
      </c>
      <c r="H36" t="s">
        <v>192</v>
      </c>
      <c r="I36" t="str">
        <f t="shared" si="0"/>
        <v>asso_nr</v>
      </c>
      <c r="P36" s="1" t="s">
        <v>84</v>
      </c>
      <c r="Q36" t="s">
        <v>85</v>
      </c>
      <c r="R36" s="1" t="s">
        <v>249</v>
      </c>
      <c r="S36" t="str">
        <f t="shared" si="1"/>
        <v>@orso_86orso_86</v>
      </c>
    </row>
    <row r="37" spans="1:19" x14ac:dyDescent="0.3">
      <c r="A37" s="1">
        <v>35</v>
      </c>
      <c r="E37" s="1"/>
      <c r="F37" t="s">
        <v>43</v>
      </c>
      <c r="H37" t="s">
        <v>193</v>
      </c>
      <c r="I37" t="str">
        <f t="shared" si="0"/>
        <v>PepponeB91</v>
      </c>
      <c r="P37" s="1" t="s">
        <v>80</v>
      </c>
      <c r="Q37" t="s">
        <v>81</v>
      </c>
      <c r="R37" s="1" t="s">
        <v>250</v>
      </c>
      <c r="S37" t="str">
        <f t="shared" si="1"/>
        <v>@GiovicorGiovicor</v>
      </c>
    </row>
    <row r="38" spans="1:19" x14ac:dyDescent="0.3">
      <c r="A38" s="1">
        <v>36</v>
      </c>
      <c r="E38" s="1"/>
      <c r="F38" t="s">
        <v>136</v>
      </c>
      <c r="H38" t="s">
        <v>194</v>
      </c>
      <c r="I38" t="str">
        <f t="shared" si="0"/>
        <v>OhAnd4</v>
      </c>
      <c r="P38" s="1" t="s">
        <v>82</v>
      </c>
      <c r="Q38" t="s">
        <v>83</v>
      </c>
      <c r="R38" s="1" t="s">
        <v>251</v>
      </c>
      <c r="S38" t="str">
        <f t="shared" si="1"/>
        <v>@xmatte0xxmatte0x</v>
      </c>
    </row>
    <row r="39" spans="1:19" x14ac:dyDescent="0.3">
      <c r="A39" s="1">
        <v>37</v>
      </c>
      <c r="E39" s="1"/>
      <c r="F39" t="s">
        <v>95</v>
      </c>
      <c r="H39" t="s">
        <v>195</v>
      </c>
      <c r="I39" t="str">
        <f t="shared" si="0"/>
        <v>Lilyan51</v>
      </c>
      <c r="P39" s="1" t="s">
        <v>67</v>
      </c>
      <c r="Q39" t="s">
        <v>68</v>
      </c>
      <c r="R39" s="1" t="s">
        <v>252</v>
      </c>
      <c r="S39" t="str">
        <f t="shared" si="1"/>
        <v>@torodeitori14torodeitori14</v>
      </c>
    </row>
    <row r="40" spans="1:19" x14ac:dyDescent="0.3">
      <c r="A40" s="1">
        <v>38</v>
      </c>
      <c r="F40" t="s">
        <v>119</v>
      </c>
      <c r="H40" t="s">
        <v>196</v>
      </c>
      <c r="I40" t="str">
        <f t="shared" si="0"/>
        <v>K3kk07</v>
      </c>
      <c r="P40" s="1" t="s">
        <v>76</v>
      </c>
      <c r="Q40" t="s">
        <v>77</v>
      </c>
      <c r="R40" s="1" t="s">
        <v>253</v>
      </c>
      <c r="S40" t="str">
        <f t="shared" si="1"/>
        <v>@Wazito888Wazito888</v>
      </c>
    </row>
    <row r="41" spans="1:19" x14ac:dyDescent="0.3">
      <c r="A41" s="1">
        <v>39</v>
      </c>
      <c r="F41" t="s">
        <v>157</v>
      </c>
      <c r="H41" t="s">
        <v>197</v>
      </c>
      <c r="I41" t="str">
        <f t="shared" si="0"/>
        <v>Mastrolivo</v>
      </c>
      <c r="P41" s="1" t="s">
        <v>112</v>
      </c>
      <c r="Q41" t="s">
        <v>113</v>
      </c>
      <c r="R41" s="1" t="s">
        <v>254</v>
      </c>
      <c r="S41" t="str">
        <f t="shared" si="1"/>
        <v>@domenico_9domenico_9</v>
      </c>
    </row>
    <row r="42" spans="1:19" x14ac:dyDescent="0.3">
      <c r="A42" s="1">
        <v>40</v>
      </c>
      <c r="F42" t="s">
        <v>158</v>
      </c>
      <c r="H42" t="s">
        <v>198</v>
      </c>
      <c r="I42" t="str">
        <f t="shared" si="0"/>
        <v>Sibinpopzz</v>
      </c>
      <c r="P42" s="1" t="s">
        <v>117</v>
      </c>
      <c r="Q42" t="s">
        <v>118</v>
      </c>
      <c r="R42" s="1" t="s">
        <v>255</v>
      </c>
      <c r="S42" t="str">
        <f t="shared" si="1"/>
        <v>@lorenzocastaldiilorenzocastaldii</v>
      </c>
    </row>
    <row r="43" spans="1:19" x14ac:dyDescent="0.3">
      <c r="A43" s="1">
        <v>41</v>
      </c>
      <c r="F43" t="s">
        <v>11</v>
      </c>
      <c r="H43" t="s">
        <v>199</v>
      </c>
      <c r="I43" t="str">
        <f t="shared" si="0"/>
        <v>FedericoBello03</v>
      </c>
      <c r="P43" s="1" t="s">
        <v>74</v>
      </c>
      <c r="Q43" t="s">
        <v>75</v>
      </c>
      <c r="R43" s="1" t="s">
        <v>256</v>
      </c>
      <c r="S43" t="str">
        <f t="shared" si="1"/>
        <v>@JackgioncoJackgionco</v>
      </c>
    </row>
    <row r="44" spans="1:19" x14ac:dyDescent="0.3">
      <c r="A44" s="1">
        <v>42</v>
      </c>
      <c r="F44" t="s">
        <v>159</v>
      </c>
      <c r="H44" t="s">
        <v>200</v>
      </c>
      <c r="I44" t="str">
        <f t="shared" si="0"/>
        <v>BACWasTaken</v>
      </c>
      <c r="P44" s="1" t="s">
        <v>257</v>
      </c>
      <c r="Q44" t="s">
        <v>276</v>
      </c>
      <c r="R44" s="1" t="s">
        <v>257</v>
      </c>
      <c r="S44" t="str">
        <f t="shared" si="1"/>
        <v>@lil_wallylil_wally</v>
      </c>
    </row>
    <row r="45" spans="1:19" x14ac:dyDescent="0.3">
      <c r="A45" s="1">
        <v>43</v>
      </c>
      <c r="F45" t="s">
        <v>21</v>
      </c>
      <c r="H45" t="s">
        <v>201</v>
      </c>
      <c r="I45" t="str">
        <f t="shared" si="0"/>
        <v>wa1n8</v>
      </c>
      <c r="P45" s="1" t="s">
        <v>151</v>
      </c>
      <c r="Q45" t="s">
        <v>206</v>
      </c>
      <c r="R45" s="1"/>
      <c r="S45" t="str">
        <f t="shared" si="1"/>
        <v>@</v>
      </c>
    </row>
    <row r="46" spans="1:19" x14ac:dyDescent="0.3">
      <c r="A46" s="1">
        <v>44</v>
      </c>
      <c r="F46" t="s">
        <v>160</v>
      </c>
      <c r="H46" t="s">
        <v>202</v>
      </c>
      <c r="I46" t="str">
        <f t="shared" si="0"/>
        <v>aless_io98</v>
      </c>
      <c r="P46" s="1" t="s">
        <v>258</v>
      </c>
      <c r="Q46" t="s">
        <v>277</v>
      </c>
      <c r="R46" s="1" t="s">
        <v>259</v>
      </c>
      <c r="S46" t="str">
        <f t="shared" si="1"/>
        <v>@BonziferBonzifer</v>
      </c>
    </row>
    <row r="47" spans="1:19" x14ac:dyDescent="0.3">
      <c r="A47" s="1">
        <v>45</v>
      </c>
      <c r="F47" t="s">
        <v>161</v>
      </c>
      <c r="H47" t="s">
        <v>203</v>
      </c>
      <c r="I47" t="str">
        <f t="shared" si="0"/>
        <v>MaspicDigital</v>
      </c>
      <c r="P47" s="1" t="s">
        <v>153</v>
      </c>
      <c r="Q47" t="s">
        <v>156</v>
      </c>
      <c r="R47" s="1" t="s">
        <v>260</v>
      </c>
      <c r="S47" t="str">
        <f t="shared" si="1"/>
        <v>@donche97donche97</v>
      </c>
    </row>
    <row r="48" spans="1:19" x14ac:dyDescent="0.3">
      <c r="A48" s="1">
        <v>46</v>
      </c>
      <c r="F48" t="s">
        <v>210</v>
      </c>
      <c r="I48" t="str">
        <f t="shared" si="0"/>
        <v/>
      </c>
      <c r="P48" s="1" t="s">
        <v>261</v>
      </c>
      <c r="Q48" t="s">
        <v>134</v>
      </c>
      <c r="R48" s="1" t="s">
        <v>262</v>
      </c>
      <c r="S48" t="str">
        <f t="shared" si="1"/>
        <v>@MAJOR992MAJOR992</v>
      </c>
    </row>
    <row r="49" spans="1:19" x14ac:dyDescent="0.3">
      <c r="A49" s="1">
        <v>47</v>
      </c>
      <c r="F49" t="s">
        <v>65</v>
      </c>
      <c r="H49" t="s">
        <v>204</v>
      </c>
      <c r="I49" t="str">
        <f t="shared" si="0"/>
        <v>niflash</v>
      </c>
      <c r="P49" s="1" t="s">
        <v>78</v>
      </c>
      <c r="Q49" t="s">
        <v>79</v>
      </c>
      <c r="R49" s="1" t="s">
        <v>78</v>
      </c>
      <c r="S49" t="str">
        <f t="shared" si="1"/>
        <v>@frankye73frankye73</v>
      </c>
    </row>
    <row r="50" spans="1:19" x14ac:dyDescent="0.3">
      <c r="A50" s="1">
        <v>48</v>
      </c>
      <c r="F50" t="s">
        <v>205</v>
      </c>
      <c r="H50" t="s">
        <v>205</v>
      </c>
      <c r="I50" t="str">
        <f t="shared" si="0"/>
        <v>cicciovolley91</v>
      </c>
      <c r="P50" s="1" t="s">
        <v>263</v>
      </c>
      <c r="Q50" t="s">
        <v>278</v>
      </c>
      <c r="R50" s="1" t="s">
        <v>264</v>
      </c>
      <c r="S50" t="str">
        <f t="shared" si="1"/>
        <v>@mattiaframarinmattiaframarin</v>
      </c>
    </row>
    <row r="51" spans="1:19" x14ac:dyDescent="0.3">
      <c r="A51" s="1">
        <v>49</v>
      </c>
      <c r="F51" t="s">
        <v>211</v>
      </c>
      <c r="H51" t="s">
        <v>125</v>
      </c>
      <c r="I51" t="str">
        <f t="shared" si="0"/>
        <v>begghich</v>
      </c>
      <c r="P51" s="1" t="s">
        <v>265</v>
      </c>
      <c r="Q51" t="s">
        <v>279</v>
      </c>
      <c r="R51" s="1" t="s">
        <v>266</v>
      </c>
      <c r="S51" t="str">
        <f t="shared" si="1"/>
        <v>@Kingmike1592Kingmike1592</v>
      </c>
    </row>
    <row r="52" spans="1:19" x14ac:dyDescent="0.3">
      <c r="F52" s="1"/>
      <c r="P52" s="1" t="s">
        <v>271</v>
      </c>
      <c r="Q52" t="s">
        <v>280</v>
      </c>
      <c r="R52" s="1" t="s">
        <v>267</v>
      </c>
      <c r="S52" t="str">
        <f t="shared" si="1"/>
        <v>@ADr_aicaADr_aica</v>
      </c>
    </row>
    <row r="53" spans="1:19" x14ac:dyDescent="0.3">
      <c r="F53" s="1"/>
      <c r="P53" s="1" t="s">
        <v>268</v>
      </c>
      <c r="Q53" t="s">
        <v>281</v>
      </c>
      <c r="R53" s="1" t="s">
        <v>269</v>
      </c>
      <c r="S53" t="str">
        <f t="shared" si="1"/>
        <v>@Haroldpain69Haroldpain69</v>
      </c>
    </row>
    <row r="54" spans="1:19" x14ac:dyDescent="0.3">
      <c r="F54" s="1"/>
    </row>
    <row r="55" spans="1:19" x14ac:dyDescent="0.3">
      <c r="F55" s="1"/>
    </row>
    <row r="56" spans="1:19" x14ac:dyDescent="0.3">
      <c r="F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Sanna</dc:creator>
  <cp:lastModifiedBy>Stefano Sanna</cp:lastModifiedBy>
  <dcterms:created xsi:type="dcterms:W3CDTF">2025-08-27T08:48:48Z</dcterms:created>
  <dcterms:modified xsi:type="dcterms:W3CDTF">2025-09-24T10:40:29Z</dcterms:modified>
</cp:coreProperties>
</file>