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D:\projects\gitprojects\Imvertor-Maven\src\main\resources\cfg\ComplyCompiler\templates\"/>
    </mc:Choice>
  </mc:AlternateContent>
  <bookViews>
    <workbookView xWindow="563" yWindow="563" windowWidth="25043" windowHeight="15900" tabRatio="500" activeTab="3"/>
  </bookViews>
  <sheets>
    <sheet name="Berichten" sheetId="1" r:id="rId1"/>
    <sheet name="Gegevensgroepen" sheetId="2" r:id="rId2"/>
    <sheet name="Variabelen" sheetId="3" r:id="rId3"/>
    <sheet name="Namespaces" sheetId="4" r:id="rId4"/>
  </sheets>
  <calcPr calcId="140000" concurrentCalc="0"/>
</workbook>
</file>

<file path=xl/sharedStrings.xml><?xml version="1.0" encoding="utf-8"?>
<sst xmlns="http://schemas.openxmlformats.org/spreadsheetml/2006/main" count="26" uniqueCount="22">
  <si>
    <t>Bericht-type</t>
  </si>
  <si>
    <t>Element</t>
  </si>
  <si>
    <t>Cardinaliteit</t>
  </si>
  <si>
    <t>Bericht1</t>
  </si>
  <si>
    <t>Bericht2</t>
  </si>
  <si>
    <t>Bericht3</t>
  </si>
  <si>
    <t>Bericht4</t>
  </si>
  <si>
    <t>Bericht5</t>
  </si>
  <si>
    <t>Bericht6</t>
  </si>
  <si>
    <t>Bericht7</t>
  </si>
  <si>
    <t>Bericht8</t>
  </si>
  <si>
    <t>Gegevensgroep naam</t>
  </si>
  <si>
    <t>Variabele</t>
  </si>
  <si>
    <t>Default waarde</t>
  </si>
  <si>
    <t>Waarde1</t>
  </si>
  <si>
    <t>Waarde2</t>
  </si>
  <si>
    <t>Waarde3</t>
  </si>
  <si>
    <t>Waarde4</t>
  </si>
  <si>
    <t>Waarde5</t>
  </si>
  <si>
    <t>Waarde6</t>
  </si>
  <si>
    <t>Waarde7</t>
  </si>
  <si>
    <t>Waarde8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</si>
</sst>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  <family val="2"/>
      <scheme val="minor"/>
    </font>
    <font>
      <u/>
      <sz val="12"/>
      <color rgb="FF111155"/>
      <name val="Calibri"/>
      <family val="2"/>
      <scheme val="minor"/>
    </font>
    <font>
      <u/>
      <sz val="12"/>
      <color rgb="FF111155"/>
      <name val="Calibri"/>
      <family val="2"/>
      <scheme val="minor"/>
    </font>
    <font>
      <b/>
      <sz val="12"/>
      <color rgb="FFFFFF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2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6">
    <dxf>
      <font>
        <color rgb="FF000000"/>
      </font>
      <fill>
        <patternFill patternType="solid">
          <fgColor indexed="64"/>
          <bgColor rgb="FFFF0000"/>
        </patternFill>
      </fill>
    </dxf>
    <dxf>
      <font>
        <color rgb="FF000000"/>
      </font>
      <fill>
        <patternFill patternType="none">
          <fgColor indexed="64"/>
          <bgColor auto="1"/>
        </patternFill>
      </fill>
    </dxf>
    <dxf>
      <font>
        <color rgb="FF000000"/>
      </font>
      <fill>
        <patternFill patternType="none">
          <fgColor indexed="64"/>
          <bgColor auto="1"/>
        </patternFill>
      </fill>
    </dxf>
    <dxf>
      <font>
        <color rgb="FF000000"/>
      </font>
      <fill>
        <patternFill patternType="solid">
          <fgColor indexed="64"/>
          <bgColor rgb="FFFF0000"/>
        </patternFill>
      </fill>
    </dxf>
    <dxf>
      <font>
        <color rgb="FF000000"/>
      </font>
      <fill>
        <patternFill patternType="none">
          <fgColor indexed="64"/>
          <bgColor auto="1"/>
        </patternFill>
      </fill>
    </dxf>
    <dxf>
      <font>
        <color rgb="FF0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"/>
  <sheetViews>
    <sheetView workbookViewId="0">
      <selection activeCell="A2" sqref="A2"/>
    </sheetView>
  </sheetViews>
  <sheetFormatPr defaultColWidth="11" defaultRowHeight="15.75" x14ac:dyDescent="0.5"/>
  <cols>
    <col min="1" max="1" width="6" customWidth="1"/>
    <col min="2" max="2" width="20" customWidth="1"/>
    <col min="3" max="3" width="4.3125" customWidth="1"/>
  </cols>
  <sheetData>
    <row r="1" spans="1:1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</sheetData>
  <conditionalFormatting sqref="D3:K3">
    <cfRule type="expression" dxfId="5" priority="7998" stopIfTrue="1">
      <formula>OR($C3="",MID($C3,1,1)="0")</formula>
    </cfRule>
    <cfRule type="expression" dxfId="4" priority="7999" stopIfTrue="1">
      <formula>OR($B3="CHOICE",$B3="SEQUENCE")</formula>
    </cfRule>
    <cfRule type="containsBlanks" dxfId="3" priority="10000">
      <formula>LEN(TRIM(D3))=0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"/>
  <sheetViews>
    <sheetView workbookViewId="0">
      <selection activeCell="A2" sqref="A2"/>
    </sheetView>
  </sheetViews>
  <sheetFormatPr defaultColWidth="11" defaultRowHeight="15.75" x14ac:dyDescent="0.5"/>
  <cols>
    <col min="1" max="1" width="6" customWidth="1"/>
    <col min="2" max="2" width="20" customWidth="1"/>
    <col min="3" max="3" width="4.3125" customWidth="1"/>
  </cols>
  <sheetData>
    <row r="1" spans="1:11" x14ac:dyDescent="0.5">
      <c r="A1" s="1" t="s">
        <v>11</v>
      </c>
      <c r="B1" s="1" t="s">
        <v>1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</sheetData>
  <conditionalFormatting sqref="D3:K3">
    <cfRule type="expression" dxfId="2" priority="7998" stopIfTrue="1">
      <formula>OR($C3="",MID($C3,1,1)="0")</formula>
    </cfRule>
    <cfRule type="expression" dxfId="1" priority="7999" stopIfTrue="1">
      <formula>OR($B3="CHOICE",$B3="SEQUENCE")</formula>
    </cfRule>
    <cfRule type="containsBlanks" dxfId="0" priority="10000">
      <formula>LEN(TRIM(D3))=0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sqref="A1:B2"/>
    </sheetView>
  </sheetViews>
  <sheetFormatPr defaultColWidth="11" defaultRowHeight="15.75" x14ac:dyDescent="0.5"/>
  <cols>
    <col min="1" max="1" width="15.5" customWidth="1"/>
    <col min="2" max="2" width="16" customWidth="1"/>
  </cols>
  <sheetData>
    <row r="1" spans="1:2" x14ac:dyDescent="0.5">
      <c r="A1" s="1" t="s">
        <v>12</v>
      </c>
      <c r="B1" s="1" t="s">
        <v>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A5" sqref="A5"/>
    </sheetView>
  </sheetViews>
  <sheetFormatPr defaultRowHeight="15.75" x14ac:dyDescent="0.5"/>
  <cols>
    <col min="1" max="1" width="16.375" customWidth="1"/>
    <col min="2" max="2" width="89.625" customWidth="1"/>
  </cols>
  <sheetData>
    <row r="1" spans="1:2" x14ac:dyDescent="0.5">
      <c r="A1" s="1" t="s">
        <v>12</v>
      </c>
      <c r="B1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Berichten</vt:lpstr>
      <vt:lpstr>Gegevensgroepen</vt:lpstr>
      <vt:lpstr>Variabelen</vt:lpstr>
      <vt:lpstr>Namespaces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Samwel</dc:creator>
  <cp:lastModifiedBy>arjan</cp:lastModifiedBy>
  <dcterms:created xsi:type="dcterms:W3CDTF">2016-03-03T09:08:36Z</dcterms:created>
  <dcterms:modified xsi:type="dcterms:W3CDTF">2016-11-28T12:25:47Z</dcterms:modified>
</cp:coreProperties>
</file>