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am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00FF9999"/>
          <bgColor rgb="00FF9999"/>
        </patternFill>
      </fill>
    </dxf>
    <dxf>
      <fill>
        <patternFill patternType="solid">
          <fgColor rgb="00ADD8E6"/>
          <bgColor rgb="00ADD8E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Sport</t>
        </is>
      </c>
      <c r="B1" s="1" t="inlineStr">
        <is>
          <t>Date</t>
        </is>
      </c>
      <c r="C1" s="1" t="inlineStr">
        <is>
          <t>Start Time</t>
        </is>
      </c>
      <c r="D1" s="1" t="inlineStr">
        <is>
          <t>Matchup</t>
        </is>
      </c>
      <c r="E1" s="1" t="inlineStr">
        <is>
          <t>Game Type</t>
        </is>
      </c>
    </row>
    <row r="2">
      <c r="A2" t="inlineStr">
        <is>
          <t>NBA</t>
        </is>
      </c>
      <c r="B2" t="inlineStr">
        <is>
          <t>2025-04-11</t>
        </is>
      </c>
      <c r="C2" t="inlineStr">
        <is>
          <t>7:00  PM</t>
        </is>
      </c>
      <c r="D2" t="inlineStr">
        <is>
          <t>Atlanta Hawks Vs Philadelphia 76Ers</t>
        </is>
      </c>
      <c r="E2" t="inlineStr">
        <is>
          <t>Vegas</t>
        </is>
      </c>
    </row>
    <row r="3">
      <c r="A3" t="inlineStr">
        <is>
          <t>NBA</t>
        </is>
      </c>
      <c r="B3" t="inlineStr">
        <is>
          <t>2025-04-11</t>
        </is>
      </c>
      <c r="C3" t="inlineStr">
        <is>
          <t>7:00  PM</t>
        </is>
      </c>
      <c r="D3" t="inlineStr">
        <is>
          <t>Milwaukee Bucks Vs Detroit Pistons</t>
        </is>
      </c>
      <c r="E3" t="inlineStr">
        <is>
          <t>Vegas</t>
        </is>
      </c>
    </row>
    <row r="4">
      <c r="A4" t="inlineStr">
        <is>
          <t>NBA</t>
        </is>
      </c>
      <c r="B4" t="inlineStr">
        <is>
          <t>2025-04-11</t>
        </is>
      </c>
      <c r="C4" t="inlineStr">
        <is>
          <t>7:00  PM</t>
        </is>
      </c>
      <c r="D4" t="inlineStr">
        <is>
          <t>Orlando Magic Vs Indiana Pacers</t>
        </is>
      </c>
      <c r="E4" t="inlineStr">
        <is>
          <t>Vegas</t>
        </is>
      </c>
    </row>
    <row r="5">
      <c r="A5" t="inlineStr">
        <is>
          <t>NBA</t>
        </is>
      </c>
      <c r="B5" t="inlineStr">
        <is>
          <t>2025-04-11</t>
        </is>
      </c>
      <c r="C5" t="inlineStr">
        <is>
          <t>7:30  PM</t>
        </is>
      </c>
      <c r="D5" t="inlineStr">
        <is>
          <t>Charlotte Hornets Vs Boston Celtics</t>
        </is>
      </c>
      <c r="E5" t="inlineStr">
        <is>
          <t>Public</t>
        </is>
      </c>
    </row>
    <row r="6">
      <c r="A6" t="inlineStr">
        <is>
          <t>NBA</t>
        </is>
      </c>
      <c r="B6" t="inlineStr">
        <is>
          <t>2025-04-11</t>
        </is>
      </c>
      <c r="C6" t="inlineStr">
        <is>
          <t>7:30  PM</t>
        </is>
      </c>
      <c r="D6" t="inlineStr">
        <is>
          <t>Cleveland Cavaliers Vs New York Knicks</t>
        </is>
      </c>
      <c r="E6" t="inlineStr">
        <is>
          <t>Public</t>
        </is>
      </c>
    </row>
    <row r="7">
      <c r="A7" t="inlineStr">
        <is>
          <t>NBA</t>
        </is>
      </c>
      <c r="B7" t="inlineStr">
        <is>
          <t>2025-04-11</t>
        </is>
      </c>
      <c r="C7" t="inlineStr">
        <is>
          <t>8:00  PM</t>
        </is>
      </c>
      <c r="D7" t="inlineStr">
        <is>
          <t>Washington Wizards Vs Chicago Bulls</t>
        </is>
      </c>
      <c r="E7" t="inlineStr">
        <is>
          <t>Public</t>
        </is>
      </c>
    </row>
    <row r="8">
      <c r="A8" t="inlineStr">
        <is>
          <t>NBA</t>
        </is>
      </c>
      <c r="B8" t="inlineStr">
        <is>
          <t>2025-04-11</t>
        </is>
      </c>
      <c r="C8" t="inlineStr">
        <is>
          <t>8:00  PM</t>
        </is>
      </c>
      <c r="D8" t="inlineStr">
        <is>
          <t>Miami Heat Vs New Orleans Pelicans</t>
        </is>
      </c>
      <c r="E8" t="inlineStr">
        <is>
          <t>Public</t>
        </is>
      </c>
    </row>
    <row r="9">
      <c r="A9" t="inlineStr">
        <is>
          <t>NBA</t>
        </is>
      </c>
      <c r="B9" t="inlineStr">
        <is>
          <t>2025-04-11</t>
        </is>
      </c>
      <c r="C9" t="inlineStr">
        <is>
          <t>8:30  PM</t>
        </is>
      </c>
      <c r="D9" t="inlineStr">
        <is>
          <t>Toronto Raptors Vs Dallas Mavericks</t>
        </is>
      </c>
      <c r="E9" t="inlineStr">
        <is>
          <t>Public</t>
        </is>
      </c>
    </row>
    <row r="10">
      <c r="A10" t="inlineStr">
        <is>
          <t>NBA</t>
        </is>
      </c>
      <c r="B10" t="inlineStr">
        <is>
          <t>2025-04-11</t>
        </is>
      </c>
      <c r="C10" t="inlineStr">
        <is>
          <t>9:00  PM</t>
        </is>
      </c>
      <c r="D10" t="inlineStr">
        <is>
          <t>Memphis Grizzlies Vs Denver Nuggets</t>
        </is>
      </c>
      <c r="E10" t="inlineStr">
        <is>
          <t>Vegas</t>
        </is>
      </c>
    </row>
    <row r="11">
      <c r="A11" t="inlineStr">
        <is>
          <t>NBA</t>
        </is>
      </c>
      <c r="B11" t="inlineStr">
        <is>
          <t>2025-04-11</t>
        </is>
      </c>
      <c r="C11" t="inlineStr">
        <is>
          <t>9:00  PM</t>
        </is>
      </c>
      <c r="D11" t="inlineStr">
        <is>
          <t>Brooklyn Nets Vs Minnesota Timberwolves</t>
        </is>
      </c>
      <c r="E11" t="inlineStr">
        <is>
          <t>Vegas</t>
        </is>
      </c>
    </row>
    <row r="12">
      <c r="A12" t="inlineStr">
        <is>
          <t>NBA</t>
        </is>
      </c>
      <c r="B12" t="inlineStr">
        <is>
          <t>2025-04-11</t>
        </is>
      </c>
      <c r="C12" t="inlineStr">
        <is>
          <t>9:30  PM</t>
        </is>
      </c>
      <c r="D12" t="inlineStr">
        <is>
          <t>Oklahoma City Thunder Vs Utah Jazz</t>
        </is>
      </c>
      <c r="E12" t="inlineStr">
        <is>
          <t>Vegas</t>
        </is>
      </c>
    </row>
    <row r="13">
      <c r="A13" t="inlineStr">
        <is>
          <t>NBA</t>
        </is>
      </c>
      <c r="B13" t="inlineStr">
        <is>
          <t>2025-04-11</t>
        </is>
      </c>
      <c r="C13" t="inlineStr">
        <is>
          <t>10:00  PM</t>
        </is>
      </c>
      <c r="D13" t="inlineStr">
        <is>
          <t>San Antonio Spurs Vs Phoenix Suns</t>
        </is>
      </c>
      <c r="E13" t="inlineStr">
        <is>
          <t>Public</t>
        </is>
      </c>
    </row>
    <row r="14">
      <c r="A14" t="inlineStr">
        <is>
          <t>NBA</t>
        </is>
      </c>
      <c r="B14" t="inlineStr">
        <is>
          <t>2025-04-11</t>
        </is>
      </c>
      <c r="C14" t="inlineStr">
        <is>
          <t>10:00  PM</t>
        </is>
      </c>
      <c r="D14" t="inlineStr">
        <is>
          <t>Golden State Warriors Vs Portland Trail Blazers</t>
        </is>
      </c>
      <c r="E14" t="inlineStr">
        <is>
          <t>Public</t>
        </is>
      </c>
    </row>
    <row r="15">
      <c r="A15" t="inlineStr">
        <is>
          <t>NBA</t>
        </is>
      </c>
      <c r="B15" t="inlineStr">
        <is>
          <t>2025-04-11</t>
        </is>
      </c>
      <c r="C15" t="inlineStr">
        <is>
          <t>10:00  PM</t>
        </is>
      </c>
      <c r="D15" t="inlineStr">
        <is>
          <t>Los Angeles Clippers Vs Sacramento Kings</t>
        </is>
      </c>
      <c r="E15" t="inlineStr">
        <is>
          <t>Public</t>
        </is>
      </c>
    </row>
    <row r="16">
      <c r="A16" t="inlineStr">
        <is>
          <t>NBA</t>
        </is>
      </c>
      <c r="B16" t="inlineStr">
        <is>
          <t>2025-04-11</t>
        </is>
      </c>
      <c r="C16" t="inlineStr">
        <is>
          <t>10:30  PM</t>
        </is>
      </c>
      <c r="D16" t="inlineStr">
        <is>
          <t>Houston Rockets Vs Los Angeles Lakers</t>
        </is>
      </c>
      <c r="E16" t="inlineStr">
        <is>
          <t>Vegas</t>
        </is>
      </c>
    </row>
  </sheetData>
  <conditionalFormatting sqref="E2:E16">
    <cfRule type="expression" priority="1" dxfId="0">
      <formula>E2="Vegas"</formula>
    </cfRule>
    <cfRule type="expression" priority="2" dxfId="1">
      <formula>E2="Public"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2025-04-11T21:42:04Z</dcterms:created>
  <dcterms:modified xsi:type="dcterms:W3CDTF">2025-04-11T21:42:04Z</dcterms:modified>
</cp:coreProperties>
</file>