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jpeg" ContentType="image/jpe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irst_Day" vbProcedure="false">Sheet1!$C$3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<sst xmlns="http://schemas.openxmlformats.org/spreadsheetml/2006/main" count="86" uniqueCount="24">
  <si>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</si>
  <si>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</si>
  <si>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</si>
  <si>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</si>
  <si>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</si>
  <si>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</si>
  <si>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</si>
  <si>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POOR</t>
  </si>
  <si>
    <t xml:space="preserve">Task</t>
  </si>
  <si>
    <t xml:space="preserve">Done</t>
  </si>
  <si>
    <t xml:space="preserve">5 Puzzles from GFG</t>
  </si>
  <si>
    <t xml:space="preserve">35 puzzles</t>
  </si>
  <si>
    <t xml:space="preserve">2 Leetcode Question</t>
  </si>
  <si>
    <t xml:space="preserve">3 Questions from CtCI</t>
  </si>
  <si>
    <t xml:space="preserve">21 CtCI questions</t>
  </si>
  <si>
    <t xml:space="preserve">1 Hackerrank DS(Arrays)</t>
  </si>
  <si>
    <t xml:space="preserve">7 Array/LL questions</t>
  </si>
  <si>
    <t xml:space="preserve">1 Hackerrank DS(LinkedList)</t>
  </si>
  <si>
    <t xml:space="preserve">14 LL questions</t>
  </si>
  <si>
    <t xml:space="preserve">1 Hackerrank DS(Stacks&amp;Queues)</t>
  </si>
  <si>
    <t xml:space="preserve">21 SQ questions</t>
  </si>
  <si>
    <t xml:space="preserve">https://foobar.withgoogle.com/?eid=8Y408</t>
  </si>
  <si>
    <r>
      <rPr>
        <sz val="12"/>
        <color rgb="FFFFFFFF"/>
        <rFont val="Courier New"/>
        <family val="3"/>
        <charset val="1"/>
      </rPr>
      <t xml:space="preserve">"</t>
    </r>
    <r>
      <rPr>
        <sz val="12"/>
        <color rgb="FF35BDB8"/>
        <rFont val="Courier New"/>
        <family val="3"/>
        <charset val="1"/>
      </rPr>
      <t xml:space="preserve">https://foobar.withgoogle.com/?eid=RkslH</t>
    </r>
    <r>
      <rPr>
        <sz val="12"/>
        <color rgb="FFFFFFFF"/>
        <rFont val="Courier New"/>
        <family val="3"/>
        <charset val="1"/>
      </rPr>
      <t xml:space="preserve">" (Unused)</t>
    </r>
  </si>
  <si>
    <t xml:space="preserve">Google foobar is a Google coding challenge randomly given to anyone based on their search history. Today I was lucky to get the challenge. I was searching for some articles on Segment Trees and HLD when my screen got black and a text appears which says "do you want to play some games with google?" And here we go. Feeling really excited about the challenge. Thank you, Google for giving me such a great opportunity. hashtag#google hashtag#googlefoobar hashtag#foobar hashtag#codingchallenge hashtag#trending hashtag#competitiveprogramming hashtag#recruitments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</si>
</sst>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62626"/>
      <name val="Calibri"/>
      <family val="2"/>
      <charset val="1"/>
    </font>
    <font>
      <b val="true"/>
      <sz val="14"/>
      <color rgb="FFFFFFFF"/>
      <name val="Calibri Light"/>
      <family val="2"/>
      <charset val="1"/>
    </font>
    <font>
      <b val="true"/>
      <sz val="11"/>
      <color rgb="FF262626"/>
      <name val="Calibri"/>
      <family val="2"/>
      <charset val="1"/>
    </font>
    <font>
      <sz val="12"/>
      <color rgb="FF262626"/>
      <name val="Calibri"/>
      <family val="2"/>
      <charset val="1"/>
    </font>
    <font>
      <sz val="12"/>
      <color rgb="FF385724"/>
      <name val="Calibri"/>
      <family val="2"/>
      <charset val="1"/>
    </font>
    <font>
      <sz val="12"/>
      <color rgb="FF35BDB8"/>
      <name val="Courier New"/>
      <family val="3"/>
      <charset val="1"/>
    </font>
    <font>
      <sz val="12"/>
      <color rgb="FFFFFFFF"/>
      <name val="Courier New"/>
      <family val="3"/>
      <charset val="1"/>
    </font>
    <font>
      <sz val="11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548235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E7E6E6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ck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/>
      <top style="thin">
        <color rgb="FFFFFFFF"/>
      </top>
      <bottom style="thick">
        <color rgb="FFFFFFFF"/>
      </bottom>
      <diagonal/>
    </border>
    <border diagonalUp="false" diagonalDown="false">
      <left/>
      <right/>
      <top style="thick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5BDB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724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375480</xdr:colOff>
      <xdr:row>7</xdr:row>
      <xdr:rowOff>87840</xdr:rowOff>
    </xdr:to>
    <xdr:pic>
      <xdr:nvPicPr>
        <xdr:cNvPr id="0" name="Picture 1" descr="A family doing house chores"/>
        <xdr:cNvPicPr/>
      </xdr:nvPicPr>
      <xdr:blipFill>
        <a:blip r:embed="rId1"/>
        <a:stretch/>
      </xdr:blipFill>
      <xdr:spPr>
        <a:xfrm>
          <a:off x="0" y="0"/>
          <a:ext cx="12840480" cy="142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295560</xdr:colOff>
      <xdr:row>2</xdr:row>
      <xdr:rowOff>47520</xdr:rowOff>
    </xdr:from>
    <xdr:to>
      <xdr:col>9</xdr:col>
      <xdr:colOff>387000</xdr:colOff>
      <xdr:row>5</xdr:row>
      <xdr:rowOff>133920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413240" y="428400"/>
          <a:ext cx="5403240" cy="65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Q46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B42" activeCellId="0" sqref="B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78"/>
    <col collapsed="false" customWidth="true" hidden="false" outlineLevel="0" max="17" min="17" style="0" width="19"/>
  </cols>
  <sheetData>
    <row r="9" customFormat="false" ht="18.75" hidden="false" customHeight="false" outlineLevel="0" collapsed="false">
      <c r="A9" s="1"/>
      <c r="B9" s="2" t="s">
        <v>0</v>
      </c>
      <c r="C9" s="2"/>
      <c r="D9" s="3" t="s">
        <v>1</v>
      </c>
      <c r="E9" s="3"/>
      <c r="F9" s="4" t="s">
        <v>2</v>
      </c>
      <c r="G9" s="4"/>
      <c r="H9" s="3" t="s">
        <v>3</v>
      </c>
      <c r="I9" s="3"/>
      <c r="J9" s="4" t="s">
        <v>4</v>
      </c>
      <c r="K9" s="4"/>
      <c r="L9" s="3" t="s">
        <v>5</v>
      </c>
      <c r="M9" s="3"/>
      <c r="N9" s="5" t="s">
        <v>6</v>
      </c>
      <c r="O9" s="5"/>
      <c r="Q9" s="6" t="s">
        <v>7</v>
      </c>
    </row>
    <row r="10" customFormat="false" ht="15" hidden="false" customHeight="false" outlineLevel="0" collapsed="false">
      <c r="A10" s="7"/>
      <c r="B10" s="8" t="n">
        <v>43926</v>
      </c>
      <c r="C10" s="8"/>
      <c r="D10" s="9" t="n">
        <v>43927</v>
      </c>
      <c r="E10" s="9"/>
      <c r="F10" s="9" t="n">
        <v>43928</v>
      </c>
      <c r="G10" s="9"/>
      <c r="H10" s="9" t="n">
        <v>43929</v>
      </c>
      <c r="I10" s="9"/>
      <c r="J10" s="9" t="n">
        <v>43930</v>
      </c>
      <c r="K10" s="9"/>
      <c r="L10" s="9" t="n">
        <v>43931</v>
      </c>
      <c r="M10" s="9"/>
      <c r="N10" s="9" t="n">
        <v>43932</v>
      </c>
      <c r="O10" s="9"/>
    </row>
    <row r="11" customFormat="false" ht="16.5" hidden="false" customHeight="false" outlineLevel="0" collapsed="false">
      <c r="A11" s="10" t="s">
        <v>8</v>
      </c>
      <c r="B11" s="11" t="s">
        <v>9</v>
      </c>
      <c r="C11" s="11"/>
      <c r="D11" s="12" t="s">
        <v>9</v>
      </c>
      <c r="E11" s="12"/>
      <c r="F11" s="12" t="s">
        <v>9</v>
      </c>
      <c r="G11" s="12"/>
      <c r="H11" s="12" t="s">
        <v>9</v>
      </c>
      <c r="I11" s="12"/>
      <c r="J11" s="12" t="s">
        <v>9</v>
      </c>
      <c r="K11" s="12"/>
      <c r="L11" s="12" t="s">
        <v>9</v>
      </c>
      <c r="M11" s="12"/>
      <c r="N11" s="13" t="s">
        <v>9</v>
      </c>
      <c r="O11" s="13"/>
    </row>
    <row r="12" customFormat="false" ht="15.75" hidden="false" customHeight="false" outlineLevel="0" collapsed="false">
      <c r="A12" s="14" t="s">
        <v>10</v>
      </c>
      <c r="B12" s="15" t="n">
        <v>1</v>
      </c>
      <c r="C12" s="15"/>
      <c r="D12" s="15" t="n">
        <v>1</v>
      </c>
      <c r="E12" s="15"/>
      <c r="F12" s="15" t="n">
        <v>1</v>
      </c>
      <c r="G12" s="15"/>
      <c r="H12" s="15" t="n">
        <v>1</v>
      </c>
      <c r="I12" s="15"/>
      <c r="J12" s="15" t="n">
        <v>1</v>
      </c>
      <c r="K12" s="15"/>
      <c r="L12" s="15" t="n">
        <v>1</v>
      </c>
      <c r="M12" s="15"/>
      <c r="N12" s="15" t="n">
        <v>1</v>
      </c>
      <c r="O12" s="15"/>
      <c r="Q12" s="0" t="s">
        <v>11</v>
      </c>
    </row>
    <row r="13" customFormat="false" ht="15" hidden="false" customHeight="false" outlineLevel="0" collapsed="false">
      <c r="A13" s="14" t="s">
        <v>12</v>
      </c>
      <c r="B13" s="16" t="n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customFormat="false" ht="17.25" hidden="false" customHeight="true" outlineLevel="0" collapsed="false">
      <c r="A14" s="14" t="s">
        <v>13</v>
      </c>
      <c r="B14" s="16" t="n">
        <v>1</v>
      </c>
      <c r="C14" s="16"/>
      <c r="D14" s="16" t="n">
        <v>1</v>
      </c>
      <c r="E14" s="16"/>
      <c r="F14" s="16" t="n">
        <v>1</v>
      </c>
      <c r="G14" s="16"/>
      <c r="H14" s="16" t="n">
        <v>1</v>
      </c>
      <c r="I14" s="16"/>
      <c r="J14" s="16" t="n">
        <v>1</v>
      </c>
      <c r="K14" s="16"/>
      <c r="L14" s="16" t="n">
        <v>1</v>
      </c>
      <c r="M14" s="16"/>
      <c r="N14" s="16" t="n">
        <v>1</v>
      </c>
      <c r="O14" s="16"/>
      <c r="Q14" s="0" t="s">
        <v>14</v>
      </c>
    </row>
    <row r="15" customFormat="false" ht="15" hidden="false" customHeight="false" outlineLevel="0" collapsed="false">
      <c r="A15" s="14" t="s">
        <v>15</v>
      </c>
      <c r="B15" s="16" t="n">
        <v>1</v>
      </c>
      <c r="C15" s="16"/>
      <c r="D15" s="16" t="n">
        <v>1</v>
      </c>
      <c r="E15" s="16"/>
      <c r="F15" s="16" t="n">
        <v>1</v>
      </c>
      <c r="G15" s="16"/>
      <c r="H15" s="16" t="n">
        <v>1</v>
      </c>
      <c r="I15" s="16"/>
      <c r="J15" s="16" t="n">
        <v>1</v>
      </c>
      <c r="K15" s="16"/>
      <c r="L15" s="16" t="n">
        <v>1</v>
      </c>
      <c r="M15" s="16"/>
      <c r="N15" s="16" t="n">
        <v>1</v>
      </c>
      <c r="O15" s="16"/>
      <c r="Q15" s="0" t="s">
        <v>16</v>
      </c>
    </row>
    <row r="17" customFormat="false" ht="18.75" hidden="false" customHeight="false" outlineLevel="0" collapsed="false">
      <c r="A17" s="1"/>
      <c r="B17" s="2" t="s">
        <v>0</v>
      </c>
      <c r="C17" s="2"/>
      <c r="D17" s="3" t="s">
        <v>1</v>
      </c>
      <c r="E17" s="3"/>
      <c r="F17" s="4" t="s">
        <v>2</v>
      </c>
      <c r="G17" s="4"/>
      <c r="H17" s="3" t="s">
        <v>3</v>
      </c>
      <c r="I17" s="3"/>
      <c r="J17" s="4" t="s">
        <v>4</v>
      </c>
      <c r="K17" s="4"/>
      <c r="L17" s="3" t="s">
        <v>5</v>
      </c>
      <c r="M17" s="3"/>
      <c r="N17" s="5" t="s">
        <v>6</v>
      </c>
      <c r="O17" s="5"/>
      <c r="Q17" s="6" t="s">
        <v>7</v>
      </c>
    </row>
    <row r="18" customFormat="false" ht="15" hidden="false" customHeight="false" outlineLevel="0" collapsed="false">
      <c r="A18" s="7"/>
      <c r="B18" s="8" t="n">
        <v>43933</v>
      </c>
      <c r="C18" s="8"/>
      <c r="D18" s="9" t="n">
        <v>43934</v>
      </c>
      <c r="E18" s="9"/>
      <c r="F18" s="9" t="n">
        <v>43935</v>
      </c>
      <c r="G18" s="9"/>
      <c r="H18" s="9" t="n">
        <v>43936</v>
      </c>
      <c r="I18" s="9"/>
      <c r="J18" s="9" t="n">
        <v>43937</v>
      </c>
      <c r="K18" s="9"/>
      <c r="L18" s="9" t="n">
        <v>43938</v>
      </c>
      <c r="M18" s="9"/>
      <c r="N18" s="9" t="n">
        <v>43939</v>
      </c>
      <c r="O18" s="9"/>
    </row>
    <row r="19" customFormat="false" ht="16.5" hidden="false" customHeight="false" outlineLevel="0" collapsed="false">
      <c r="A19" s="10" t="s">
        <v>8</v>
      </c>
      <c r="B19" s="11" t="s">
        <v>9</v>
      </c>
      <c r="C19" s="11"/>
      <c r="D19" s="12" t="s">
        <v>9</v>
      </c>
      <c r="E19" s="12"/>
      <c r="F19" s="12" t="s">
        <v>9</v>
      </c>
      <c r="G19" s="12"/>
      <c r="H19" s="12" t="s">
        <v>9</v>
      </c>
      <c r="I19" s="12"/>
      <c r="J19" s="12" t="s">
        <v>9</v>
      </c>
      <c r="K19" s="12"/>
      <c r="L19" s="12" t="s">
        <v>9</v>
      </c>
      <c r="M19" s="12"/>
      <c r="N19" s="13" t="s">
        <v>9</v>
      </c>
      <c r="O19" s="13"/>
    </row>
    <row r="20" customFormat="false" ht="15.75" hidden="false" customHeight="false" outlineLevel="0" collapsed="false">
      <c r="A20" s="14" t="s">
        <v>10</v>
      </c>
      <c r="B20" s="15" t="n">
        <v>1</v>
      </c>
      <c r="C20" s="15"/>
      <c r="D20" s="15" t="n">
        <v>1</v>
      </c>
      <c r="E20" s="15"/>
      <c r="F20" s="15" t="n">
        <v>1</v>
      </c>
      <c r="G20" s="15"/>
      <c r="H20" s="15" t="n">
        <v>1</v>
      </c>
      <c r="I20" s="15"/>
      <c r="J20" s="15" t="n">
        <v>1</v>
      </c>
      <c r="K20" s="15"/>
      <c r="L20" s="16" t="n">
        <v>1</v>
      </c>
      <c r="M20" s="16"/>
      <c r="N20" s="16"/>
      <c r="O20" s="16"/>
    </row>
    <row r="21" customFormat="false" ht="15" hidden="false" customHeight="false" outlineLevel="0" collapsed="false">
      <c r="A21" s="14" t="s">
        <v>12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5" hidden="false" customHeight="false" outlineLevel="0" collapsed="false">
      <c r="A22" s="14" t="s">
        <v>13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5" hidden="false" customHeight="false" outlineLevel="0" collapsed="false">
      <c r="A23" s="14" t="s">
        <v>17</v>
      </c>
      <c r="B23" s="16" t="n">
        <v>1</v>
      </c>
      <c r="C23" s="16"/>
      <c r="D23" s="16" t="n">
        <v>1</v>
      </c>
      <c r="E23" s="16"/>
      <c r="F23" s="16" t="n">
        <v>1</v>
      </c>
      <c r="G23" s="16"/>
      <c r="H23" s="16" t="n">
        <v>1</v>
      </c>
      <c r="I23" s="16"/>
      <c r="J23" s="16" t="n">
        <v>1</v>
      </c>
      <c r="K23" s="16"/>
      <c r="L23" s="16" t="n">
        <v>1</v>
      </c>
      <c r="M23" s="16"/>
      <c r="N23" s="16" t="n">
        <v>1</v>
      </c>
      <c r="O23" s="16"/>
      <c r="Q23" s="0" t="s">
        <v>18</v>
      </c>
    </row>
    <row r="25" customFormat="false" ht="18.75" hidden="false" customHeight="false" outlineLevel="0" collapsed="false">
      <c r="A25" s="1"/>
      <c r="B25" s="2" t="s">
        <v>0</v>
      </c>
      <c r="C25" s="2"/>
      <c r="D25" s="3" t="s">
        <v>1</v>
      </c>
      <c r="E25" s="3"/>
      <c r="F25" s="4" t="s">
        <v>2</v>
      </c>
      <c r="G25" s="4"/>
      <c r="H25" s="3" t="s">
        <v>3</v>
      </c>
      <c r="I25" s="3"/>
      <c r="J25" s="4" t="s">
        <v>4</v>
      </c>
      <c r="K25" s="4"/>
      <c r="L25" s="3" t="s">
        <v>5</v>
      </c>
      <c r="M25" s="3"/>
      <c r="N25" s="5" t="s">
        <v>6</v>
      </c>
      <c r="O25" s="5"/>
    </row>
    <row r="26" customFormat="false" ht="15" hidden="false" customHeight="false" outlineLevel="0" collapsed="false">
      <c r="A26" s="7"/>
      <c r="B26" s="8" t="n">
        <v>43940</v>
      </c>
      <c r="C26" s="8"/>
      <c r="D26" s="9" t="n">
        <v>43941</v>
      </c>
      <c r="E26" s="9"/>
      <c r="F26" s="9" t="n">
        <v>43942</v>
      </c>
      <c r="G26" s="9"/>
      <c r="H26" s="9" t="n">
        <v>43943</v>
      </c>
      <c r="I26" s="9"/>
      <c r="J26" s="9" t="n">
        <v>43944</v>
      </c>
      <c r="K26" s="9"/>
      <c r="L26" s="9" t="n">
        <v>43945</v>
      </c>
      <c r="M26" s="9"/>
      <c r="N26" s="9" t="n">
        <v>43946</v>
      </c>
      <c r="O26" s="9"/>
    </row>
    <row r="27" customFormat="false" ht="16.5" hidden="false" customHeight="false" outlineLevel="0" collapsed="false">
      <c r="A27" s="10" t="s">
        <v>8</v>
      </c>
      <c r="B27" s="11" t="s">
        <v>9</v>
      </c>
      <c r="C27" s="11"/>
      <c r="D27" s="12" t="s">
        <v>9</v>
      </c>
      <c r="E27" s="12"/>
      <c r="F27" s="12" t="s">
        <v>9</v>
      </c>
      <c r="G27" s="12"/>
      <c r="H27" s="12" t="s">
        <v>9</v>
      </c>
      <c r="I27" s="12"/>
      <c r="J27" s="12" t="s">
        <v>9</v>
      </c>
      <c r="K27" s="12"/>
      <c r="L27" s="12" t="s">
        <v>9</v>
      </c>
      <c r="M27" s="12"/>
      <c r="N27" s="13" t="s">
        <v>9</v>
      </c>
      <c r="O27" s="13"/>
    </row>
    <row r="28" customFormat="false" ht="15.75" hidden="false" customHeight="false" outlineLevel="0" collapsed="false">
      <c r="A28" s="14" t="s">
        <v>10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</row>
    <row r="29" customFormat="false" ht="15" hidden="false" customHeight="false" outlineLevel="0" collapsed="false">
      <c r="A29" s="14" t="s">
        <v>12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customFormat="false" ht="15" hidden="false" customHeight="false" outlineLevel="0" collapsed="false">
      <c r="A30" s="14" t="s">
        <v>13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customFormat="false" ht="15" hidden="false" customHeight="false" outlineLevel="0" collapsed="false">
      <c r="A31" s="14" t="s">
        <v>19</v>
      </c>
      <c r="B31" s="16" t="n">
        <v>1</v>
      </c>
      <c r="C31" s="16"/>
      <c r="D31" s="16" t="n">
        <v>1</v>
      </c>
      <c r="E31" s="16"/>
      <c r="F31" s="16" t="n">
        <v>1</v>
      </c>
      <c r="G31" s="16"/>
      <c r="H31" s="16" t="n">
        <v>1</v>
      </c>
      <c r="I31" s="16"/>
      <c r="J31" s="16" t="n">
        <v>1</v>
      </c>
      <c r="K31" s="16"/>
      <c r="L31" s="16" t="n">
        <v>1</v>
      </c>
      <c r="M31" s="16"/>
      <c r="N31" s="16" t="n">
        <v>1</v>
      </c>
      <c r="O31" s="16"/>
      <c r="Q31" s="0" t="s">
        <v>20</v>
      </c>
    </row>
    <row r="33" customFormat="false" ht="18.75" hidden="false" customHeight="false" outlineLevel="0" collapsed="false">
      <c r="A33" s="1"/>
      <c r="B33" s="2" t="s">
        <v>0</v>
      </c>
      <c r="C33" s="2"/>
      <c r="D33" s="3" t="s">
        <v>1</v>
      </c>
      <c r="E33" s="3"/>
      <c r="F33" s="4" t="s">
        <v>2</v>
      </c>
      <c r="G33" s="4"/>
      <c r="H33" s="3" t="s">
        <v>3</v>
      </c>
      <c r="I33" s="3"/>
      <c r="J33" s="4" t="s">
        <v>4</v>
      </c>
      <c r="K33" s="4"/>
      <c r="L33" s="3" t="s">
        <v>5</v>
      </c>
      <c r="M33" s="3"/>
      <c r="N33" s="5" t="s">
        <v>6</v>
      </c>
      <c r="O33" s="5"/>
    </row>
    <row r="34" customFormat="false" ht="15" hidden="false" customHeight="false" outlineLevel="0" collapsed="false">
      <c r="A34" s="7"/>
      <c r="B34" s="8" t="n">
        <v>43947</v>
      </c>
      <c r="C34" s="8"/>
      <c r="D34" s="9" t="n">
        <v>43948</v>
      </c>
      <c r="E34" s="9"/>
      <c r="F34" s="9" t="n">
        <v>43949</v>
      </c>
      <c r="G34" s="9"/>
      <c r="H34" s="9" t="n">
        <v>43950</v>
      </c>
      <c r="I34" s="9"/>
      <c r="J34" s="9" t="n">
        <v>43951</v>
      </c>
      <c r="K34" s="9"/>
      <c r="L34" s="9" t="n">
        <v>43952</v>
      </c>
      <c r="M34" s="9"/>
      <c r="N34" s="9" t="n">
        <v>43953</v>
      </c>
      <c r="O34" s="9"/>
    </row>
    <row r="35" customFormat="false" ht="16.5" hidden="false" customHeight="false" outlineLevel="0" collapsed="false">
      <c r="A35" s="10" t="s">
        <v>8</v>
      </c>
      <c r="B35" s="11" t="s">
        <v>9</v>
      </c>
      <c r="C35" s="11"/>
      <c r="D35" s="12" t="s">
        <v>9</v>
      </c>
      <c r="E35" s="12"/>
      <c r="F35" s="12" t="s">
        <v>9</v>
      </c>
      <c r="G35" s="12"/>
      <c r="H35" s="12" t="s">
        <v>9</v>
      </c>
      <c r="I35" s="12"/>
      <c r="J35" s="12" t="s">
        <v>9</v>
      </c>
      <c r="K35" s="12"/>
      <c r="L35" s="12" t="s">
        <v>9</v>
      </c>
      <c r="M35" s="12"/>
      <c r="N35" s="13" t="s">
        <v>9</v>
      </c>
      <c r="O35" s="13"/>
    </row>
    <row r="36" customFormat="false" ht="15.75" hidden="false" customHeight="false" outlineLevel="0" collapsed="false">
      <c r="A36" s="14" t="s">
        <v>10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</row>
    <row r="37" customFormat="false" ht="15" hidden="false" customHeight="false" outlineLevel="0" collapsed="false">
      <c r="A37" s="14" t="s">
        <v>12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customFormat="false" ht="15" hidden="false" customHeight="false" outlineLevel="0" collapsed="false">
      <c r="A38" s="14" t="s">
        <v>13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customFormat="false" ht="15" hidden="false" customHeight="false" outlineLevel="0" collapsed="false">
      <c r="A39" s="14" t="s">
        <v>19</v>
      </c>
      <c r="B39" s="16" t="n">
        <v>1</v>
      </c>
      <c r="C39" s="16"/>
      <c r="D39" s="16" t="n">
        <v>1</v>
      </c>
      <c r="E39" s="16"/>
      <c r="F39" s="16" t="n">
        <v>1</v>
      </c>
      <c r="G39" s="16"/>
      <c r="H39" s="16" t="n">
        <v>1</v>
      </c>
      <c r="I39" s="16"/>
      <c r="J39" s="16" t="n">
        <v>1</v>
      </c>
      <c r="K39" s="16"/>
      <c r="L39" s="16" t="n">
        <v>1</v>
      </c>
      <c r="M39" s="16"/>
      <c r="N39" s="16"/>
      <c r="O39" s="16"/>
    </row>
    <row r="41" customFormat="false" ht="47.25" hidden="false" customHeight="false" outlineLevel="0" collapsed="false">
      <c r="A41" s="17" t="s">
        <v>21</v>
      </c>
    </row>
    <row r="42" customFormat="false" ht="47.25" hidden="false" customHeight="false" outlineLevel="0" collapsed="false">
      <c r="A42" s="18" t="s">
        <v>22</v>
      </c>
    </row>
    <row r="43" customFormat="false" ht="16.5" hidden="false" customHeight="false" outlineLevel="0" collapsed="false">
      <c r="A43" s="19"/>
    </row>
    <row r="46" customFormat="false" ht="330" hidden="false" customHeight="false" outlineLevel="0" collapsed="false">
      <c r="A46" s="20" t="s">
        <v>23</v>
      </c>
    </row>
  </sheetData>
  <mergeCells count="196"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</mergeCells>
  <dataValidations count="3">
    <dataValidation allowBlank="true" operator="between" prompt="Enter each chore tasks in this column." showDropDown="false" showErrorMessage="true" showInputMessage="true" sqref="A11 A19 A27 A35" type="none">
      <formula1>0</formula1>
      <formula2>0</formula2>
    </dataValidation>
    <dataValidation allowBlank="true" operator="between" prompt="Double click cells under this column to mark tasks as completed." showDropDown="false" showErrorMessage="true" showInputMessage="true" sqref="B11 D11 F11 H11 J11 L11 N11 B19 D19 F19 H19 J19 L19 N19 B27 D27 F27 H27 J27 L27 N27 B35 D35 F35 H35 J35 L35 N35" type="none">
      <formula1>0</formula1>
      <formula2>0</formula2>
    </dataValidation>
    <dataValidation allowBlank="true" operator="between" prompt="Enter first day of the week for chore schedule." showDropDown="false" showErrorMessage="true" showInputMessage="true" sqref="B10 B18 B26 B3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4846EE7-D250-4DA5-A862-78C5307090BF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B12:B15 D14:D15 D12 F14:F15 F12 H14:H15 H12 J15 J12</xm:sqref>
        </x14:conditionalFormatting>
        <x14:conditionalFormatting xmlns:xm="http://schemas.microsoft.com/office/excel/2006/main">
          <x14:cfRule type="iconSet" priority="3" id="{B4C8F120-4E31-45CA-9920-A0393BB287D3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B21:B22 D22 F22 H22</xm:sqref>
        </x14:conditionalFormatting>
        <x14:conditionalFormatting xmlns:xm="http://schemas.microsoft.com/office/excel/2006/main">
          <x14:cfRule type="iconSet" priority="4" id="{FE936140-8938-4B5E-A288-67F720769685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B28:B30 D30 D28 F30 F28 H30 H28 J28</xm:sqref>
        </x14:conditionalFormatting>
        <x14:conditionalFormatting xmlns:xm="http://schemas.microsoft.com/office/excel/2006/main">
          <x14:cfRule type="iconSet" priority="5" id="{E547D251-E2B2-424A-B567-97D8BC578441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B36:B38 D38 D36 F38 F36 H38 H36 J36</xm:sqref>
        </x14:conditionalFormatting>
        <x14:conditionalFormatting xmlns:xm="http://schemas.microsoft.com/office/excel/2006/main">
          <x14:cfRule type="iconSet" priority="6" id="{FA4C4580-229F-4515-B7DB-D9CDBEDC96B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L12</xm:sqref>
        </x14:conditionalFormatting>
        <x14:conditionalFormatting xmlns:xm="http://schemas.microsoft.com/office/excel/2006/main">
          <x14:cfRule type="iconSet" priority="7" id="{37C35986-7E77-48E0-B2EF-3AF870133A3E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N12</xm:sqref>
        </x14:conditionalFormatting>
        <x14:conditionalFormatting xmlns:xm="http://schemas.microsoft.com/office/excel/2006/main">
          <x14:cfRule type="iconSet" priority="8" id="{75C18FC5-E771-4E89-B3E8-4E8933888811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B20</xm:sqref>
        </x14:conditionalFormatting>
        <x14:conditionalFormatting xmlns:xm="http://schemas.microsoft.com/office/excel/2006/main">
          <x14:cfRule type="iconSet" priority="9" id="{ED16B353-537E-4597-B616-C3A56CF645F4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D20</xm:sqref>
        </x14:conditionalFormatting>
        <x14:conditionalFormatting xmlns:xm="http://schemas.microsoft.com/office/excel/2006/main">
          <x14:cfRule type="iconSet" priority="10" id="{DC4B9473-8444-4510-88FB-D8D49D4BBC9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F20</xm:sqref>
        </x14:conditionalFormatting>
        <x14:conditionalFormatting xmlns:xm="http://schemas.microsoft.com/office/excel/2006/main">
          <x14:cfRule type="iconSet" priority="11" id="{7FD799FE-C59D-461C-B21F-20C4B021F7C5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J14</xm:sqref>
        </x14:conditionalFormatting>
        <x14:conditionalFormatting xmlns:xm="http://schemas.microsoft.com/office/excel/2006/main">
          <x14:cfRule type="iconSet" priority="12" id="{309680F0-9542-4081-9711-494E47B79EA8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L15</xm:sqref>
        </x14:conditionalFormatting>
        <x14:conditionalFormatting xmlns:xm="http://schemas.microsoft.com/office/excel/2006/main">
          <x14:cfRule type="iconSet" priority="13" id="{E0B4689C-DD93-43BE-8F5C-7AEC483EBCE6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N15</xm:sqref>
        </x14:conditionalFormatting>
        <x14:conditionalFormatting xmlns:xm="http://schemas.microsoft.com/office/excel/2006/main">
          <x14:cfRule type="iconSet" priority="14" id="{93BF80B8-D4C1-444E-A8DC-9B73D13D1189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B23</xm:sqref>
        </x14:conditionalFormatting>
        <x14:conditionalFormatting xmlns:xm="http://schemas.microsoft.com/office/excel/2006/main">
          <x14:cfRule type="iconSet" priority="15" id="{E5C08EC2-ACB4-48B6-86AC-E27C2A5A1415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D23</xm:sqref>
        </x14:conditionalFormatting>
        <x14:conditionalFormatting xmlns:xm="http://schemas.microsoft.com/office/excel/2006/main">
          <x14:cfRule type="iconSet" priority="16" id="{71B018B2-E031-47DA-9EB7-241D2B7AED56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F23</xm:sqref>
        </x14:conditionalFormatting>
        <x14:conditionalFormatting xmlns:xm="http://schemas.microsoft.com/office/excel/2006/main">
          <x14:cfRule type="iconSet" priority="17" id="{80C46D9F-A722-4CFB-B8ED-B931C0A8A068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H23</xm:sqref>
        </x14:conditionalFormatting>
        <x14:conditionalFormatting xmlns:xm="http://schemas.microsoft.com/office/excel/2006/main">
          <x14:cfRule type="iconSet" priority="18" id="{451D41C2-D6DF-4610-9F58-B9214B7EAB96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H20</xm:sqref>
        </x14:conditionalFormatting>
        <x14:conditionalFormatting xmlns:xm="http://schemas.microsoft.com/office/excel/2006/main">
          <x14:cfRule type="iconSet" priority="19" id="{C7321342-206A-48B4-AD20-E39B3C32CF32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J20</xm:sqref>
        </x14:conditionalFormatting>
        <x14:conditionalFormatting xmlns:xm="http://schemas.microsoft.com/office/excel/2006/main">
          <x14:cfRule type="iconSet" priority="20" id="{008C6933-CBD9-4A8F-A47D-30BFD1BFA033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L14</xm:sqref>
        </x14:conditionalFormatting>
        <x14:conditionalFormatting xmlns:xm="http://schemas.microsoft.com/office/excel/2006/main">
          <x14:cfRule type="iconSet" priority="21" id="{4F905C26-74C2-4C94-9523-A9F342275F2C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L20</xm:sqref>
        </x14:conditionalFormatting>
        <x14:conditionalFormatting xmlns:xm="http://schemas.microsoft.com/office/excel/2006/main">
          <x14:cfRule type="iconSet" priority="22" id="{97E0F4A7-9A8F-4DA5-94E0-B0A5537A2A39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N20</xm:sqref>
        </x14:conditionalFormatting>
        <x14:conditionalFormatting xmlns:xm="http://schemas.microsoft.com/office/excel/2006/main">
          <x14:cfRule type="iconSet" priority="23" id="{4BF39434-1B81-4ECA-871B-10D3D3308DC7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J23</xm:sqref>
        </x14:conditionalFormatting>
        <x14:conditionalFormatting xmlns:xm="http://schemas.microsoft.com/office/excel/2006/main">
          <x14:cfRule type="iconSet" priority="24" id="{7887C8DD-78C4-4349-9F27-2D630033AE0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N14</xm:sqref>
        </x14:conditionalFormatting>
        <x14:conditionalFormatting xmlns:xm="http://schemas.microsoft.com/office/excel/2006/main">
          <x14:cfRule type="iconSet" priority="25" id="{4022C9C7-E24B-4224-923C-EDF7C828137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L23</xm:sqref>
        </x14:conditionalFormatting>
        <x14:conditionalFormatting xmlns:xm="http://schemas.microsoft.com/office/excel/2006/main">
          <x14:cfRule type="iconSet" priority="26" id="{71A2ACD5-E725-4C90-84B5-882C675090E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N23</xm:sqref>
        </x14:conditionalFormatting>
        <x14:conditionalFormatting xmlns:xm="http://schemas.microsoft.com/office/excel/2006/main">
          <x14:cfRule type="iconSet" priority="27" id="{37BDA9B3-9929-40A4-9F54-EAA552E8720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B31</xm:sqref>
        </x14:conditionalFormatting>
        <x14:conditionalFormatting xmlns:xm="http://schemas.microsoft.com/office/excel/2006/main">
          <x14:cfRule type="iconSet" priority="28" id="{D15CC635-C44A-4A2C-BFEA-FABB4DAFAF8F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D31</xm:sqref>
        </x14:conditionalFormatting>
        <x14:conditionalFormatting xmlns:xm="http://schemas.microsoft.com/office/excel/2006/main">
          <x14:cfRule type="iconSet" priority="29" id="{D984A4DB-1F54-439F-8C99-1EECC4DCB3E5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F31</xm:sqref>
        </x14:conditionalFormatting>
        <x14:conditionalFormatting xmlns:xm="http://schemas.microsoft.com/office/excel/2006/main">
          <x14:cfRule type="iconSet" priority="30" id="{2B11ADD0-236D-4DE4-85B2-AE7C76339DD3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H31</xm:sqref>
        </x14:conditionalFormatting>
        <x14:conditionalFormatting xmlns:xm="http://schemas.microsoft.com/office/excel/2006/main">
          <x14:cfRule type="iconSet" priority="31" id="{1C9F70DE-921E-4020-A9A7-78C5BCFCA97A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J31</xm:sqref>
        </x14:conditionalFormatting>
        <x14:conditionalFormatting xmlns:xm="http://schemas.microsoft.com/office/excel/2006/main">
          <x14:cfRule type="iconSet" priority="32" id="{A7BD67A6-69BD-4587-BADC-13E96C6DD0DD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L31</xm:sqref>
        </x14:conditionalFormatting>
        <x14:conditionalFormatting xmlns:xm="http://schemas.microsoft.com/office/excel/2006/main">
          <x14:cfRule type="iconSet" priority="33" id="{944CC8BF-D8D3-46EC-8D3D-2E70C03E3CB1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N31</xm:sqref>
        </x14:conditionalFormatting>
        <x14:conditionalFormatting xmlns:xm="http://schemas.microsoft.com/office/excel/2006/main">
          <x14:cfRule type="iconSet" priority="34" id="{C0B24C38-B7CF-43E7-9373-B8C7E8401213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B39</xm:sqref>
        </x14:conditionalFormatting>
        <x14:conditionalFormatting xmlns:xm="http://schemas.microsoft.com/office/excel/2006/main">
          <x14:cfRule type="iconSet" priority="35" id="{49FA39E4-4D28-42EF-A79A-D197182619F8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D39</xm:sqref>
        </x14:conditionalFormatting>
        <x14:conditionalFormatting xmlns:xm="http://schemas.microsoft.com/office/excel/2006/main">
          <x14:cfRule type="iconSet" priority="36" id="{E1427058-6ECC-4019-974E-F0E280F61D75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F39</xm:sqref>
        </x14:conditionalFormatting>
        <x14:conditionalFormatting xmlns:xm="http://schemas.microsoft.com/office/excel/2006/main">
          <x14:cfRule type="iconSet" priority="37" id="{7AC976C4-E836-45D3-94B4-8DBB77FA54E6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H39</xm:sqref>
        </x14:conditionalFormatting>
        <x14:conditionalFormatting xmlns:xm="http://schemas.microsoft.com/office/excel/2006/main">
          <x14:cfRule type="iconSet" priority="38" id="{8C3B8070-3CE4-4F42-8D25-5438B3D4D440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J39</xm:sqref>
        </x14:conditionalFormatting>
        <x14:conditionalFormatting xmlns:xm="http://schemas.microsoft.com/office/excel/2006/main">
          <x14:cfRule type="iconSet" priority="39" id="{2F10429B-B086-41D0-8213-AA9155897566}">
            <x14:iconSet iconSet="3Symbols2" custom="1" reverse="0" showValue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2020-04-15T13:31:57Z</dcterms:created>
  <dc:creator>Arnab Saha</dc:creator>
  <dc:description/>
  <dc:language>en-IN</dc:language>
  <cp:lastModifiedBy/>
  <dcterms:modified xsi:type="dcterms:W3CDTF">2020-09-19T21:41:05Z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