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 surplus" sheetId="1" state="visible" r:id="rId1"/>
    <sheet name="P surplus" sheetId="2" state="visible" r:id="rId2"/>
    <sheet name="Blue water consumption" sheetId="3" state="visible" r:id="rId3"/>
    <sheet name="Cropland use" sheetId="4" state="visible" r:id="rId4"/>
    <sheet name="GHG emissions" sheetId="5" state="visible" r:id="rId5"/>
    <sheet name="Biodiversity loss - PDF" sheetId="6" state="visible" r:id="rId6"/>
    <sheet name="Biodiversity loss - HANPP" sheetId="7" state="visible" r:id="rId7"/>
    <sheet name="Raw material consump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N surplus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N surplus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1.860491396670024e-07</v>
      </c>
      <c r="C18" t="n">
        <v>9.398289807212277e-08</v>
      </c>
      <c r="D18" t="n">
        <v>6.251554886507977e-08</v>
      </c>
      <c r="E18" t="n">
        <v>2.788939827431933e-07</v>
      </c>
      <c r="F18" t="n">
        <v>1.475330143157102e-07</v>
      </c>
      <c r="G18" t="n">
        <v>9.904255032957591e-09</v>
      </c>
      <c r="H18" t="n">
        <v>9.109335881802606e-08</v>
      </c>
      <c r="I18" t="n">
        <v>1.936663341897322e-08</v>
      </c>
      <c r="J18" t="n">
        <v>8.561152089653102e-07</v>
      </c>
      <c r="K18" t="n">
        <v>7.286590061327729e-07</v>
      </c>
      <c r="L18" t="n">
        <v>7.012672790804175e-07</v>
      </c>
      <c r="M18" t="n">
        <v>6.36317422854021e-07</v>
      </c>
      <c r="N18" t="n">
        <v>8.284719540949257e-07</v>
      </c>
      <c r="O18" t="n">
        <v>1.053818448164001e-06</v>
      </c>
      <c r="P18" t="n">
        <v>8.719001787655984e-07</v>
      </c>
      <c r="Q18" t="n">
        <v>0</v>
      </c>
      <c r="R18" t="n">
        <v>0</v>
      </c>
      <c r="S18" t="n">
        <v>6.147467971517141e-08</v>
      </c>
      <c r="T18" t="n">
        <v>1.759421378616026e-06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6.448064222608631e-07</v>
      </c>
      <c r="AD18" t="n">
        <v>1.243902253183739e-05</v>
      </c>
      <c r="AE18" t="n">
        <v>6.119067757206561e-08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2.084932657656472e-07</v>
      </c>
      <c r="AO18" t="n">
        <v>5.215809019671907e-08</v>
      </c>
      <c r="AP18" t="n">
        <v>1.655377199001368e-09</v>
      </c>
      <c r="AQ18" t="n">
        <v>3.851027918573468e-08</v>
      </c>
      <c r="AR18" t="n">
        <v>1.283317231193365e-06</v>
      </c>
      <c r="AS18" t="n">
        <v>4.753842240320674e-07</v>
      </c>
      <c r="AT18" t="n">
        <v>7.490351483208033e-07</v>
      </c>
      <c r="AU18" t="n">
        <v>1.374717243632709e-06</v>
      </c>
      <c r="AV18" t="n">
        <v>5.836628295753159e-07</v>
      </c>
      <c r="AW18" t="n">
        <v>8.27648042762856e-07</v>
      </c>
      <c r="AX18" t="n">
        <v>1.303042531765721e-07</v>
      </c>
      <c r="AY18" t="n">
        <v>2.391801341568539e-07</v>
      </c>
      <c r="AZ18" t="n">
        <v>8.770964324249699e-07</v>
      </c>
      <c r="BA18" t="n">
        <v>5.375306814387516e-07</v>
      </c>
      <c r="BB18" t="n">
        <v>1.154804139253907e-06</v>
      </c>
      <c r="BC18" t="n">
        <v>1.683214068324908e-07</v>
      </c>
      <c r="BD18" t="n">
        <v>4.414756702001283e-07</v>
      </c>
      <c r="BE18" t="n">
        <v>2.501895614818208e-07</v>
      </c>
      <c r="BF18" t="n">
        <v>4.223639024287196e-07</v>
      </c>
      <c r="BG18" t="n">
        <v>1.92468978485922e-07</v>
      </c>
      <c r="BH18" t="n">
        <v>1.554830983762628e-07</v>
      </c>
      <c r="BI18" t="n">
        <v>2.321217835299189e-07</v>
      </c>
      <c r="BJ18" t="n">
        <v>1.541694335840656e-07</v>
      </c>
      <c r="BK18" t="n">
        <v>4.110319162571179e-07</v>
      </c>
      <c r="BL18" t="n">
        <v>1.225530018007e-07</v>
      </c>
      <c r="BM18" t="n">
        <v>1.323696104353459e-08</v>
      </c>
      <c r="BN18" t="n">
        <v>0</v>
      </c>
      <c r="BO18" t="n">
        <v>2.945620533125341e-07</v>
      </c>
      <c r="BP18" t="n">
        <v>4.480868012317722e-07</v>
      </c>
      <c r="BQ18" t="n">
        <v>0</v>
      </c>
      <c r="BR18" t="n">
        <v>0</v>
      </c>
      <c r="BS18" t="n">
        <v>1.160242141100486e-07</v>
      </c>
      <c r="BT18" t="n">
        <v>0</v>
      </c>
      <c r="BU18" t="n">
        <v>1.999535453796995e-07</v>
      </c>
      <c r="BV18" t="n">
        <v>6.951842818309747e-08</v>
      </c>
      <c r="BW18" t="n">
        <v>5.875231934975996e-10</v>
      </c>
      <c r="BX18" t="n">
        <v>1.169989736947808e-07</v>
      </c>
      <c r="BY18" t="n">
        <v>1.130433749568366e-07</v>
      </c>
      <c r="BZ18" t="n">
        <v>0</v>
      </c>
      <c r="CA18" t="n">
        <v>4.989312669851594e-07</v>
      </c>
      <c r="CB18" t="n">
        <v>1.275974617579929e-07</v>
      </c>
      <c r="CC18" t="n">
        <v>2.14228535786685e-07</v>
      </c>
      <c r="CD18" t="n">
        <v>2.35113430362523e-08</v>
      </c>
      <c r="CE18" t="n">
        <v>2.648026362613408e-08</v>
      </c>
      <c r="CF18" t="n">
        <v>3.901921292859299e-08</v>
      </c>
      <c r="CG18" t="n">
        <v>3.188819549922797e-08</v>
      </c>
      <c r="CH18" t="n">
        <v>1.300143094818192e-09</v>
      </c>
      <c r="CI18" t="n">
        <v>2.455119017508637e-07</v>
      </c>
      <c r="CJ18" t="n">
        <v>1.935133975623008e-07</v>
      </c>
      <c r="CK18" t="n">
        <v>1.240631158656312e-07</v>
      </c>
      <c r="CL18" t="n">
        <v>1.914216338896281e-07</v>
      </c>
      <c r="CM18" t="n">
        <v>3.490593375208403e-07</v>
      </c>
      <c r="CN18" t="n">
        <v>0</v>
      </c>
      <c r="CO18" t="n">
        <v>3.540347246397623e-07</v>
      </c>
      <c r="CP18" t="n">
        <v>1.369347134180947e-07</v>
      </c>
      <c r="CQ18" t="n">
        <v>5.508384259281501e-08</v>
      </c>
      <c r="CR18" t="n">
        <v>0</v>
      </c>
      <c r="CS18" t="n">
        <v>2.409111340908325e-07</v>
      </c>
      <c r="CT18" t="n">
        <v>1.69618097712915e-07</v>
      </c>
      <c r="CU18" t="n">
        <v>1.907062509581128e-07</v>
      </c>
      <c r="CV18" t="n">
        <v>1.43063299698743e-07</v>
      </c>
      <c r="CW18" t="n">
        <v>1.277685589651716e-07</v>
      </c>
      <c r="CX18" t="n">
        <v>1.1737118125298e-07</v>
      </c>
      <c r="CY18" t="n">
        <v>1.856969572570328e-07</v>
      </c>
      <c r="CZ18" t="n">
        <v>1.549786852350075e-07</v>
      </c>
      <c r="DA18" t="n">
        <v>1.438088369260835e-07</v>
      </c>
      <c r="DB18" t="n">
        <v>3.697790459926901e-07</v>
      </c>
      <c r="DC18" t="n">
        <v>0</v>
      </c>
      <c r="DD18" t="n">
        <v>2.187965614801839e-07</v>
      </c>
      <c r="DE18" t="n">
        <v>1.918963567988143e-07</v>
      </c>
      <c r="DF18" t="n">
        <v>2.793915838140144e-07</v>
      </c>
      <c r="DG18" t="n">
        <v>3.198946299121957e-07</v>
      </c>
      <c r="DH18" t="n">
        <v>2.842391659028842e-07</v>
      </c>
      <c r="DI18" t="n">
        <v>0</v>
      </c>
      <c r="DJ18" t="n">
        <v>3.038784725279861e-07</v>
      </c>
      <c r="DK18" t="n">
        <v>0</v>
      </c>
      <c r="DL18" t="n">
        <v>2.03808432276185e-07</v>
      </c>
      <c r="DM18" t="n">
        <v>1.420418539886012e-07</v>
      </c>
      <c r="DN18" t="n">
        <v>1.584272871399095e-07</v>
      </c>
      <c r="DO18" t="n">
        <v>7.481974901468193e-05</v>
      </c>
      <c r="DP18" t="n">
        <v>1.451831727107625e-07</v>
      </c>
      <c r="DQ18" t="n">
        <v>1.623785662228013e-07</v>
      </c>
      <c r="DR18" t="n">
        <v>1.229128256256447e-07</v>
      </c>
      <c r="DS18" t="n">
        <v>2.024377685824233e-07</v>
      </c>
      <c r="DT18" t="n">
        <v>1.757575244507366e-07</v>
      </c>
      <c r="DU18" t="n">
        <v>1.853494948011845e-07</v>
      </c>
      <c r="DV18" t="n">
        <v>0</v>
      </c>
      <c r="DW18" t="n">
        <v>0</v>
      </c>
      <c r="DX18" t="n">
        <v>5.425141833917464e-07</v>
      </c>
      <c r="DY18" t="n">
        <v>2.487412918869507e-07</v>
      </c>
      <c r="DZ18" t="n">
        <v>6.915699625391486e-08</v>
      </c>
      <c r="EA18" t="n">
        <v>4.528956420357019e-07</v>
      </c>
      <c r="EB18" t="n">
        <v>4.800932291954559e-08</v>
      </c>
      <c r="EC18" t="n">
        <v>2.080712820982681e-07</v>
      </c>
      <c r="ED18" t="n">
        <v>4.277509747752018e-08</v>
      </c>
      <c r="EE18" t="n">
        <v>1.619654053110689e-08</v>
      </c>
      <c r="EF18" t="n">
        <v>0</v>
      </c>
      <c r="EG18" t="n">
        <v>5.564667445734717e-07</v>
      </c>
      <c r="EH18" t="n">
        <v>0</v>
      </c>
      <c r="EI18" t="n">
        <v>0</v>
      </c>
      <c r="EJ18" t="n">
        <v>5.383260728317134e-08</v>
      </c>
      <c r="EK18" t="n">
        <v>5.266240723836712e-08</v>
      </c>
      <c r="EL18" t="n">
        <v>1.529712306330851e-07</v>
      </c>
      <c r="EM18" t="n">
        <v>3.071148037911557e-07</v>
      </c>
      <c r="EN18" t="n">
        <v>8.574444577338777e-15</v>
      </c>
      <c r="EO18" t="n">
        <v>0</v>
      </c>
      <c r="EP18" t="n">
        <v>2.759956390974119e-07</v>
      </c>
      <c r="EQ18" t="n">
        <v>1.757728317434072e-07</v>
      </c>
      <c r="ER18" t="n">
        <v>1.20822141453803e-07</v>
      </c>
      <c r="ES18" t="n">
        <v>9.483005071206111e-08</v>
      </c>
      <c r="ET18" t="n">
        <v>1.258492733390573e-07</v>
      </c>
      <c r="EU18" t="n">
        <v>0</v>
      </c>
      <c r="EV18" t="n">
        <v>4.9837843807443e-08</v>
      </c>
      <c r="EW18" t="n">
        <v>1.142620463199898e-07</v>
      </c>
      <c r="EX18" t="n">
        <v>7.523719620104962e-08</v>
      </c>
      <c r="EY18" t="n">
        <v>8.463025507648437e-08</v>
      </c>
      <c r="EZ18" t="n">
        <v>1.956872886881975e-07</v>
      </c>
      <c r="FA18" t="n">
        <v>1.65216061891903e-07</v>
      </c>
      <c r="FB18" t="n">
        <v>7.651778878183048e-08</v>
      </c>
      <c r="FC18" t="n">
        <v>5.064945596484715e-07</v>
      </c>
      <c r="FD18" t="n">
        <v>4.771899867281678e-07</v>
      </c>
      <c r="FE18" t="n">
        <v>1.675239095086388e-07</v>
      </c>
      <c r="FF18" t="n">
        <v>1.767776842764803e-07</v>
      </c>
      <c r="FG18" t="n">
        <v>9.386755837385116e-08</v>
      </c>
      <c r="FH18" t="n">
        <v>7.94735309591772e-08</v>
      </c>
      <c r="FI18" t="n">
        <v>1.165445563451837e-07</v>
      </c>
      <c r="FJ18" t="n">
        <v>1.372167356626246e-07</v>
      </c>
      <c r="FK18" t="n">
        <v>1.729389214784586e-07</v>
      </c>
      <c r="FL18" t="n">
        <v>4.473502948552643e-08</v>
      </c>
      <c r="FM18" t="n">
        <v>1.087653915686458e-07</v>
      </c>
      <c r="FN18" t="n">
        <v>1.263817022763241e-07</v>
      </c>
      <c r="FO18" t="n">
        <v>5.283707432324855e-07</v>
      </c>
      <c r="FP18" t="n">
        <v>1.029988778752254e-07</v>
      </c>
      <c r="FQ18" t="n">
        <v>1.253629702884506e-07</v>
      </c>
      <c r="FR18" t="n">
        <v>8.830744088134347e-08</v>
      </c>
      <c r="FS18" t="n">
        <v>8.936980721688096e-08</v>
      </c>
      <c r="FT18" t="n">
        <v>7.015350854124097e-08</v>
      </c>
      <c r="FU18" t="n">
        <v>7.056533398320456e-08</v>
      </c>
      <c r="FV18" t="n">
        <v>7.970610327502823e-08</v>
      </c>
      <c r="FW18" t="n">
        <v>7.290240886002601e-08</v>
      </c>
      <c r="FX18" t="n">
        <v>7.112324392181116e-08</v>
      </c>
      <c r="FY18" t="n">
        <v>1.056361302896068e-07</v>
      </c>
      <c r="FZ18" t="n">
        <v>6.786130673828552e-08</v>
      </c>
      <c r="GA18" t="n">
        <v>8.852930716228914e-08</v>
      </c>
      <c r="GB18" t="n">
        <v>8.870139344686547e-08</v>
      </c>
      <c r="GC18" t="n">
        <v>1.04253250172943e-07</v>
      </c>
      <c r="GD18" t="n">
        <v>8.953768053128843e-08</v>
      </c>
      <c r="GE18" t="n">
        <v>1.083918248329113e-06</v>
      </c>
      <c r="GF18" t="n">
        <v>1.173001050038509e-07</v>
      </c>
      <c r="GG18" t="n">
        <v>1.216039633095299e-07</v>
      </c>
      <c r="GH18" t="n">
        <v>1.206891924970809e-07</v>
      </c>
      <c r="GI18" t="n">
        <v>1.172731836487535e-07</v>
      </c>
      <c r="GJ18" t="n">
        <v>1.430006676357624e-07</v>
      </c>
      <c r="GK18" t="n">
        <v>9.633889444196422e-08</v>
      </c>
      <c r="GL18" t="n">
        <v>1.21333065142076e-07</v>
      </c>
      <c r="GM18" t="n">
        <v>1.053168635770012e-07</v>
      </c>
      <c r="GN18" t="n">
        <v>1.753071612102752e-07</v>
      </c>
      <c r="GO18" t="n">
        <v>1.827426045021878e-07</v>
      </c>
      <c r="GP18" t="n">
        <v>2.778638948269748e-07</v>
      </c>
      <c r="GQ18" t="n">
        <v>0</v>
      </c>
      <c r="GR18" t="n">
        <v>2.797209661938875e-07</v>
      </c>
      <c r="GS18" t="n">
        <v>1.283317231193365e-06</v>
      </c>
      <c r="GT18" t="n">
        <v>1.026068714856844e-06</v>
      </c>
      <c r="GU18" t="n">
        <v>8.567455328849832e-07</v>
      </c>
      <c r="GV18" t="n">
        <v>8.30513267599164e-07</v>
      </c>
      <c r="GW18" t="n">
        <v>7.598611395790979e-07</v>
      </c>
      <c r="GX18" t="n">
        <v>6.048071283191662e-08</v>
      </c>
      <c r="GY18" t="n">
        <v>1.417894011339233e-07</v>
      </c>
      <c r="GZ18" t="n">
        <v>3.326536920024487e-07</v>
      </c>
      <c r="HA18" t="n">
        <v>1.494792707733974e-07</v>
      </c>
      <c r="HB18" t="n">
        <v>1.956872886881975e-07</v>
      </c>
      <c r="HC18" t="n">
        <v>1.14080744309143e-07</v>
      </c>
    </row>
    <row r="19">
      <c r="A19" s="1" t="inlineStr">
        <is>
          <t>M_dom</t>
        </is>
      </c>
      <c r="B19" t="n">
        <v>1.12910583251928e-05</v>
      </c>
      <c r="C19" t="n">
        <v>4.890408346592366e-06</v>
      </c>
      <c r="D19" t="n">
        <v>4.083554892090957e-06</v>
      </c>
      <c r="E19" t="n">
        <v>8.552933780841612e-07</v>
      </c>
      <c r="F19" t="n">
        <v>1.703428635916071e-05</v>
      </c>
      <c r="G19" t="n">
        <v>1.317318030322985e-06</v>
      </c>
      <c r="H19" t="n">
        <v>3.717453908199046e-06</v>
      </c>
      <c r="I19" t="n">
        <v>7.905391359241573e-08</v>
      </c>
      <c r="J19" t="n">
        <v>3.893054060837776e-05</v>
      </c>
      <c r="K19" t="n">
        <v>1.516290905121785e-05</v>
      </c>
      <c r="L19" t="n">
        <v>9.932233926164425e-06</v>
      </c>
      <c r="M19" t="n">
        <v>1.141024671111589e-05</v>
      </c>
      <c r="N19" t="n">
        <v>1.285563231920028e-05</v>
      </c>
      <c r="O19" t="n">
        <v>1.889230502196128e-05</v>
      </c>
      <c r="P19" t="n">
        <v>6.225653425086149e-07</v>
      </c>
      <c r="Q19" t="n">
        <v>0</v>
      </c>
      <c r="R19" t="n">
        <v>0</v>
      </c>
      <c r="S19" t="n">
        <v>6.421080078523895e-08</v>
      </c>
      <c r="T19" t="n">
        <v>1.027169565303881e-06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3.882321243422048e-08</v>
      </c>
      <c r="AD19" t="n">
        <v>1.751551491620541e-06</v>
      </c>
      <c r="AE19" t="n">
        <v>8.626513544272037e-09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1.761495420563827e-08</v>
      </c>
      <c r="AO19" t="n">
        <v>2.8504861231251e-08</v>
      </c>
      <c r="AP19" t="n">
        <v>8.044378301081197e-10</v>
      </c>
      <c r="AQ19" t="n">
        <v>1.557835885682962e-08</v>
      </c>
      <c r="AR19" t="n">
        <v>1.877075243772737e-05</v>
      </c>
      <c r="AS19" t="n">
        <v>4.76131674871448e-06</v>
      </c>
      <c r="AT19" t="n">
        <v>2.330547599557643e-06</v>
      </c>
      <c r="AU19" t="n">
        <v>2.475010852489804e-06</v>
      </c>
      <c r="AV19" t="n">
        <v>1.620805227729602e-06</v>
      </c>
      <c r="AW19" t="n">
        <v>6.797028893593963e-06</v>
      </c>
      <c r="AX19" t="n">
        <v>1.542603465556739e-07</v>
      </c>
      <c r="AY19" t="n">
        <v>7.647696916633967e-06</v>
      </c>
      <c r="AZ19" t="n">
        <v>3.390591360349776e-06</v>
      </c>
      <c r="BA19" t="n">
        <v>1.56557154030332e-06</v>
      </c>
      <c r="BB19" t="n">
        <v>4.654257785769559e-06</v>
      </c>
      <c r="BC19" t="n">
        <v>2.36198610818147e-08</v>
      </c>
      <c r="BD19" t="n">
        <v>4.959602095144149e-08</v>
      </c>
      <c r="BE19" t="n">
        <v>2.825096017185617e-08</v>
      </c>
      <c r="BF19" t="n">
        <v>3.649379181866448e-07</v>
      </c>
      <c r="BG19" t="n">
        <v>4.435765040564988e-08</v>
      </c>
      <c r="BH19" t="n">
        <v>2.236996453009162e-08</v>
      </c>
      <c r="BI19" t="n">
        <v>1.988801794389835e-08</v>
      </c>
      <c r="BJ19" t="n">
        <v>1.64733109373446e-08</v>
      </c>
      <c r="BK19" t="n">
        <v>7.154845348535282e-08</v>
      </c>
      <c r="BL19" t="n">
        <v>2.042407675496556e-08</v>
      </c>
      <c r="BM19" t="n">
        <v>2.071299130276124e-10</v>
      </c>
      <c r="BN19" t="n">
        <v>0</v>
      </c>
      <c r="BO19" t="n">
        <v>4.52039782245239e-09</v>
      </c>
      <c r="BP19" t="n">
        <v>1.997190076745671e-08</v>
      </c>
      <c r="BQ19" t="n">
        <v>0</v>
      </c>
      <c r="BR19" t="n">
        <v>0</v>
      </c>
      <c r="BS19" t="n">
        <v>5.18134610561555e-09</v>
      </c>
      <c r="BT19" t="n">
        <v>0</v>
      </c>
      <c r="BU19" t="n">
        <v>8.914939975191159e-09</v>
      </c>
      <c r="BV19" t="n">
        <v>3.109221005916092e-09</v>
      </c>
      <c r="BW19" t="n">
        <v>2.617568237702787e-11</v>
      </c>
      <c r="BX19" t="n">
        <v>5.213519073732552e-09</v>
      </c>
      <c r="BY19" t="n">
        <v>5.053267379323078e-09</v>
      </c>
      <c r="BZ19" t="n">
        <v>0</v>
      </c>
      <c r="CA19" t="n">
        <v>3.043033053029951e-08</v>
      </c>
      <c r="CB19" t="n">
        <v>5.713443619758012e-09</v>
      </c>
      <c r="CC19" t="n">
        <v>9.565717144101202e-09</v>
      </c>
      <c r="CD19" t="n">
        <v>1.051291675278354e-09</v>
      </c>
      <c r="CE19" t="n">
        <v>1.189341966525321e-09</v>
      </c>
      <c r="CF19" t="n">
        <v>1.737477366647591e-09</v>
      </c>
      <c r="CG19" t="n">
        <v>1.552434916611981e-09</v>
      </c>
      <c r="CH19" t="n">
        <v>2.134432604330729e-10</v>
      </c>
      <c r="CI19" t="n">
        <v>7.216903457677203e-08</v>
      </c>
      <c r="CJ19" t="n">
        <v>7.39117250923355e-08</v>
      </c>
      <c r="CK19" t="n">
        <v>1.094425167654575e-08</v>
      </c>
      <c r="CL19" t="n">
        <v>1.90522418029141e-08</v>
      </c>
      <c r="CM19" t="n">
        <v>9.143667327919011e-08</v>
      </c>
      <c r="CN19" t="n">
        <v>0</v>
      </c>
      <c r="CO19" t="n">
        <v>9.377352894344384e-08</v>
      </c>
      <c r="CP19" t="n">
        <v>3.598789950641136e-08</v>
      </c>
      <c r="CQ19" t="n">
        <v>1.470037314465033e-08</v>
      </c>
      <c r="CR19" t="n">
        <v>0</v>
      </c>
      <c r="CS19" t="n">
        <v>2.878599825880615e-08</v>
      </c>
      <c r="CT19" t="n">
        <v>2.16844371543557e-08</v>
      </c>
      <c r="CU19" t="n">
        <v>2.274818618469896e-08</v>
      </c>
      <c r="CV19" t="n">
        <v>3.777608956651995e-08</v>
      </c>
      <c r="CW19" t="n">
        <v>2.086757872861591e-08</v>
      </c>
      <c r="CX19" t="n">
        <v>2.108798776753654e-08</v>
      </c>
      <c r="CY19" t="n">
        <v>3.672781841053188e-08</v>
      </c>
      <c r="CZ19" t="n">
        <v>2.415445926489345e-08</v>
      </c>
      <c r="DA19" t="n">
        <v>2.574721129936017e-08</v>
      </c>
      <c r="DB19" t="n">
        <v>1.94207065282666e-08</v>
      </c>
      <c r="DC19" t="n">
        <v>0</v>
      </c>
      <c r="DD19" t="n">
        <v>1.733081647909331e-08</v>
      </c>
      <c r="DE19" t="n">
        <v>1.61655560945204e-08</v>
      </c>
      <c r="DF19" t="n">
        <v>9.458587233578851e-09</v>
      </c>
      <c r="DG19" t="n">
        <v>1.161031477015147e-08</v>
      </c>
      <c r="DH19" t="n">
        <v>1.375050097327714e-08</v>
      </c>
      <c r="DI19" t="n">
        <v>0</v>
      </c>
      <c r="DJ19" t="n">
        <v>1.475428703712781e-08</v>
      </c>
      <c r="DK19" t="n">
        <v>0</v>
      </c>
      <c r="DL19" t="n">
        <v>2.14049808921857e-08</v>
      </c>
      <c r="DM19" t="n">
        <v>1.225497143108339e-08</v>
      </c>
      <c r="DN19" t="n">
        <v>1.419295264508757e-08</v>
      </c>
      <c r="DO19" t="n">
        <v>1.214136879016002e-05</v>
      </c>
      <c r="DP19" t="n">
        <v>1.444253251979445e-08</v>
      </c>
      <c r="DQ19" t="n">
        <v>1.976096309754264e-08</v>
      </c>
      <c r="DR19" t="n">
        <v>1.597256210427177e-08</v>
      </c>
      <c r="DS19" t="n">
        <v>1.816289757669249e-08</v>
      </c>
      <c r="DT19" t="n">
        <v>1.309810613985115e-08</v>
      </c>
      <c r="DU19" t="n">
        <v>2.324803880021378e-08</v>
      </c>
      <c r="DV19" t="n">
        <v>0</v>
      </c>
      <c r="DW19" t="n">
        <v>0</v>
      </c>
      <c r="DX19" t="n">
        <v>3.532353604432943e-08</v>
      </c>
      <c r="DY19" t="n">
        <v>3.663026156617343e-08</v>
      </c>
      <c r="DZ19" t="n">
        <v>7.046556621955558e-09</v>
      </c>
      <c r="EA19" t="n">
        <v>5.285520076098327e-08</v>
      </c>
      <c r="EB19" t="n">
        <v>5.372934101815481e-09</v>
      </c>
      <c r="EC19" t="n">
        <v>2.053201492825541e-08</v>
      </c>
      <c r="ED19" t="n">
        <v>6.455457104500406e-09</v>
      </c>
      <c r="EE19" t="n">
        <v>1.613828389786614e-09</v>
      </c>
      <c r="EF19" t="n">
        <v>0</v>
      </c>
      <c r="EG19" t="n">
        <v>6.855813128228782e-08</v>
      </c>
      <c r="EH19" t="n">
        <v>0</v>
      </c>
      <c r="EI19" t="n">
        <v>0</v>
      </c>
      <c r="EJ19" t="n">
        <v>3.723942496391456e-09</v>
      </c>
      <c r="EK19" t="n">
        <v>3.337341743015596e-09</v>
      </c>
      <c r="EL19" t="n">
        <v>1.901056591586445e-08</v>
      </c>
      <c r="EM19" t="n">
        <v>3.841376093213695e-08</v>
      </c>
      <c r="EN19" t="n">
        <v>9.192307143153411e-16</v>
      </c>
      <c r="EO19" t="n">
        <v>0</v>
      </c>
      <c r="EP19" t="n">
        <v>3.141931904037127e-08</v>
      </c>
      <c r="EQ19" t="n">
        <v>1.629047661685783e-08</v>
      </c>
      <c r="ER19" t="n">
        <v>3.020002719741838e-08</v>
      </c>
      <c r="ES19" t="n">
        <v>1.605870033455963e-08</v>
      </c>
      <c r="ET19" t="n">
        <v>1.666754677382909e-08</v>
      </c>
      <c r="EU19" t="n">
        <v>0</v>
      </c>
      <c r="EV19" t="n">
        <v>3.34636891286032e-09</v>
      </c>
      <c r="EW19" t="n">
        <v>3.990415387095461e-08</v>
      </c>
      <c r="EX19" t="n">
        <v>1.148862298925363e-08</v>
      </c>
      <c r="EY19" t="n">
        <v>1.31379741416718e-08</v>
      </c>
      <c r="EZ19" t="n">
        <v>2.911584576727248e-07</v>
      </c>
      <c r="FA19" t="n">
        <v>1.458039830649938e-08</v>
      </c>
      <c r="FB19" t="n">
        <v>1.074339822382e-08</v>
      </c>
      <c r="FC19" t="n">
        <v>1.901966780734492e-08</v>
      </c>
      <c r="FD19" t="n">
        <v>1.923017091894797e-08</v>
      </c>
      <c r="FE19" t="n">
        <v>3.397618073472336e-08</v>
      </c>
      <c r="FF19" t="n">
        <v>3.92691758548955e-08</v>
      </c>
      <c r="FG19" t="n">
        <v>1.407571723993212e-08</v>
      </c>
      <c r="FH19" t="n">
        <v>2.142099992423183e-08</v>
      </c>
      <c r="FI19" t="n">
        <v>1.355598133253739e-08</v>
      </c>
      <c r="FJ19" t="n">
        <v>1.847014481130825e-08</v>
      </c>
      <c r="FK19" t="n">
        <v>1.923492621266543e-08</v>
      </c>
      <c r="FL19" t="n">
        <v>7.733105138232964e-09</v>
      </c>
      <c r="FM19" t="n">
        <v>4.886069824692582e-08</v>
      </c>
      <c r="FN19" t="n">
        <v>2.953323120381897e-08</v>
      </c>
      <c r="FO19" t="n">
        <v>1.029807760806738e-07</v>
      </c>
      <c r="FP19" t="n">
        <v>3.888036721955649e-08</v>
      </c>
      <c r="FQ19" t="n">
        <v>2.37912709308417e-08</v>
      </c>
      <c r="FR19" t="n">
        <v>7.756980726957773e-08</v>
      </c>
      <c r="FS19" t="n">
        <v>4.706108320049833e-08</v>
      </c>
      <c r="FT19" t="n">
        <v>1.514148766186878e-08</v>
      </c>
      <c r="FU19" t="n">
        <v>1.496270066829223e-08</v>
      </c>
      <c r="FV19" t="n">
        <v>1.448573597822156e-08</v>
      </c>
      <c r="FW19" t="n">
        <v>1.519368758555006e-08</v>
      </c>
      <c r="FX19" t="n">
        <v>1.473469075294122e-08</v>
      </c>
      <c r="FY19" t="n">
        <v>1.893445626163798e-08</v>
      </c>
      <c r="FZ19" t="n">
        <v>1.508157766982374e-08</v>
      </c>
      <c r="GA19" t="n">
        <v>1.757093508663306e-08</v>
      </c>
      <c r="GB19" t="n">
        <v>1.645309786339553e-08</v>
      </c>
      <c r="GC19" t="n">
        <v>1.704571325404047e-08</v>
      </c>
      <c r="GD19" t="n">
        <v>1.685726474661035e-08</v>
      </c>
      <c r="GE19" t="n">
        <v>7.57716724004102e-09</v>
      </c>
      <c r="GF19" t="n">
        <v>1.776816146846224e-08</v>
      </c>
      <c r="GG19" t="n">
        <v>1.756287233648336e-08</v>
      </c>
      <c r="GH19" t="n">
        <v>1.77551032674802e-08</v>
      </c>
      <c r="GI19" t="n">
        <v>1.794827731687045e-08</v>
      </c>
      <c r="GJ19" t="n">
        <v>1.771534201019897e-08</v>
      </c>
      <c r="GK19" t="n">
        <v>1.814730004265515e-08</v>
      </c>
      <c r="GL19" t="n">
        <v>1.779370285055024e-08</v>
      </c>
      <c r="GM19" t="n">
        <v>1.787697710632248e-08</v>
      </c>
      <c r="GN19" t="n">
        <v>3.392770901402161e-08</v>
      </c>
      <c r="GO19" t="n">
        <v>1.192404634744165e-07</v>
      </c>
      <c r="GP19" t="n">
        <v>5.937664946861698e-09</v>
      </c>
      <c r="GQ19" t="n">
        <v>0</v>
      </c>
      <c r="GR19" t="n">
        <v>8.573705773699391e-07</v>
      </c>
      <c r="GS19" t="n">
        <v>1.877075243772737e-05</v>
      </c>
      <c r="GT19" t="n">
        <v>4.135412709293274e-06</v>
      </c>
      <c r="GU19" t="n">
        <v>6.692220809044606e-06</v>
      </c>
      <c r="GV19" t="n">
        <v>6.950257100014402e-06</v>
      </c>
      <c r="GW19" t="n">
        <v>3.355395489151096e-06</v>
      </c>
      <c r="GX19" t="n">
        <v>1.256274895584024e-08</v>
      </c>
      <c r="GY19" t="n">
        <v>1.481569405159405e-08</v>
      </c>
      <c r="GZ19" t="n">
        <v>4.825513212322275e-08</v>
      </c>
      <c r="HA19" t="n">
        <v>2.429362355583406e-08</v>
      </c>
      <c r="HB19" t="n">
        <v>2.911584576727248e-07</v>
      </c>
      <c r="HC19" t="n">
        <v>4.365642182354541e-08</v>
      </c>
    </row>
    <row r="20">
      <c r="A20" s="1" t="inlineStr">
        <is>
          <t>M_row</t>
        </is>
      </c>
      <c r="B20" t="n">
        <v>1.346085346462098e-05</v>
      </c>
      <c r="C20" t="n">
        <v>2.796650663778368e-05</v>
      </c>
      <c r="D20" t="n">
        <v>2.10371644644485e-05</v>
      </c>
      <c r="E20" t="n">
        <v>8.091426657204e-06</v>
      </c>
      <c r="F20" t="n">
        <v>1.960820520839743e-05</v>
      </c>
      <c r="G20" t="n">
        <v>5.453418782656699e-06</v>
      </c>
      <c r="H20" t="n">
        <v>0.0001702083402173757</v>
      </c>
      <c r="I20" t="n">
        <v>9.997188038955576e-06</v>
      </c>
      <c r="J20" t="n">
        <v>0.0001567329794153751</v>
      </c>
      <c r="K20" t="n">
        <v>3.241673297530776e-05</v>
      </c>
      <c r="L20" t="n">
        <v>3.015011300355818e-05</v>
      </c>
      <c r="M20" t="n">
        <v>7.340471843977968e-05</v>
      </c>
      <c r="N20" t="n">
        <v>1.240473700164364e-05</v>
      </c>
      <c r="O20" t="n">
        <v>0</v>
      </c>
      <c r="P20" t="n">
        <v>0.0001126701325641588</v>
      </c>
      <c r="Q20" t="n">
        <v>0</v>
      </c>
      <c r="R20" t="n">
        <v>0</v>
      </c>
      <c r="S20" t="n">
        <v>9.021785518481984e-07</v>
      </c>
      <c r="T20" t="n">
        <v>1.005788089114065e-05</v>
      </c>
      <c r="U20" t="n">
        <v>2.732687659686395e-08</v>
      </c>
      <c r="V20" t="n">
        <v>1.310153216406417e-08</v>
      </c>
      <c r="W20" t="n">
        <v>7.020333096242566e-08</v>
      </c>
      <c r="X20" t="n">
        <v>0</v>
      </c>
      <c r="Y20" t="n">
        <v>4.579602197800085e-08</v>
      </c>
      <c r="Z20" t="n">
        <v>1.308281812515173e-07</v>
      </c>
      <c r="AA20" t="n">
        <v>4.483263492581565e-07</v>
      </c>
      <c r="AB20" t="n">
        <v>0</v>
      </c>
      <c r="AC20" t="n">
        <v>1.461426116632632e-07</v>
      </c>
      <c r="AD20" t="n">
        <v>9.467703421074955e-09</v>
      </c>
      <c r="AE20" t="n">
        <v>1.471562418987316e-06</v>
      </c>
      <c r="AF20" t="n">
        <v>0</v>
      </c>
      <c r="AG20" t="n">
        <v>7.772801416350718e-08</v>
      </c>
      <c r="AH20" t="n">
        <v>1.030322311889364e-10</v>
      </c>
      <c r="AI20" t="n">
        <v>0.0003791393360597637</v>
      </c>
      <c r="AJ20" t="n">
        <v>1.006287895196975e-06</v>
      </c>
      <c r="AK20" t="n">
        <v>1.197638926089839e-08</v>
      </c>
      <c r="AL20" t="n">
        <v>2.167992789605401e-06</v>
      </c>
      <c r="AM20" t="n">
        <v>6.239197740357748e-08</v>
      </c>
      <c r="AN20" t="n">
        <v>4.242601680589587e-09</v>
      </c>
      <c r="AO20" t="n">
        <v>3.924662251485065e-08</v>
      </c>
      <c r="AP20" t="n">
        <v>9.336220869739547e-09</v>
      </c>
      <c r="AQ20" t="n">
        <v>4.735612157866267e-08</v>
      </c>
      <c r="AR20" t="n">
        <v>1.714443706502041e-05</v>
      </c>
      <c r="AS20" t="n">
        <v>1.558300989777764e-05</v>
      </c>
      <c r="AT20" t="n">
        <v>7.62891067881159e-06</v>
      </c>
      <c r="AU20" t="n">
        <v>2.030191151435246e-06</v>
      </c>
      <c r="AV20" t="n">
        <v>5.404354521964299e-06</v>
      </c>
      <c r="AW20" t="n">
        <v>9.93539353767843e-06</v>
      </c>
      <c r="AX20" t="n">
        <v>4.459892899680468e-06</v>
      </c>
      <c r="AY20" t="n">
        <v>6.820230966795332e-06</v>
      </c>
      <c r="AZ20" t="n">
        <v>6.102109031706498e-06</v>
      </c>
      <c r="BA20" t="n">
        <v>3.18592646520756e-06</v>
      </c>
      <c r="BB20" t="n">
        <v>2.204265950771164e-06</v>
      </c>
      <c r="BC20" t="n">
        <v>1.073260763163747e-06</v>
      </c>
      <c r="BD20" t="n">
        <v>1.865276363872091e-06</v>
      </c>
      <c r="BE20" t="n">
        <v>1.76839125539127e-06</v>
      </c>
      <c r="BF20" t="n">
        <v>2.990475493642928e-06</v>
      </c>
      <c r="BG20" t="n">
        <v>9.76358868816998e-07</v>
      </c>
      <c r="BH20" t="n">
        <v>0</v>
      </c>
      <c r="BI20" t="n">
        <v>2.050825156054802e-06</v>
      </c>
      <c r="BJ20" t="n">
        <v>0</v>
      </c>
      <c r="BK20" t="n">
        <v>4.325308132718303e-07</v>
      </c>
      <c r="BL20" t="n">
        <v>2.863290031864243e-07</v>
      </c>
      <c r="BM20" t="n">
        <v>2.817233904085645e-07</v>
      </c>
      <c r="BN20" t="n">
        <v>0</v>
      </c>
      <c r="BO20" t="n">
        <v>0</v>
      </c>
      <c r="BP20" t="n">
        <v>6.920275335852525e-06</v>
      </c>
      <c r="BQ20" t="n">
        <v>3.142710848792641e-08</v>
      </c>
      <c r="BR20" t="n">
        <v>0</v>
      </c>
      <c r="BS20" t="n">
        <v>4.409771429761624e-07</v>
      </c>
      <c r="BT20" t="n">
        <v>1.164875133189769e-07</v>
      </c>
      <c r="BU20" t="n">
        <v>1.803577241026249e-07</v>
      </c>
      <c r="BV20" t="n">
        <v>1.66120868251976e-06</v>
      </c>
      <c r="BW20" t="n">
        <v>0</v>
      </c>
      <c r="BX20" t="n">
        <v>2.471012247623541e-07</v>
      </c>
      <c r="BY20" t="n">
        <v>1.273968658981265e-07</v>
      </c>
      <c r="BZ20" t="n">
        <v>0</v>
      </c>
      <c r="CA20" t="n">
        <v>1.763037441211993e-07</v>
      </c>
      <c r="CB20" t="n">
        <v>0</v>
      </c>
      <c r="CC20" t="n">
        <v>0</v>
      </c>
      <c r="CD20" t="n">
        <v>1.023351960240426e-07</v>
      </c>
      <c r="CE20" t="n">
        <v>0</v>
      </c>
      <c r="CF20" t="n">
        <v>6.831861300195261e-08</v>
      </c>
      <c r="CG20" t="n">
        <v>5.817383976560152e-08</v>
      </c>
      <c r="CH20" t="n">
        <v>0</v>
      </c>
      <c r="CI20" t="n">
        <v>2.043922654732924e-06</v>
      </c>
      <c r="CJ20" t="n">
        <v>0</v>
      </c>
      <c r="CK20" t="n">
        <v>3.733235035398133e-06</v>
      </c>
      <c r="CL20" t="n">
        <v>8.933895935705183e-06</v>
      </c>
      <c r="CM20" t="n">
        <v>9.576226832567685e-07</v>
      </c>
      <c r="CN20" t="n">
        <v>0</v>
      </c>
      <c r="CO20" t="n">
        <v>9.518559995567222e-06</v>
      </c>
      <c r="CP20" t="n">
        <v>0</v>
      </c>
      <c r="CQ20" t="n">
        <v>0</v>
      </c>
      <c r="CR20" t="n">
        <v>0</v>
      </c>
      <c r="CS20" t="n">
        <v>4.906332322734009e-07</v>
      </c>
      <c r="CT20" t="n">
        <v>0</v>
      </c>
      <c r="CU20" t="n">
        <v>5.44635494555528e-07</v>
      </c>
      <c r="CV20" t="n">
        <v>4.497025457652206e-07</v>
      </c>
      <c r="CW20" t="n">
        <v>3.503118909532082e-07</v>
      </c>
      <c r="CX20" t="n">
        <v>0</v>
      </c>
      <c r="CY20" t="n">
        <v>4.203619959337454e-07</v>
      </c>
      <c r="CZ20" t="n">
        <v>3.29449561035642e-07</v>
      </c>
      <c r="DA20" t="n">
        <v>0</v>
      </c>
      <c r="DB20" t="n">
        <v>1.208664009151258e-06</v>
      </c>
      <c r="DC20" t="n">
        <v>0</v>
      </c>
      <c r="DD20" t="n">
        <v>5.907061141345602e-07</v>
      </c>
      <c r="DE20" t="n">
        <v>0</v>
      </c>
      <c r="DF20" t="n">
        <v>1.16386370321322e-06</v>
      </c>
      <c r="DG20" t="n">
        <v>0</v>
      </c>
      <c r="DH20" t="n">
        <v>6.968746018728974e-07</v>
      </c>
      <c r="DI20" t="n">
        <v>0</v>
      </c>
      <c r="DJ20" t="n">
        <v>6.019551687252266e-07</v>
      </c>
      <c r="DK20" t="n">
        <v>0</v>
      </c>
      <c r="DL20" t="n">
        <v>0</v>
      </c>
      <c r="DM20" t="n">
        <v>3.149792068222065e-07</v>
      </c>
      <c r="DN20" t="n">
        <v>1.54360607861831e-07</v>
      </c>
      <c r="DO20" t="n">
        <v>8.360237209878668e-07</v>
      </c>
      <c r="DP20" t="n">
        <v>1.705280273119385e-07</v>
      </c>
      <c r="DQ20" t="n">
        <v>1.473077376257432e-07</v>
      </c>
      <c r="DR20" t="n">
        <v>8.664367240647889e-08</v>
      </c>
      <c r="DS20" t="n">
        <v>3.309409118048388e-07</v>
      </c>
      <c r="DT20" t="n">
        <v>2.027249322363759e-07</v>
      </c>
      <c r="DU20" t="n">
        <v>7.453886053995659e-07</v>
      </c>
      <c r="DV20" t="n">
        <v>0</v>
      </c>
      <c r="DW20" t="n">
        <v>0</v>
      </c>
      <c r="DX20" t="n">
        <v>1.248579141551408e-07</v>
      </c>
      <c r="DY20" t="n">
        <v>5.892069603268281e-07</v>
      </c>
      <c r="DZ20" t="n">
        <v>1.942981734224659e-06</v>
      </c>
      <c r="EA20" t="n">
        <v>1.284858958814124e-06</v>
      </c>
      <c r="EB20" t="n">
        <v>5.545226756561409e-07</v>
      </c>
      <c r="EC20" t="n">
        <v>2.545682395678141e-07</v>
      </c>
      <c r="ED20" t="n">
        <v>1.031673185781428e-06</v>
      </c>
      <c r="EE20" t="n">
        <v>1.452164703289439e-06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6.31592654907556e-07</v>
      </c>
      <c r="EU20" t="n">
        <v>0</v>
      </c>
      <c r="EV20" t="n">
        <v>3.886017258077278e-07</v>
      </c>
      <c r="EW20" t="n">
        <v>2.988351817763217e-06</v>
      </c>
      <c r="EX20" t="n">
        <v>6.950949600942781e-07</v>
      </c>
      <c r="EY20" t="n">
        <v>6.072557338242856e-07</v>
      </c>
      <c r="EZ20" t="n">
        <v>2.127980245420611e-06</v>
      </c>
      <c r="FA20" t="n">
        <v>5.045513354155346e-07</v>
      </c>
      <c r="FB20" t="n">
        <v>3.082416243933417e-07</v>
      </c>
      <c r="FC20" t="n">
        <v>1.18278818835162e-06</v>
      </c>
      <c r="FD20" t="n">
        <v>7.151829736002659e-07</v>
      </c>
      <c r="FE20" t="n">
        <v>1.479116211611441e-06</v>
      </c>
      <c r="FF20" t="n">
        <v>5.920853193825346e-07</v>
      </c>
      <c r="FG20" t="n">
        <v>4.045520077805837e-07</v>
      </c>
      <c r="FH20" t="n">
        <v>2.270546061815316e-07</v>
      </c>
      <c r="FI20" t="n">
        <v>1.377224989858529e-07</v>
      </c>
      <c r="FJ20" t="n">
        <v>1.997691766894962e-07</v>
      </c>
      <c r="FK20" t="n">
        <v>2.053732678777219e-07</v>
      </c>
      <c r="FL20" t="n">
        <v>1.793595772947257e-07</v>
      </c>
      <c r="FM20" t="n">
        <v>5.056012955836157e-07</v>
      </c>
      <c r="FN20" t="n">
        <v>3.389289602430836e-07</v>
      </c>
      <c r="FO20" t="n">
        <v>9.479397151497038e-07</v>
      </c>
      <c r="FP20" t="n">
        <v>2.634366637370734e-07</v>
      </c>
      <c r="FQ20" t="n">
        <v>5.566757985838096e-07</v>
      </c>
      <c r="FR20" t="n">
        <v>4.230286947283022e-07</v>
      </c>
      <c r="FS20" t="n">
        <v>8.756421773263495e-07</v>
      </c>
      <c r="FT20" t="n">
        <v>5.711164103528903e-07</v>
      </c>
      <c r="FU20" t="n">
        <v>2.521697672960619e-07</v>
      </c>
      <c r="FV20" t="n">
        <v>2.14692715650887e-07</v>
      </c>
      <c r="FW20" t="n">
        <v>3.069205803303566e-07</v>
      </c>
      <c r="FX20" t="n">
        <v>1.946838142963119e-07</v>
      </c>
      <c r="FY20" t="n">
        <v>2.686879949530036e-07</v>
      </c>
      <c r="FZ20" t="n">
        <v>2.742468231985751e-07</v>
      </c>
      <c r="GA20" t="n">
        <v>1.737689676116489e-07</v>
      </c>
      <c r="GB20" t="n">
        <v>2.470484061589348e-07</v>
      </c>
      <c r="GC20" t="n">
        <v>2.897454934121192e-07</v>
      </c>
      <c r="GD20" t="n">
        <v>3.060766111700689e-07</v>
      </c>
      <c r="GE20" t="n">
        <v>1.193339289544578e-07</v>
      </c>
      <c r="GF20" t="n">
        <v>1.607773293496604e-07</v>
      </c>
      <c r="GG20" t="n">
        <v>2.637197249433814e-07</v>
      </c>
      <c r="GH20" t="n">
        <v>1.857934228703614e-07</v>
      </c>
      <c r="GI20" t="n">
        <v>1.718996074549285e-07</v>
      </c>
      <c r="GJ20" t="n">
        <v>1.370373276356391e-07</v>
      </c>
      <c r="GK20" t="n">
        <v>2.819106027656406e-07</v>
      </c>
      <c r="GL20" t="n">
        <v>1.489054550623507e-07</v>
      </c>
      <c r="GM20" t="n">
        <v>1.752121790856181e-07</v>
      </c>
      <c r="GN20" t="n">
        <v>1.022831714042464e-06</v>
      </c>
      <c r="GO20" t="n">
        <v>5.461331894629674e-07</v>
      </c>
      <c r="GP20" t="n">
        <v>1.067568838731889e-06</v>
      </c>
      <c r="GQ20" t="n">
        <v>0</v>
      </c>
      <c r="GR20" t="n">
        <v>8.015818456659016e-06</v>
      </c>
      <c r="GS20" t="n">
        <v>1.714443706502041e-05</v>
      </c>
      <c r="GT20" t="n">
        <v>8.850733181276189e-06</v>
      </c>
      <c r="GU20" t="n">
        <v>1.02505688109156e-05</v>
      </c>
      <c r="GV20" t="n">
        <v>9.93539353767843e-06</v>
      </c>
      <c r="GW20" t="n">
        <v>5.880775198724778e-06</v>
      </c>
      <c r="GX20" t="n">
        <v>6.761439809542944e-07</v>
      </c>
      <c r="GY20" t="n">
        <v>4.343433523992476e-07</v>
      </c>
      <c r="GZ20" t="n">
        <v>2.136200219522851e-06</v>
      </c>
      <c r="HA20" t="n">
        <v>5.222198718246199e-07</v>
      </c>
      <c r="HB20" t="n">
        <v>0</v>
      </c>
      <c r="HC20" t="n">
        <v>4.319235569287091e-07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1.945097810286388e-05</v>
      </c>
      <c r="C23" t="n">
        <v>0.000467162740505763</v>
      </c>
      <c r="D23" t="n">
        <v>1.178222610687406e-05</v>
      </c>
      <c r="E23" t="n">
        <v>0.002775292728856657</v>
      </c>
      <c r="F23" t="n">
        <v>9.982037078743389e-05</v>
      </c>
      <c r="G23" t="n">
        <v>0</v>
      </c>
      <c r="H23" t="n">
        <v>4.405745082282512e-05</v>
      </c>
      <c r="I23" t="n">
        <v>0</v>
      </c>
      <c r="J23" t="n">
        <v>0</v>
      </c>
      <c r="K23" t="n">
        <v>0</v>
      </c>
      <c r="L23" t="n">
        <v>0.00138538917848101</v>
      </c>
      <c r="M23" t="n">
        <v>0.0007619104853037033</v>
      </c>
      <c r="N23" t="n">
        <v>7.309423482850437e-05</v>
      </c>
      <c r="O23" t="n">
        <v>9.178428088365832e-05</v>
      </c>
      <c r="P23" t="n">
        <v>0</v>
      </c>
      <c r="Q23" t="n">
        <v>0</v>
      </c>
      <c r="R23" t="n">
        <v>0</v>
      </c>
      <c r="S23" t="n">
        <v>0.0003513857605979598</v>
      </c>
      <c r="T23" t="n">
        <v>0.0003898403375468752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5.982603928675742e-06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0.003297083845888306</v>
      </c>
      <c r="AS23" t="n">
        <v>0.0005098051885188292</v>
      </c>
      <c r="AT23" t="n">
        <v>0.003055164471101396</v>
      </c>
      <c r="AU23" t="n">
        <v>0.01115417246389996</v>
      </c>
      <c r="AV23" t="n">
        <v>1.580294347999412e-05</v>
      </c>
      <c r="AW23" t="n">
        <v>0.005618084881070727</v>
      </c>
      <c r="AX23" t="n">
        <v>3.506801994407012e-06</v>
      </c>
      <c r="AY23" t="n">
        <v>0.0001584581390752183</v>
      </c>
      <c r="AZ23" t="n">
        <v>0.02050715110495603</v>
      </c>
      <c r="BA23" t="n">
        <v>0.003770385622122032</v>
      </c>
      <c r="BB23" t="n">
        <v>0.001450356383721935</v>
      </c>
      <c r="BC23" t="n">
        <v>0.0001473800901477836</v>
      </c>
      <c r="BD23" t="n">
        <v>0.0003604574709774611</v>
      </c>
      <c r="BE23" t="n">
        <v>0.0002884485536621701</v>
      </c>
      <c r="BF23" t="n">
        <v>2.929953355575086e-05</v>
      </c>
      <c r="BG23" t="n">
        <v>9.626105356797988e-05</v>
      </c>
      <c r="BH23" t="n">
        <v>5.302198361940823e-05</v>
      </c>
      <c r="BI23" t="n">
        <v>0</v>
      </c>
      <c r="BJ23" t="n">
        <v>0</v>
      </c>
      <c r="BK23" t="n">
        <v>0.0004441428103457492</v>
      </c>
      <c r="BL23" t="n">
        <v>0.0004612441993427155</v>
      </c>
      <c r="BM23" t="n">
        <v>1.230944370988413e-09</v>
      </c>
      <c r="BN23" t="n">
        <v>0</v>
      </c>
      <c r="BO23" t="n">
        <v>0</v>
      </c>
      <c r="BP23" t="n">
        <v>9.074997714302423e-05</v>
      </c>
      <c r="BQ23" t="n">
        <v>0</v>
      </c>
      <c r="BR23" t="n">
        <v>0</v>
      </c>
      <c r="BS23" t="n">
        <v>2.915110848224419e-07</v>
      </c>
      <c r="BT23" t="n">
        <v>0</v>
      </c>
      <c r="BU23" t="n">
        <v>8.321648223933977e-05</v>
      </c>
      <c r="BV23" t="n">
        <v>7.536434065776936e-09</v>
      </c>
      <c r="BW23" t="n">
        <v>0</v>
      </c>
      <c r="BX23" t="n">
        <v>2.239036756245167e-06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0.001201809417997895</v>
      </c>
      <c r="CJ23" t="n">
        <v>0.001897330103116699</v>
      </c>
      <c r="CK23" t="n">
        <v>6.807736778759975e-07</v>
      </c>
      <c r="CL23" t="n">
        <v>6.802365356044629e-06</v>
      </c>
      <c r="CM23" t="n">
        <v>0.002040709647586482</v>
      </c>
      <c r="CN23" t="n">
        <v>0</v>
      </c>
      <c r="CO23" t="n">
        <v>0</v>
      </c>
      <c r="CP23" t="n">
        <v>3.258897497519711e-05</v>
      </c>
      <c r="CQ23" t="n">
        <v>3.708633068368012e-05</v>
      </c>
      <c r="CR23" t="n">
        <v>0</v>
      </c>
      <c r="CS23" t="n">
        <v>0</v>
      </c>
      <c r="CT23" t="n">
        <v>0</v>
      </c>
      <c r="CU23" t="n">
        <v>0.0001118828067196453</v>
      </c>
      <c r="CV23" t="n">
        <v>9.596489631433715e-07</v>
      </c>
      <c r="CW23" t="n">
        <v>5.599421087111844e-06</v>
      </c>
      <c r="CX23" t="n">
        <v>1.130230593254943e-06</v>
      </c>
      <c r="CY23" t="n">
        <v>0.0001533798170596974</v>
      </c>
      <c r="CZ23" t="n">
        <v>4.674038860361482e-10</v>
      </c>
      <c r="DA23" t="n">
        <v>3.668023527015012e-10</v>
      </c>
      <c r="DB23" t="n">
        <v>0</v>
      </c>
      <c r="DC23" t="n">
        <v>0</v>
      </c>
      <c r="DD23" t="n">
        <v>4.473842813259702e-08</v>
      </c>
      <c r="DE23" t="n">
        <v>7.485862201485381e-08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2.180954049622027e-08</v>
      </c>
      <c r="DM23" t="n">
        <v>0.0003441880823579844</v>
      </c>
      <c r="DN23" t="n">
        <v>3.016094314370522e-05</v>
      </c>
      <c r="DO23" t="n">
        <v>0</v>
      </c>
      <c r="DP23" t="n">
        <v>0.0001748530904199378</v>
      </c>
      <c r="DQ23" t="n">
        <v>0.0001904569257519443</v>
      </c>
      <c r="DR23" t="n">
        <v>0.0002513069069628678</v>
      </c>
      <c r="DS23" t="n">
        <v>0.002117235608587161</v>
      </c>
      <c r="DT23" t="n">
        <v>0.0001640643187244703</v>
      </c>
      <c r="DU23" t="n">
        <v>0.0008459079070972304</v>
      </c>
      <c r="DV23" t="n">
        <v>0</v>
      </c>
      <c r="DW23" t="n">
        <v>0</v>
      </c>
      <c r="DX23" t="n">
        <v>1.267833148884289e-05</v>
      </c>
      <c r="DY23" t="n">
        <v>0.0001338374252166244</v>
      </c>
      <c r="DZ23" t="n">
        <v>1.618804947531404e-05</v>
      </c>
      <c r="EA23" t="n">
        <v>0.0006983427648140105</v>
      </c>
      <c r="EB23" t="n">
        <v>0.0002374902156311116</v>
      </c>
      <c r="EC23" t="n">
        <v>5.670143186408286e-06</v>
      </c>
      <c r="ED23" t="n">
        <v>9.889058074663495e-06</v>
      </c>
      <c r="EE23" t="n">
        <v>4.613394253966607e-05</v>
      </c>
      <c r="EF23" t="n">
        <v>0</v>
      </c>
      <c r="EG23" t="n">
        <v>6.819773374480725e-06</v>
      </c>
      <c r="EH23" t="n">
        <v>0</v>
      </c>
      <c r="EI23" t="n">
        <v>0</v>
      </c>
      <c r="EJ23" t="n">
        <v>0.0001016890173160272</v>
      </c>
      <c r="EK23" t="n">
        <v>0.0003857862570550729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0.0004816838237364172</v>
      </c>
      <c r="ER23" t="n">
        <v>0.0003601614149174473</v>
      </c>
      <c r="ES23" t="n">
        <v>0.001376134951573207</v>
      </c>
      <c r="ET23" t="n">
        <v>0.0003406064300839235</v>
      </c>
      <c r="EU23" t="n">
        <v>0</v>
      </c>
      <c r="EV23" t="n">
        <v>0.003859716892238401</v>
      </c>
      <c r="EW23" t="n">
        <v>0.0002234125011522421</v>
      </c>
      <c r="EX23" t="n">
        <v>0.001657977250485259</v>
      </c>
      <c r="EY23" t="n">
        <v>0.001357400251686382</v>
      </c>
      <c r="EZ23" t="n">
        <v>0.04210414319680885</v>
      </c>
      <c r="FA23" t="n">
        <v>0.004535289982893815</v>
      </c>
      <c r="FB23" t="n">
        <v>0.002578172069784303</v>
      </c>
      <c r="FC23" t="n">
        <v>0.0001664781883923497</v>
      </c>
      <c r="FD23" t="n">
        <v>0.001463449338813348</v>
      </c>
      <c r="FE23" t="n">
        <v>0.0003401268487235768</v>
      </c>
      <c r="FF23" t="n">
        <v>0.0001707915873095682</v>
      </c>
      <c r="FG23" t="n">
        <v>0.004043034621908756</v>
      </c>
      <c r="FH23" t="n">
        <v>0.00879168267033714</v>
      </c>
      <c r="FI23" t="n">
        <v>0.004065503225212326</v>
      </c>
      <c r="FJ23" t="n">
        <v>0.01128956041180192</v>
      </c>
      <c r="FK23" t="n">
        <v>0</v>
      </c>
      <c r="FL23" t="n">
        <v>0.01226018575212041</v>
      </c>
      <c r="FM23" t="n">
        <v>0.0008366540150456754</v>
      </c>
      <c r="FN23" t="n">
        <v>2.310023064559493e-05</v>
      </c>
      <c r="FO23" t="n">
        <v>0.009028109661990719</v>
      </c>
      <c r="FP23" t="n">
        <v>0.004208280295167103</v>
      </c>
      <c r="FQ23" t="n">
        <v>0.03600055303295773</v>
      </c>
      <c r="FR23" t="n">
        <v>0.01845851669704311</v>
      </c>
      <c r="FS23" t="n">
        <v>0.03785776770460322</v>
      </c>
      <c r="FT23" t="n">
        <v>2.703680013637952e-05</v>
      </c>
      <c r="FU23" t="n">
        <v>2.853201554911206e-05</v>
      </c>
      <c r="FV23" t="n">
        <v>1.333334752907603e-05</v>
      </c>
      <c r="FW23" t="n">
        <v>3.486020683750996e-05</v>
      </c>
      <c r="FX23" t="n">
        <v>5.990764917107481e-06</v>
      </c>
      <c r="FY23" t="n">
        <v>2.351235393566825e-05</v>
      </c>
      <c r="FZ23" t="n">
        <v>3.133551646039582e-05</v>
      </c>
      <c r="GA23" t="n">
        <v>6.244629644589985e-06</v>
      </c>
      <c r="GB23" t="n">
        <v>5.411619242807155e-07</v>
      </c>
      <c r="GC23" t="n">
        <v>8.064195810718109e-05</v>
      </c>
      <c r="GD23" t="n">
        <v>4.296028979831938e-05</v>
      </c>
      <c r="GE23" t="n">
        <v>2.047597111925307e-06</v>
      </c>
      <c r="GF23" t="n">
        <v>3.123035704497832e-05</v>
      </c>
      <c r="GG23" t="n">
        <v>5.743840546418461e-05</v>
      </c>
      <c r="GH23" t="n">
        <v>5.555734387825913e-05</v>
      </c>
      <c r="GI23" t="n">
        <v>3.72418761793795e-05</v>
      </c>
      <c r="GJ23" t="n">
        <v>1.209469802801263e-05</v>
      </c>
      <c r="GK23" t="n">
        <v>0.0001284540237458885</v>
      </c>
      <c r="GL23" t="n">
        <v>6.345994981405764e-06</v>
      </c>
      <c r="GM23" t="n">
        <v>2.024439896428213e-05</v>
      </c>
      <c r="GN23" t="n">
        <v>0.006081937954349296</v>
      </c>
      <c r="GO23" t="n">
        <v>0.02296471332205752</v>
      </c>
      <c r="GP23" t="n">
        <v>0.007952650370057436</v>
      </c>
      <c r="GQ23" t="n">
        <v>0</v>
      </c>
      <c r="GR23" t="n">
        <v>0.002791095672336652</v>
      </c>
      <c r="GS23" t="n">
        <v>0.003297083845888306</v>
      </c>
      <c r="GT23" t="n">
        <v>0.0168664417873049</v>
      </c>
      <c r="GU23" t="n">
        <v>0.006081019453446106</v>
      </c>
      <c r="GV23" t="n">
        <v>0.005709869161954385</v>
      </c>
      <c r="GW23" t="n">
        <v>0.02620056694173054</v>
      </c>
      <c r="GX23" t="n">
        <v>0.01996462916946608</v>
      </c>
      <c r="GY23" t="n">
        <v>0.01330900014220791</v>
      </c>
      <c r="GZ23" t="n">
        <v>0.0006782055581953821</v>
      </c>
      <c r="HA23" t="n">
        <v>0.006633622352910077</v>
      </c>
      <c r="HB23" t="n">
        <v>0.04210414319680885</v>
      </c>
      <c r="HC23" t="n">
        <v>0.180722349800551</v>
      </c>
    </row>
    <row r="24">
      <c r="A24" s="1" t="inlineStr">
        <is>
          <t>M_dom*Y_dom</t>
        </is>
      </c>
      <c r="B24" t="n">
        <v>0.001180452264571455</v>
      </c>
      <c r="C24" t="n">
        <v>0.02430885418784516</v>
      </c>
      <c r="D24" t="n">
        <v>0.0007696224048561897</v>
      </c>
      <c r="E24" t="n">
        <v>0.008511081773398902</v>
      </c>
      <c r="F24" t="n">
        <v>0.01152534426519668</v>
      </c>
      <c r="G24" t="n">
        <v>0</v>
      </c>
      <c r="H24" t="n">
        <v>0.001797952615555422</v>
      </c>
      <c r="I24" t="n">
        <v>0</v>
      </c>
      <c r="J24" t="n">
        <v>0</v>
      </c>
      <c r="K24" t="n">
        <v>0</v>
      </c>
      <c r="L24" t="n">
        <v>0.01962163330576876</v>
      </c>
      <c r="M24" t="n">
        <v>0.01366234256184387</v>
      </c>
      <c r="N24" t="n">
        <v>0.001134223799567352</v>
      </c>
      <c r="O24" t="n">
        <v>0.001645460500047714</v>
      </c>
      <c r="P24" t="n">
        <v>0</v>
      </c>
      <c r="Q24" t="n">
        <v>0</v>
      </c>
      <c r="R24" t="n">
        <v>0</v>
      </c>
      <c r="S24" t="n">
        <v>0.0003670252724709515</v>
      </c>
      <c r="T24" t="n">
        <v>0.0002275930797038086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8.424165812246549e-07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0.04822560091400684</v>
      </c>
      <c r="AS24" t="n">
        <v>0.005106067597465133</v>
      </c>
      <c r="AT24" t="n">
        <v>0.009505837263233004</v>
      </c>
      <c r="AU24" t="n">
        <v>0.0200817280983137</v>
      </c>
      <c r="AV24" t="n">
        <v>4.388405789782221e-05</v>
      </c>
      <c r="AW24" t="n">
        <v>0.04613831398166256</v>
      </c>
      <c r="AX24" t="n">
        <v>4.151518294850376e-06</v>
      </c>
      <c r="AY24" t="n">
        <v>0.005066640780569094</v>
      </c>
      <c r="AZ24" t="n">
        <v>0.07927448658024187</v>
      </c>
      <c r="BA24" t="n">
        <v>0.01098134233038318</v>
      </c>
      <c r="BB24" t="n">
        <v>0.005845434963057577</v>
      </c>
      <c r="BC24" t="n">
        <v>2.068125095330432e-05</v>
      </c>
      <c r="BD24" t="n">
        <v>4.049431823637692e-05</v>
      </c>
      <c r="BE24" t="n">
        <v>3.25710975025295e-05</v>
      </c>
      <c r="BF24" t="n">
        <v>2.531587268275131e-05</v>
      </c>
      <c r="BG24" t="n">
        <v>2.218494738964028e-05</v>
      </c>
      <c r="BH24" t="n">
        <v>7.628481200001222e-06</v>
      </c>
      <c r="BI24" t="n">
        <v>0</v>
      </c>
      <c r="BJ24" t="n">
        <v>0</v>
      </c>
      <c r="BK24" t="n">
        <v>7.731207711616826e-05</v>
      </c>
      <c r="BL24" t="n">
        <v>7.686867552602414e-05</v>
      </c>
      <c r="BM24" t="n">
        <v>1.926162656716387e-11</v>
      </c>
      <c r="BN24" t="n">
        <v>0</v>
      </c>
      <c r="BO24" t="n">
        <v>0</v>
      </c>
      <c r="BP24" t="n">
        <v>4.044862587264554e-06</v>
      </c>
      <c r="BQ24" t="n">
        <v>0</v>
      </c>
      <c r="BR24" t="n">
        <v>0</v>
      </c>
      <c r="BS24" t="n">
        <v>1.301814311498715e-08</v>
      </c>
      <c r="BT24" t="n">
        <v>0</v>
      </c>
      <c r="BU24" t="n">
        <v>3.710211502884381e-06</v>
      </c>
      <c r="BV24" t="n">
        <v>3.37068022385359e-10</v>
      </c>
      <c r="BW24" t="n">
        <v>0</v>
      </c>
      <c r="BX24" t="n">
        <v>9.977233531915312e-08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0.0003532758486396892</v>
      </c>
      <c r="CJ24" t="n">
        <v>0.0007246782019101597</v>
      </c>
      <c r="CK24" t="n">
        <v>6.005458119810618e-08</v>
      </c>
      <c r="CL24" t="n">
        <v>6.770410792222912e-07</v>
      </c>
      <c r="CM24" t="n">
        <v>0.0005345672819679715</v>
      </c>
      <c r="CN24" t="n">
        <v>0</v>
      </c>
      <c r="CO24" t="n">
        <v>0</v>
      </c>
      <c r="CP24" t="n">
        <v>8.564729330856233e-06</v>
      </c>
      <c r="CQ24" t="n">
        <v>9.897328762011694e-06</v>
      </c>
      <c r="CR24" t="n">
        <v>0</v>
      </c>
      <c r="CS24" t="n">
        <v>0</v>
      </c>
      <c r="CT24" t="n">
        <v>0</v>
      </c>
      <c r="CU24" t="n">
        <v>1.334581800721466e-05</v>
      </c>
      <c r="CV24" t="n">
        <v>2.533968198724591e-07</v>
      </c>
      <c r="CW24" t="n">
        <v>9.145157565863255e-07</v>
      </c>
      <c r="CX24" t="n">
        <v>2.030676412268848e-07</v>
      </c>
      <c r="CY24" t="n">
        <v>3.033601708945514e-05</v>
      </c>
      <c r="CZ24" t="n">
        <v>7.284800557181922e-11</v>
      </c>
      <c r="DA24" t="n">
        <v>6.567146972311716e-11</v>
      </c>
      <c r="DB24" t="n">
        <v>0</v>
      </c>
      <c r="DC24" t="n">
        <v>0</v>
      </c>
      <c r="DD24" t="n">
        <v>3.543718796510278e-09</v>
      </c>
      <c r="DE24" t="n">
        <v>6.30617106821017e-09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2.290547021903049e-09</v>
      </c>
      <c r="DM24" t="n">
        <v>2.969557913933572e-05</v>
      </c>
      <c r="DN24" t="n">
        <v>2.702014567678289e-06</v>
      </c>
      <c r="DO24" t="n">
        <v>0</v>
      </c>
      <c r="DP24" t="n">
        <v>1.739403677041498e-05</v>
      </c>
      <c r="DQ24" t="n">
        <v>2.317801153812074e-05</v>
      </c>
      <c r="DR24" t="n">
        <v>3.265741519052153e-05</v>
      </c>
      <c r="DS24" t="n">
        <v>0.0001899602716122494</v>
      </c>
      <c r="DT24" t="n">
        <v>1.222668484396984e-05</v>
      </c>
      <c r="DU24" t="n">
        <v>0.000106100639047862</v>
      </c>
      <c r="DV24" t="n">
        <v>0</v>
      </c>
      <c r="DW24" t="n">
        <v>0</v>
      </c>
      <c r="DX24" t="n">
        <v>8.254963889206071e-07</v>
      </c>
      <c r="DY24" t="n">
        <v>1.970923225427422e-05</v>
      </c>
      <c r="DZ24" t="n">
        <v>1.649435536615879e-06</v>
      </c>
      <c r="EA24" t="n">
        <v>8.150011527669976e-05</v>
      </c>
      <c r="EB24" t="n">
        <v>2.657857267744173e-05</v>
      </c>
      <c r="EC24" t="n">
        <v>5.595172162859932e-07</v>
      </c>
      <c r="ED24" t="n">
        <v>1.492419514378731e-06</v>
      </c>
      <c r="EE24" t="n">
        <v>4.596800536528483e-06</v>
      </c>
      <c r="EF24" t="n">
        <v>0</v>
      </c>
      <c r="EG24" t="n">
        <v>8.402135848773414e-07</v>
      </c>
      <c r="EH24" t="n">
        <v>0</v>
      </c>
      <c r="EI24" t="n">
        <v>0</v>
      </c>
      <c r="EJ24" t="n">
        <v>7.034473567432446e-06</v>
      </c>
      <c r="EK24" t="n">
        <v>2.444819078862071e-05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4.464204729176576e-05</v>
      </c>
      <c r="ER24" t="n">
        <v>9.002393431444375e-05</v>
      </c>
      <c r="ES24" t="n">
        <v>0.0002330372982118121</v>
      </c>
      <c r="ET24" t="n">
        <v>4.511010238093178e-05</v>
      </c>
      <c r="EU24" t="n">
        <v>0</v>
      </c>
      <c r="EV24" t="n">
        <v>0.0002591612243605831</v>
      </c>
      <c r="EW24" t="n">
        <v>7.802316788294932e-05</v>
      </c>
      <c r="EX24" t="n">
        <v>0.0002531709914426442</v>
      </c>
      <c r="EY24" t="n">
        <v>0.0002107223875248575</v>
      </c>
      <c r="EZ24" t="n">
        <v>0.06264575219470446</v>
      </c>
      <c r="FA24" t="n">
        <v>0.0004002415602263506</v>
      </c>
      <c r="FB24" t="n">
        <v>0.00036198548959899</v>
      </c>
      <c r="FC24" t="n">
        <v>6.251517968107422e-06</v>
      </c>
      <c r="FD24" t="n">
        <v>5.897521259731178e-05</v>
      </c>
      <c r="FE24" t="n">
        <v>6.898245939256945e-05</v>
      </c>
      <c r="FF24" t="n">
        <v>3.793943168814606e-05</v>
      </c>
      <c r="FG24" t="n">
        <v>0.0006062649664604109</v>
      </c>
      <c r="FH24" t="n">
        <v>0.002369677445335845</v>
      </c>
      <c r="FI24" t="n">
        <v>0.0004728825400057081</v>
      </c>
      <c r="FJ24" t="n">
        <v>0.001519638363753842</v>
      </c>
      <c r="FK24" t="n">
        <v>0</v>
      </c>
      <c r="FL24" t="n">
        <v>0.002119352698003418</v>
      </c>
      <c r="FM24" t="n">
        <v>0.0003758502477364332</v>
      </c>
      <c r="FN24" t="n">
        <v>5.398126787580902e-06</v>
      </c>
      <c r="FO24" t="n">
        <v>0.001759601097224552</v>
      </c>
      <c r="FP24" t="n">
        <v>0.001588555978611067</v>
      </c>
      <c r="FQ24" t="n">
        <v>0.006832152340491723</v>
      </c>
      <c r="FR24" t="n">
        <v>0.01621407628147466</v>
      </c>
      <c r="FS24" t="n">
        <v>0.01993545260098694</v>
      </c>
      <c r="FT24" t="n">
        <v>5.835451201143316e-06</v>
      </c>
      <c r="FU24" t="n">
        <v>6.049939595354777e-06</v>
      </c>
      <c r="FV24" t="n">
        <v>2.423194009944526e-06</v>
      </c>
      <c r="FW24" t="n">
        <v>7.265261877337004e-06</v>
      </c>
      <c r="FX24" t="n">
        <v>1.241114206266935e-06</v>
      </c>
      <c r="FY24" t="n">
        <v>4.214406907774273e-06</v>
      </c>
      <c r="FZ24" t="n">
        <v>6.964042516070176e-06</v>
      </c>
      <c r="GA24" t="n">
        <v>1.239408571491614e-06</v>
      </c>
      <c r="GB24" t="n">
        <v>1.00379371215489e-07</v>
      </c>
      <c r="GC24" t="n">
        <v>1.318519750568031e-05</v>
      </c>
      <c r="GD24" t="n">
        <v>8.088136463042602e-06</v>
      </c>
      <c r="GE24" t="n">
        <v>1.431379698718033e-08</v>
      </c>
      <c r="GF24" t="n">
        <v>4.730652429293945e-06</v>
      </c>
      <c r="GG24" t="n">
        <v>8.295645593481949e-06</v>
      </c>
      <c r="GH24" t="n">
        <v>8.17327846359779e-06</v>
      </c>
      <c r="GI24" t="n">
        <v>5.699747381891424e-06</v>
      </c>
      <c r="GJ24" t="n">
        <v>1.498326655523524e-06</v>
      </c>
      <c r="GK24" t="n">
        <v>2.419680778055086e-05</v>
      </c>
      <c r="GL24" t="n">
        <v>9.306510872200755e-07</v>
      </c>
      <c r="GM24" t="n">
        <v>3.436378985509049e-06</v>
      </c>
      <c r="GN24" t="n">
        <v>0.001177055288169268</v>
      </c>
      <c r="GO24" t="n">
        <v>0.01498459030688961</v>
      </c>
      <c r="GP24" t="n">
        <v>0.000169939938999058</v>
      </c>
      <c r="GQ24" t="n">
        <v>0</v>
      </c>
      <c r="GR24" t="n">
        <v>0.008554965831296725</v>
      </c>
      <c r="GS24" t="n">
        <v>0.04822560091400684</v>
      </c>
      <c r="GT24" t="n">
        <v>0.06797760882662446</v>
      </c>
      <c r="GU24" t="n">
        <v>0.04750013086093371</v>
      </c>
      <c r="GV24" t="n">
        <v>0.04778377448171027</v>
      </c>
      <c r="GW24" t="n">
        <v>0.1156964865688234</v>
      </c>
      <c r="GX24" t="n">
        <v>0.004146952185393073</v>
      </c>
      <c r="GY24" t="n">
        <v>0.001390668644219261</v>
      </c>
      <c r="GZ24" t="n">
        <v>9.838128842165772e-05</v>
      </c>
      <c r="HA24" t="n">
        <v>0.001078107508949957</v>
      </c>
      <c r="HB24" t="n">
        <v>0.06264575219470446</v>
      </c>
      <c r="HC24" t="n">
        <v>0.06915883292674892</v>
      </c>
    </row>
    <row r="25">
      <c r="A25" s="1" t="inlineStr">
        <is>
          <t>M_imp*Y_dom+M_dom*Y_dom</t>
        </is>
      </c>
      <c r="B25" t="n">
        <v>0.001199903242674319</v>
      </c>
      <c r="C25" t="n">
        <v>0.02477601692835093</v>
      </c>
      <c r="D25" t="n">
        <v>0.0007814046309630637</v>
      </c>
      <c r="E25" t="n">
        <v>0.01128637450225556</v>
      </c>
      <c r="F25" t="n">
        <v>0.01162516463598411</v>
      </c>
      <c r="G25" t="n">
        <v>0</v>
      </c>
      <c r="H25" t="n">
        <v>0.001842010066378247</v>
      </c>
      <c r="I25" t="n">
        <v>0</v>
      </c>
      <c r="J25" t="n">
        <v>0</v>
      </c>
      <c r="K25" t="n">
        <v>0</v>
      </c>
      <c r="L25" t="n">
        <v>0.02100702248424977</v>
      </c>
      <c r="M25" t="n">
        <v>0.01442425304714757</v>
      </c>
      <c r="N25" t="n">
        <v>0.001207318034395856</v>
      </c>
      <c r="O25" t="n">
        <v>0.001737244780931372</v>
      </c>
      <c r="P25" t="n">
        <v>0</v>
      </c>
      <c r="Q25" t="n">
        <v>0</v>
      </c>
      <c r="R25" t="n">
        <v>0</v>
      </c>
      <c r="S25" t="n">
        <v>0.0007184110330689113</v>
      </c>
      <c r="T25" t="n">
        <v>0.0006174334172506838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6.825020509900396e-06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0.05152268475989514</v>
      </c>
      <c r="AS25" t="n">
        <v>0.005615872785983962</v>
      </c>
      <c r="AT25" t="n">
        <v>0.0125610017343344</v>
      </c>
      <c r="AU25" t="n">
        <v>0.03123590056221366</v>
      </c>
      <c r="AV25" t="n">
        <v>5.968700137781633e-05</v>
      </c>
      <c r="AW25" t="n">
        <v>0.05175639886273328</v>
      </c>
      <c r="AX25" t="n">
        <v>7.658320289257388e-06</v>
      </c>
      <c r="AY25" t="n">
        <v>0.005225098919644312</v>
      </c>
      <c r="AZ25" t="n">
        <v>0.0997816376851979</v>
      </c>
      <c r="BA25" t="n">
        <v>0.01475172795250522</v>
      </c>
      <c r="BB25" t="n">
        <v>0.007295791346779512</v>
      </c>
      <c r="BC25" t="n">
        <v>0.0001680613411010879</v>
      </c>
      <c r="BD25" t="n">
        <v>0.000400951789213838</v>
      </c>
      <c r="BE25" t="n">
        <v>0.0003210196511646996</v>
      </c>
      <c r="BF25" t="n">
        <v>5.461540623850217e-05</v>
      </c>
      <c r="BG25" t="n">
        <v>0.0001184460009576202</v>
      </c>
      <c r="BH25" t="n">
        <v>6.065046481940945e-05</v>
      </c>
      <c r="BI25" t="n">
        <v>0</v>
      </c>
      <c r="BJ25" t="n">
        <v>0</v>
      </c>
      <c r="BK25" t="n">
        <v>0.0005214548874619174</v>
      </c>
      <c r="BL25" t="n">
        <v>0.0005381128748687397</v>
      </c>
      <c r="BM25" t="n">
        <v>1.250205997555577e-09</v>
      </c>
      <c r="BN25" t="n">
        <v>0</v>
      </c>
      <c r="BO25" t="n">
        <v>0</v>
      </c>
      <c r="BP25" t="n">
        <v>9.479483973028879e-05</v>
      </c>
      <c r="BQ25" t="n">
        <v>0</v>
      </c>
      <c r="BR25" t="n">
        <v>0</v>
      </c>
      <c r="BS25" t="n">
        <v>3.04529227937429e-07</v>
      </c>
      <c r="BT25" t="n">
        <v>0</v>
      </c>
      <c r="BU25" t="n">
        <v>8.692669374222415e-05</v>
      </c>
      <c r="BV25" t="n">
        <v>7.873502088162294e-09</v>
      </c>
      <c r="BW25" t="n">
        <v>0</v>
      </c>
      <c r="BX25" t="n">
        <v>2.33880909156432e-06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0.001555085266637585</v>
      </c>
      <c r="CJ25" t="n">
        <v>0.002622008305026859</v>
      </c>
      <c r="CK25" t="n">
        <v>7.408282590741036e-07</v>
      </c>
      <c r="CL25" t="n">
        <v>7.47940643526692e-06</v>
      </c>
      <c r="CM25" t="n">
        <v>0.002575276929554454</v>
      </c>
      <c r="CN25" t="n">
        <v>0</v>
      </c>
      <c r="CO25" t="n">
        <v>0</v>
      </c>
      <c r="CP25" t="n">
        <v>4.115370430605334e-05</v>
      </c>
      <c r="CQ25" t="n">
        <v>4.698365944569181e-05</v>
      </c>
      <c r="CR25" t="n">
        <v>0</v>
      </c>
      <c r="CS25" t="n">
        <v>0</v>
      </c>
      <c r="CT25" t="n">
        <v>0</v>
      </c>
      <c r="CU25" t="n">
        <v>0.00012522862472686</v>
      </c>
      <c r="CV25" t="n">
        <v>1.21304578301583e-06</v>
      </c>
      <c r="CW25" t="n">
        <v>6.51393684369817e-06</v>
      </c>
      <c r="CX25" t="n">
        <v>1.333298234481828e-06</v>
      </c>
      <c r="CY25" t="n">
        <v>0.0001837158341491526</v>
      </c>
      <c r="CZ25" t="n">
        <v>5.402518916079675e-10</v>
      </c>
      <c r="DA25" t="n">
        <v>4.324738224246184e-10</v>
      </c>
      <c r="DB25" t="n">
        <v>0</v>
      </c>
      <c r="DC25" t="n">
        <v>0</v>
      </c>
      <c r="DD25" t="n">
        <v>4.82821469291073e-08</v>
      </c>
      <c r="DE25" t="n">
        <v>8.116479308306398e-08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2.410008751812332e-08</v>
      </c>
      <c r="DM25" t="n">
        <v>0.0003738836614973201</v>
      </c>
      <c r="DN25" t="n">
        <v>3.286295771138351e-05</v>
      </c>
      <c r="DO25" t="n">
        <v>0</v>
      </c>
      <c r="DP25" t="n">
        <v>0.0001922471271903528</v>
      </c>
      <c r="DQ25" t="n">
        <v>0.0002136349372900651</v>
      </c>
      <c r="DR25" t="n">
        <v>0.0002839643221533894</v>
      </c>
      <c r="DS25" t="n">
        <v>0.002307195880199411</v>
      </c>
      <c r="DT25" t="n">
        <v>0.0001762910035684401</v>
      </c>
      <c r="DU25" t="n">
        <v>0.0009520085461450923</v>
      </c>
      <c r="DV25" t="n">
        <v>0</v>
      </c>
      <c r="DW25" t="n">
        <v>0</v>
      </c>
      <c r="DX25" t="n">
        <v>1.35038278777635e-05</v>
      </c>
      <c r="DY25" t="n">
        <v>0.0001535466574708986</v>
      </c>
      <c r="DZ25" t="n">
        <v>1.783748501192992e-05</v>
      </c>
      <c r="EA25" t="n">
        <v>0.0007798428800907103</v>
      </c>
      <c r="EB25" t="n">
        <v>0.0002640687883085533</v>
      </c>
      <c r="EC25" t="n">
        <v>6.229660402694279e-06</v>
      </c>
      <c r="ED25" t="n">
        <v>1.138147758904223e-05</v>
      </c>
      <c r="EE25" t="n">
        <v>5.073074307619455e-05</v>
      </c>
      <c r="EF25" t="n">
        <v>0</v>
      </c>
      <c r="EG25" t="n">
        <v>7.659986959358066e-06</v>
      </c>
      <c r="EH25" t="n">
        <v>0</v>
      </c>
      <c r="EI25" t="n">
        <v>0</v>
      </c>
      <c r="EJ25" t="n">
        <v>0.0001087234908834596</v>
      </c>
      <c r="EK25" t="n">
        <v>0.0004102344478436935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0.000526325871028183</v>
      </c>
      <c r="ER25" t="n">
        <v>0.000450185349231891</v>
      </c>
      <c r="ES25" t="n">
        <v>0.001609172249785018</v>
      </c>
      <c r="ET25" t="n">
        <v>0.0003857165324648553</v>
      </c>
      <c r="EU25" t="n">
        <v>0</v>
      </c>
      <c r="EV25" t="n">
        <v>0.004118878116598984</v>
      </c>
      <c r="EW25" t="n">
        <v>0.0003014356690351915</v>
      </c>
      <c r="EX25" t="n">
        <v>0.001911148241927903</v>
      </c>
      <c r="EY25" t="n">
        <v>0.00156812263921124</v>
      </c>
      <c r="EZ25" t="n">
        <v>0.1047498953915133</v>
      </c>
      <c r="FA25" t="n">
        <v>0.004935531543120165</v>
      </c>
      <c r="FB25" t="n">
        <v>0.002940157559383293</v>
      </c>
      <c r="FC25" t="n">
        <v>0.0001727297063604571</v>
      </c>
      <c r="FD25" t="n">
        <v>0.00152242455141066</v>
      </c>
      <c r="FE25" t="n">
        <v>0.0004091093081161462</v>
      </c>
      <c r="FF25" t="n">
        <v>0.0002087310189977143</v>
      </c>
      <c r="FG25" t="n">
        <v>0.004649299588369167</v>
      </c>
      <c r="FH25" t="n">
        <v>0.01116136011567299</v>
      </c>
      <c r="FI25" t="n">
        <v>0.004538385765218034</v>
      </c>
      <c r="FJ25" t="n">
        <v>0.01280919877555576</v>
      </c>
      <c r="FK25" t="n">
        <v>0</v>
      </c>
      <c r="FL25" t="n">
        <v>0.01437953845012382</v>
      </c>
      <c r="FM25" t="n">
        <v>0.001212504262782109</v>
      </c>
      <c r="FN25" t="n">
        <v>2.849835743317583e-05</v>
      </c>
      <c r="FO25" t="n">
        <v>0.01078771075921527</v>
      </c>
      <c r="FP25" t="n">
        <v>0.00579683627377817</v>
      </c>
      <c r="FQ25" t="n">
        <v>0.04283270537344945</v>
      </c>
      <c r="FR25" t="n">
        <v>0.03467259297851777</v>
      </c>
      <c r="FS25" t="n">
        <v>0.05779322030559017</v>
      </c>
      <c r="FT25" t="n">
        <v>3.287225133752284e-05</v>
      </c>
      <c r="FU25" t="n">
        <v>3.458195514446683e-05</v>
      </c>
      <c r="FV25" t="n">
        <v>1.575654153902056e-05</v>
      </c>
      <c r="FW25" t="n">
        <v>4.212546871484696e-05</v>
      </c>
      <c r="FX25" t="n">
        <v>7.231879123374416e-06</v>
      </c>
      <c r="FY25" t="n">
        <v>2.772676084344252e-05</v>
      </c>
      <c r="FZ25" t="n">
        <v>3.8299558976466e-05</v>
      </c>
      <c r="GA25" t="n">
        <v>7.484038216081599e-06</v>
      </c>
      <c r="GB25" t="n">
        <v>6.415412954962045e-07</v>
      </c>
      <c r="GC25" t="n">
        <v>9.38271556128614e-05</v>
      </c>
      <c r="GD25" t="n">
        <v>5.104842626136199e-05</v>
      </c>
      <c r="GE25" t="n">
        <v>2.061910908912487e-06</v>
      </c>
      <c r="GF25" t="n">
        <v>3.596100947427227e-05</v>
      </c>
      <c r="GG25" t="n">
        <v>6.573405105766656e-05</v>
      </c>
      <c r="GH25" t="n">
        <v>6.373062234185692e-05</v>
      </c>
      <c r="GI25" t="n">
        <v>4.294162356127092e-05</v>
      </c>
      <c r="GJ25" t="n">
        <v>1.359302468353616e-05</v>
      </c>
      <c r="GK25" t="n">
        <v>0.0001526508315264393</v>
      </c>
      <c r="GL25" t="n">
        <v>7.276646068625839e-06</v>
      </c>
      <c r="GM25" t="n">
        <v>2.368077794979119e-05</v>
      </c>
      <c r="GN25" t="n">
        <v>0.007258993242518564</v>
      </c>
      <c r="GO25" t="n">
        <v>0.03794930362894713</v>
      </c>
      <c r="GP25" t="n">
        <v>0.008122590309056495</v>
      </c>
      <c r="GQ25" t="n">
        <v>0</v>
      </c>
      <c r="GR25" t="n">
        <v>0.01134606150363338</v>
      </c>
      <c r="GS25" t="n">
        <v>0.05152268475989514</v>
      </c>
      <c r="GT25" t="n">
        <v>0.08484405061392936</v>
      </c>
      <c r="GU25" t="n">
        <v>0.05358115031437982</v>
      </c>
      <c r="GV25" t="n">
        <v>0.05349364364366466</v>
      </c>
      <c r="GW25" t="n">
        <v>0.141897053510554</v>
      </c>
      <c r="GX25" t="n">
        <v>0.02411158135485915</v>
      </c>
      <c r="GY25" t="n">
        <v>0.01469966878642717</v>
      </c>
      <c r="GZ25" t="n">
        <v>0.0007765868466170398</v>
      </c>
      <c r="HA25" t="n">
        <v>0.007711729861860033</v>
      </c>
      <c r="HB25" t="n">
        <v>0.1047498953915133</v>
      </c>
      <c r="HC25" t="n">
        <v>0.2498811827272999</v>
      </c>
    </row>
    <row r="26">
      <c r="A26" s="1" t="inlineStr">
        <is>
          <t>M_row*Y_imp</t>
        </is>
      </c>
      <c r="B26" t="n">
        <v>0.0001594369211908369</v>
      </c>
      <c r="C26" t="n">
        <v>0.009810800210624696</v>
      </c>
      <c r="D26" t="n">
        <v>5.568975888189247e-05</v>
      </c>
      <c r="E26" t="n">
        <v>0.04264881045359107</v>
      </c>
      <c r="F26" t="n">
        <v>0.01290494217562434</v>
      </c>
      <c r="G26" t="n">
        <v>0</v>
      </c>
      <c r="H26" t="n">
        <v>0.002910266585651737</v>
      </c>
      <c r="I26" t="n">
        <v>0.003934861758750575</v>
      </c>
      <c r="J26" t="n">
        <v>0</v>
      </c>
      <c r="K26" t="n">
        <v>0</v>
      </c>
      <c r="L26" t="n">
        <v>0.0007196650356469159</v>
      </c>
      <c r="M26" t="n">
        <v>0.006277414742478052</v>
      </c>
      <c r="N26" t="n">
        <v>0.002821163351376651</v>
      </c>
      <c r="O26" t="n">
        <v>0</v>
      </c>
      <c r="P26" t="n">
        <v>0</v>
      </c>
      <c r="Q26" t="n">
        <v>0</v>
      </c>
      <c r="R26" t="n">
        <v>0</v>
      </c>
      <c r="S26" t="n">
        <v>0.0002359718642634277</v>
      </c>
      <c r="T26" t="n">
        <v>0.001812331621224757</v>
      </c>
      <c r="U26" t="n">
        <v>2.213744205867239e-08</v>
      </c>
      <c r="V26" t="n">
        <v>0</v>
      </c>
      <c r="W26" t="n">
        <v>1.334129888246604e-07</v>
      </c>
      <c r="X26" t="n">
        <v>0</v>
      </c>
      <c r="Y26" t="n">
        <v>8.479829880193282e-08</v>
      </c>
      <c r="Z26" t="n">
        <v>0</v>
      </c>
      <c r="AA26" t="n">
        <v>0</v>
      </c>
      <c r="AB26" t="n">
        <v>0</v>
      </c>
      <c r="AC26" t="n">
        <v>0</v>
      </c>
      <c r="AD26" t="n">
        <v>1.832907259592623e-06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0.009057131071837121</v>
      </c>
      <c r="AS26" t="n">
        <v>0.004728125933690953</v>
      </c>
      <c r="AT26" t="n">
        <v>0.003464724117534385</v>
      </c>
      <c r="AU26" t="n">
        <v>0.002237408274225414</v>
      </c>
      <c r="AV26" t="n">
        <v>0.0008247275851425234</v>
      </c>
      <c r="AW26" t="n">
        <v>0.01434925900477517</v>
      </c>
      <c r="AX26" t="n">
        <v>0.0005844295717771378</v>
      </c>
      <c r="AY26" t="n">
        <v>0.000632748451152537</v>
      </c>
      <c r="AZ26" t="n">
        <v>0.0701184311191286</v>
      </c>
      <c r="BA26" t="n">
        <v>0.005539837506428077</v>
      </c>
      <c r="BB26" t="n">
        <v>0.001737834024232574</v>
      </c>
      <c r="BC26" t="n">
        <v>0.001878413799218934</v>
      </c>
      <c r="BD26" t="n">
        <v>0.004515790896537228</v>
      </c>
      <c r="BE26" t="n">
        <v>0.008836028230065848</v>
      </c>
      <c r="BF26" t="n">
        <v>0.008729487463880683</v>
      </c>
      <c r="BG26" t="n">
        <v>0.0005694058688894404</v>
      </c>
      <c r="BH26" t="n">
        <v>0</v>
      </c>
      <c r="BI26" t="n">
        <v>0</v>
      </c>
      <c r="BJ26" t="n">
        <v>0</v>
      </c>
      <c r="BK26" t="n">
        <v>0.0005982478001742944</v>
      </c>
      <c r="BL26" t="n">
        <v>0.0004046466875464007</v>
      </c>
      <c r="BM26" t="n">
        <v>3.831111131494561e-09</v>
      </c>
      <c r="BN26" t="n">
        <v>0</v>
      </c>
      <c r="BO26" t="n">
        <v>0</v>
      </c>
      <c r="BP26" t="n">
        <v>3.954642872631257e-05</v>
      </c>
      <c r="BQ26" t="n">
        <v>3.488429177517131e-10</v>
      </c>
      <c r="BR26" t="n">
        <v>0</v>
      </c>
      <c r="BS26" t="n">
        <v>6.719983683283621e-07</v>
      </c>
      <c r="BT26" t="n">
        <v>7.733428261646742e-07</v>
      </c>
      <c r="BU26" t="n">
        <v>3.644930232400353e-05</v>
      </c>
      <c r="BV26" t="n">
        <v>4.453668444862587e-08</v>
      </c>
      <c r="BW26" t="n">
        <v>0</v>
      </c>
      <c r="BX26" t="n">
        <v>4.814751110636758e-06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0.003263795261064741</v>
      </c>
      <c r="CJ26" t="n">
        <v>0</v>
      </c>
      <c r="CK26" t="n">
        <v>4.013171561088936e-06</v>
      </c>
      <c r="CL26" t="n">
        <v>0.0003628531243142149</v>
      </c>
      <c r="CM26" t="n">
        <v>0.00426419256832137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0.0004298786231418208</v>
      </c>
      <c r="CV26" t="n">
        <v>4.554184305486907e-08</v>
      </c>
      <c r="CW26" t="n">
        <v>2.894664484729228e-07</v>
      </c>
      <c r="CX26" t="n">
        <v>0</v>
      </c>
      <c r="CY26" t="n">
        <v>0.0002944598205883095</v>
      </c>
      <c r="CZ26" t="n">
        <v>2.077236807679491e-09</v>
      </c>
      <c r="DA26" t="n">
        <v>0</v>
      </c>
      <c r="DB26" t="n">
        <v>6.438701940510729e-06</v>
      </c>
      <c r="DC26" t="n">
        <v>0</v>
      </c>
      <c r="DD26" t="n">
        <v>6.812797790487335e-07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4.429394402757945e-06</v>
      </c>
      <c r="DK26" t="n">
        <v>0</v>
      </c>
      <c r="DL26" t="n">
        <v>0</v>
      </c>
      <c r="DM26" t="n">
        <v>0.0005518641833279685</v>
      </c>
      <c r="DN26" t="n">
        <v>6.493277848163364e-05</v>
      </c>
      <c r="DO26" t="n">
        <v>0.001108190132722045</v>
      </c>
      <c r="DP26" t="n">
        <v>0.0003605207582969356</v>
      </c>
      <c r="DQ26" t="n">
        <v>0.0005475076332429303</v>
      </c>
      <c r="DR26" t="n">
        <v>0.0003816839411998851</v>
      </c>
      <c r="DS26" t="n">
        <v>0.006925401104800468</v>
      </c>
      <c r="DT26" t="n">
        <v>0.0004685746842688884</v>
      </c>
      <c r="DU26" t="n">
        <v>0.006562483763333711</v>
      </c>
      <c r="DV26" t="n">
        <v>0</v>
      </c>
      <c r="DW26" t="n">
        <v>0</v>
      </c>
      <c r="DX26" t="n">
        <v>7.947249409850802e-07</v>
      </c>
      <c r="DY26" t="n">
        <v>2.413698927075791e-05</v>
      </c>
      <c r="DZ26" t="n">
        <v>6.291858665076485e-07</v>
      </c>
      <c r="EA26" t="n">
        <v>3.870435335364429e-05</v>
      </c>
      <c r="EB26" t="n">
        <v>3.015260618822088e-05</v>
      </c>
      <c r="EC26" t="n">
        <v>1.008449356532137e-06</v>
      </c>
      <c r="ED26" t="n">
        <v>3.466660089419014e-06</v>
      </c>
      <c r="EE26" t="n">
        <v>3.905266538914226e-05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0.0001684665515898843</v>
      </c>
      <c r="EY26" t="n">
        <v>0</v>
      </c>
      <c r="EZ26" t="n">
        <v>0</v>
      </c>
      <c r="FA26" t="n">
        <v>0.001199159019985682</v>
      </c>
      <c r="FB26" t="n">
        <v>0.00165037346757439</v>
      </c>
      <c r="FC26" t="n">
        <v>6.621207907311175e-07</v>
      </c>
      <c r="FD26" t="n">
        <v>0.006018974628588245</v>
      </c>
      <c r="FE26" t="n">
        <v>0.0009757430447441845</v>
      </c>
      <c r="FF26" t="n">
        <v>0.0004077435175562088</v>
      </c>
      <c r="FG26" t="n">
        <v>0.000889337394897411</v>
      </c>
      <c r="FH26" t="n">
        <v>0.001524786611817844</v>
      </c>
      <c r="FI26" t="n">
        <v>0.0004333058491356316</v>
      </c>
      <c r="FJ26" t="n">
        <v>0.0005901501526147094</v>
      </c>
      <c r="FK26" t="n">
        <v>0</v>
      </c>
      <c r="FL26" t="n">
        <v>0</v>
      </c>
      <c r="FM26" t="n">
        <v>0</v>
      </c>
      <c r="FN26" t="n">
        <v>1.583611804601829e-06</v>
      </c>
      <c r="FO26" t="n">
        <v>0.001512074756520219</v>
      </c>
      <c r="FP26" t="n">
        <v>0.0004433932808535526</v>
      </c>
      <c r="FQ26" t="n">
        <v>0.001084790283256493</v>
      </c>
      <c r="FR26" t="n">
        <v>0.0006763988101014428</v>
      </c>
      <c r="FS26" t="n">
        <v>0.002279952317704349</v>
      </c>
      <c r="FT26" t="n">
        <v>6.125853398752224e-07</v>
      </c>
      <c r="FU26" t="n">
        <v>2.818351609107907e-07</v>
      </c>
      <c r="FV26" t="n">
        <v>1.109684876945911e-07</v>
      </c>
      <c r="FW26" t="n">
        <v>5.726725182906997e-07</v>
      </c>
      <c r="FX26" t="n">
        <v>4.16651044798691e-08</v>
      </c>
      <c r="FY26" t="n">
        <v>6.770078577140277e-07</v>
      </c>
      <c r="FZ26" t="n">
        <v>2.975814985379675e-07</v>
      </c>
      <c r="GA26" t="n">
        <v>1.104433387182811e-07</v>
      </c>
      <c r="GB26" t="n">
        <v>1.066930264192484e-08</v>
      </c>
      <c r="GC26" t="n">
        <v>1.801261201755238e-06</v>
      </c>
      <c r="GD26" t="n">
        <v>2.551959716889701e-06</v>
      </c>
      <c r="GE26" t="n">
        <v>0</v>
      </c>
      <c r="GF26" t="n">
        <v>4.594892370511025e-07</v>
      </c>
      <c r="GG26" t="n">
        <v>1.444679421263402e-06</v>
      </c>
      <c r="GH26" t="n">
        <v>1.229725905118459e-06</v>
      </c>
      <c r="GI26" t="n">
        <v>7.368771769554811e-07</v>
      </c>
      <c r="GJ26" t="n">
        <v>1.248346216706823e-07</v>
      </c>
      <c r="GK26" t="n">
        <v>3.04422076588713e-06</v>
      </c>
      <c r="GL26" t="n">
        <v>7.145769244974538e-08</v>
      </c>
      <c r="GM26" t="n">
        <v>2.800153498525092e-07</v>
      </c>
      <c r="GN26" t="n">
        <v>0.0001505819856725265</v>
      </c>
      <c r="GO26" t="n">
        <v>0.002672038924557064</v>
      </c>
      <c r="GP26" t="n">
        <v>0.0007130439620797414</v>
      </c>
      <c r="GQ26" t="n">
        <v>0</v>
      </c>
      <c r="GR26" t="n">
        <v>0.04347353803873359</v>
      </c>
      <c r="GS26" t="n">
        <v>0.009057131071837121</v>
      </c>
      <c r="GT26" t="n">
        <v>0.01742733810357572</v>
      </c>
      <c r="GU26" t="n">
        <v>0.01898275397737657</v>
      </c>
      <c r="GV26" t="n">
        <v>0.01434925900477517</v>
      </c>
      <c r="GW26" t="n">
        <v>0.1004012019131553</v>
      </c>
      <c r="GX26" t="n">
        <v>0.005985533922913743</v>
      </c>
      <c r="GY26" t="n">
        <v>0.01786688176275795</v>
      </c>
      <c r="GZ26" t="n">
        <v>0.02208130659048376</v>
      </c>
      <c r="HA26" t="n">
        <v>0.01443056548524021</v>
      </c>
      <c r="HB26" t="n">
        <v>0</v>
      </c>
      <c r="HC26" t="n">
        <v>0.01315436444230323</v>
      </c>
    </row>
    <row r="27">
      <c r="A27" s="1" t="inlineStr">
        <is>
          <t>M_imp*Y_dom+M_dom*Y_dom+M_row*Y_imp</t>
        </is>
      </c>
      <c r="B27" t="n">
        <v>0.001359340163865156</v>
      </c>
      <c r="C27" t="n">
        <v>0.03458681713897563</v>
      </c>
      <c r="D27" t="n">
        <v>0.0008370943898449562</v>
      </c>
      <c r="E27" t="n">
        <v>0.05393518495584663</v>
      </c>
      <c r="F27" t="n">
        <v>0.02453010681160844</v>
      </c>
      <c r="G27" t="n">
        <v>0</v>
      </c>
      <c r="H27" t="n">
        <v>0.004752276652029984</v>
      </c>
      <c r="I27" t="n">
        <v>0.003934861758750575</v>
      </c>
      <c r="J27" t="n">
        <v>0</v>
      </c>
      <c r="K27" t="n">
        <v>0</v>
      </c>
      <c r="L27" t="n">
        <v>0.02172668751989669</v>
      </c>
      <c r="M27" t="n">
        <v>0.02070166778962563</v>
      </c>
      <c r="N27" t="n">
        <v>0.004028481385772506</v>
      </c>
      <c r="O27" t="n">
        <v>0.001737244780931372</v>
      </c>
      <c r="P27" t="n">
        <v>0</v>
      </c>
      <c r="Q27" t="n">
        <v>0</v>
      </c>
      <c r="R27" t="n">
        <v>0</v>
      </c>
      <c r="S27" t="n">
        <v>0.000954382897332339</v>
      </c>
      <c r="T27" t="n">
        <v>0.00242976503847544</v>
      </c>
      <c r="U27" t="n">
        <v>2.213744205867239e-08</v>
      </c>
      <c r="V27" t="n">
        <v>0</v>
      </c>
      <c r="W27" t="n">
        <v>1.334129888246604e-07</v>
      </c>
      <c r="X27" t="n">
        <v>0</v>
      </c>
      <c r="Y27" t="n">
        <v>8.479829880193282e-08</v>
      </c>
      <c r="Z27" t="n">
        <v>0</v>
      </c>
      <c r="AA27" t="n">
        <v>0</v>
      </c>
      <c r="AB27" t="n">
        <v>0</v>
      </c>
      <c r="AC27" t="n">
        <v>0</v>
      </c>
      <c r="AD27" t="n">
        <v>8.65792776949302e-06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0.06057981583173226</v>
      </c>
      <c r="AS27" t="n">
        <v>0.01034399871967492</v>
      </c>
      <c r="AT27" t="n">
        <v>0.01602572585186878</v>
      </c>
      <c r="AU27" t="n">
        <v>0.03347330883643908</v>
      </c>
      <c r="AV27" t="n">
        <v>0.0008844145865203398</v>
      </c>
      <c r="AW27" t="n">
        <v>0.06610565786750845</v>
      </c>
      <c r="AX27" t="n">
        <v>0.0005920878920663952</v>
      </c>
      <c r="AY27" t="n">
        <v>0.005857847370796849</v>
      </c>
      <c r="AZ27" t="n">
        <v>0.1699000688043265</v>
      </c>
      <c r="BA27" t="n">
        <v>0.02029156545893329</v>
      </c>
      <c r="BB27" t="n">
        <v>0.009033625371012086</v>
      </c>
      <c r="BC27" t="n">
        <v>0.002046475140320022</v>
      </c>
      <c r="BD27" t="n">
        <v>0.004916742685751065</v>
      </c>
      <c r="BE27" t="n">
        <v>0.009157047881230547</v>
      </c>
      <c r="BF27" t="n">
        <v>0.008784102870119185</v>
      </c>
      <c r="BG27" t="n">
        <v>0.0006878518698470605</v>
      </c>
      <c r="BH27" t="n">
        <v>6.065046481940945e-05</v>
      </c>
      <c r="BI27" t="n">
        <v>0</v>
      </c>
      <c r="BJ27" t="n">
        <v>0</v>
      </c>
      <c r="BK27" t="n">
        <v>0.001119702687636212</v>
      </c>
      <c r="BL27" t="n">
        <v>0.0009427595624151403</v>
      </c>
      <c r="BM27" t="n">
        <v>5.081317129050138e-09</v>
      </c>
      <c r="BN27" t="n">
        <v>0</v>
      </c>
      <c r="BO27" t="n">
        <v>0</v>
      </c>
      <c r="BP27" t="n">
        <v>0.0001343412684566014</v>
      </c>
      <c r="BQ27" t="n">
        <v>3.488429177517131e-10</v>
      </c>
      <c r="BR27" t="n">
        <v>0</v>
      </c>
      <c r="BS27" t="n">
        <v>9.765275962657911e-07</v>
      </c>
      <c r="BT27" t="n">
        <v>7.733428261646742e-07</v>
      </c>
      <c r="BU27" t="n">
        <v>0.0001233759960662277</v>
      </c>
      <c r="BV27" t="n">
        <v>5.241018653678817e-08</v>
      </c>
      <c r="BW27" t="n">
        <v>0</v>
      </c>
      <c r="BX27" t="n">
        <v>7.153560202201078e-06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0.004818880527702326</v>
      </c>
      <c r="CJ27" t="n">
        <v>0.002622008305026859</v>
      </c>
      <c r="CK27" t="n">
        <v>4.75399982016304e-06</v>
      </c>
      <c r="CL27" t="n">
        <v>0.0003703325307494818</v>
      </c>
      <c r="CM27" t="n">
        <v>0.006839469497875824</v>
      </c>
      <c r="CN27" t="n">
        <v>0</v>
      </c>
      <c r="CO27" t="n">
        <v>0</v>
      </c>
      <c r="CP27" t="n">
        <v>4.115370430605334e-05</v>
      </c>
      <c r="CQ27" t="n">
        <v>4.698365944569181e-05</v>
      </c>
      <c r="CR27" t="n">
        <v>0</v>
      </c>
      <c r="CS27" t="n">
        <v>0</v>
      </c>
      <c r="CT27" t="n">
        <v>0</v>
      </c>
      <c r="CU27" t="n">
        <v>0.0005551072478686808</v>
      </c>
      <c r="CV27" t="n">
        <v>1.258587626070699e-06</v>
      </c>
      <c r="CW27" t="n">
        <v>6.803403292171093e-06</v>
      </c>
      <c r="CX27" t="n">
        <v>1.333298234481828e-06</v>
      </c>
      <c r="CY27" t="n">
        <v>0.0004781756547374621</v>
      </c>
      <c r="CZ27" t="n">
        <v>2.617488699287459e-09</v>
      </c>
      <c r="DA27" t="n">
        <v>4.324738224246184e-10</v>
      </c>
      <c r="DB27" t="n">
        <v>6.438701940510729e-06</v>
      </c>
      <c r="DC27" t="n">
        <v>0</v>
      </c>
      <c r="DD27" t="n">
        <v>7.295619259778408e-07</v>
      </c>
      <c r="DE27" t="n">
        <v>8.116479308306398e-08</v>
      </c>
      <c r="DF27" t="n">
        <v>0</v>
      </c>
      <c r="DG27" t="n">
        <v>0</v>
      </c>
      <c r="DH27" t="n">
        <v>0</v>
      </c>
      <c r="DI27" t="n">
        <v>0</v>
      </c>
      <c r="DJ27" t="n">
        <v>4.429394402757945e-06</v>
      </c>
      <c r="DK27" t="n">
        <v>0</v>
      </c>
      <c r="DL27" t="n">
        <v>2.410008751812332e-08</v>
      </c>
      <c r="DM27" t="n">
        <v>0.0009257478448252886</v>
      </c>
      <c r="DN27" t="n">
        <v>9.779573619301716e-05</v>
      </c>
      <c r="DO27" t="n">
        <v>0.001108190132722045</v>
      </c>
      <c r="DP27" t="n">
        <v>0.0005527678854872883</v>
      </c>
      <c r="DQ27" t="n">
        <v>0.0007611425705329954</v>
      </c>
      <c r="DR27" t="n">
        <v>0.0006656482633532745</v>
      </c>
      <c r="DS27" t="n">
        <v>0.009232596984999879</v>
      </c>
      <c r="DT27" t="n">
        <v>0.0006448656878373284</v>
      </c>
      <c r="DU27" t="n">
        <v>0.007514492309478804</v>
      </c>
      <c r="DV27" t="n">
        <v>0</v>
      </c>
      <c r="DW27" t="n">
        <v>0</v>
      </c>
      <c r="DX27" t="n">
        <v>1.429855281874858e-05</v>
      </c>
      <c r="DY27" t="n">
        <v>0.0001776836467416565</v>
      </c>
      <c r="DZ27" t="n">
        <v>1.846667087843757e-05</v>
      </c>
      <c r="EA27" t="n">
        <v>0.0008185472334443545</v>
      </c>
      <c r="EB27" t="n">
        <v>0.0002942213944967742</v>
      </c>
      <c r="EC27" t="n">
        <v>7.238109759226416e-06</v>
      </c>
      <c r="ED27" t="n">
        <v>1.484813767846124e-05</v>
      </c>
      <c r="EE27" t="n">
        <v>8.978340846533682e-05</v>
      </c>
      <c r="EF27" t="n">
        <v>0</v>
      </c>
      <c r="EG27" t="n">
        <v>7.659986959358066e-06</v>
      </c>
      <c r="EH27" t="n">
        <v>0</v>
      </c>
      <c r="EI27" t="n">
        <v>0</v>
      </c>
      <c r="EJ27" t="n">
        <v>0.0001087234908834596</v>
      </c>
      <c r="EK27" t="n">
        <v>0.0004102344478436935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0.000526325871028183</v>
      </c>
      <c r="ER27" t="n">
        <v>0.000450185349231891</v>
      </c>
      <c r="ES27" t="n">
        <v>0.001609172249785018</v>
      </c>
      <c r="ET27" t="n">
        <v>0.0003857165324648553</v>
      </c>
      <c r="EU27" t="n">
        <v>0</v>
      </c>
      <c r="EV27" t="n">
        <v>0.004118878116598984</v>
      </c>
      <c r="EW27" t="n">
        <v>0.0003014356690351915</v>
      </c>
      <c r="EX27" t="n">
        <v>0.002079614793517788</v>
      </c>
      <c r="EY27" t="n">
        <v>0.00156812263921124</v>
      </c>
      <c r="EZ27" t="n">
        <v>0.1047498953915133</v>
      </c>
      <c r="FA27" t="n">
        <v>0.006134690563105847</v>
      </c>
      <c r="FB27" t="n">
        <v>0.004590531026957683</v>
      </c>
      <c r="FC27" t="n">
        <v>0.0001733918271511882</v>
      </c>
      <c r="FD27" t="n">
        <v>0.007541399179998905</v>
      </c>
      <c r="FE27" t="n">
        <v>0.001384852352860331</v>
      </c>
      <c r="FF27" t="n">
        <v>0.0006164745365539231</v>
      </c>
      <c r="FG27" t="n">
        <v>0.005538636983266578</v>
      </c>
      <c r="FH27" t="n">
        <v>0.01268614672749083</v>
      </c>
      <c r="FI27" t="n">
        <v>0.004971691614353665</v>
      </c>
      <c r="FJ27" t="n">
        <v>0.01339934892817047</v>
      </c>
      <c r="FK27" t="n">
        <v>0</v>
      </c>
      <c r="FL27" t="n">
        <v>0.01437953845012382</v>
      </c>
      <c r="FM27" t="n">
        <v>0.001212504262782109</v>
      </c>
      <c r="FN27" t="n">
        <v>3.008196923777766e-05</v>
      </c>
      <c r="FO27" t="n">
        <v>0.01229978551573549</v>
      </c>
      <c r="FP27" t="n">
        <v>0.006240229554631722</v>
      </c>
      <c r="FQ27" t="n">
        <v>0.04391749565670594</v>
      </c>
      <c r="FR27" t="n">
        <v>0.03534899178861921</v>
      </c>
      <c r="FS27" t="n">
        <v>0.06007317262329452</v>
      </c>
      <c r="FT27" t="n">
        <v>3.348483667739806e-05</v>
      </c>
      <c r="FU27" t="n">
        <v>3.486379030537763e-05</v>
      </c>
      <c r="FV27" t="n">
        <v>1.586751002671515e-05</v>
      </c>
      <c r="FW27" t="n">
        <v>4.269814123313766e-05</v>
      </c>
      <c r="FX27" t="n">
        <v>7.273544227854285e-06</v>
      </c>
      <c r="FY27" t="n">
        <v>2.840376870115655e-05</v>
      </c>
      <c r="FZ27" t="n">
        <v>3.859714047500397e-05</v>
      </c>
      <c r="GA27" t="n">
        <v>7.594481554799881e-06</v>
      </c>
      <c r="GB27" t="n">
        <v>6.522105981381294e-07</v>
      </c>
      <c r="GC27" t="n">
        <v>9.562841681461665e-05</v>
      </c>
      <c r="GD27" t="n">
        <v>5.360038597825169e-05</v>
      </c>
      <c r="GE27" t="n">
        <v>2.061910908912487e-06</v>
      </c>
      <c r="GF27" t="n">
        <v>3.642049871132337e-05</v>
      </c>
      <c r="GG27" t="n">
        <v>6.717873047892996e-05</v>
      </c>
      <c r="GH27" t="n">
        <v>6.496034824697538e-05</v>
      </c>
      <c r="GI27" t="n">
        <v>4.367850073822641e-05</v>
      </c>
      <c r="GJ27" t="n">
        <v>1.371785930520684e-05</v>
      </c>
      <c r="GK27" t="n">
        <v>0.0001556950522923265</v>
      </c>
      <c r="GL27" t="n">
        <v>7.348103761075585e-06</v>
      </c>
      <c r="GM27" t="n">
        <v>2.39607932996437e-05</v>
      </c>
      <c r="GN27" t="n">
        <v>0.007409575228191091</v>
      </c>
      <c r="GO27" t="n">
        <v>0.0406213425535042</v>
      </c>
      <c r="GP27" t="n">
        <v>0.008835634271136237</v>
      </c>
      <c r="GQ27" t="n">
        <v>0</v>
      </c>
      <c r="GR27" t="n">
        <v>0.05481959954236697</v>
      </c>
      <c r="GS27" t="n">
        <v>0.06057981583173226</v>
      </c>
      <c r="GT27" t="n">
        <v>0.1022713887175051</v>
      </c>
      <c r="GU27" t="n">
        <v>0.0725639042917564</v>
      </c>
      <c r="GV27" t="n">
        <v>0.06784290264843983</v>
      </c>
      <c r="GW27" t="n">
        <v>0.2422982554237093</v>
      </c>
      <c r="GX27" t="n">
        <v>0.03009711527777289</v>
      </c>
      <c r="GY27" t="n">
        <v>0.03256655054918512</v>
      </c>
      <c r="GZ27" t="n">
        <v>0.0228578934371008</v>
      </c>
      <c r="HA27" t="n">
        <v>0.02214229534710025</v>
      </c>
      <c r="HB27" t="n">
        <v>0.1047498953915133</v>
      </c>
      <c r="HC27" t="n">
        <v>0.2630355471696031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P surplus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P surplus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1.223005644771428e-08</v>
      </c>
      <c r="C18" t="n">
        <v>7.469448985708805e-09</v>
      </c>
      <c r="D18" t="n">
        <v>4.878423457878261e-09</v>
      </c>
      <c r="E18" t="n">
        <v>1.848388207503125e-08</v>
      </c>
      <c r="F18" t="n">
        <v>1.211541301336656e-08</v>
      </c>
      <c r="G18" t="n">
        <v>7.595511620561111e-10</v>
      </c>
      <c r="H18" t="n">
        <v>6.088289167725653e-09</v>
      </c>
      <c r="I18" t="n">
        <v>1.37602053833592e-09</v>
      </c>
      <c r="J18" t="n">
        <v>3.919422206602551e-08</v>
      </c>
      <c r="K18" t="n">
        <v>3.939279314968208e-08</v>
      </c>
      <c r="L18" t="n">
        <v>3.572483432685932e-08</v>
      </c>
      <c r="M18" t="n">
        <v>3.154760981703915e-08</v>
      </c>
      <c r="N18" t="n">
        <v>3.87850262784956e-08</v>
      </c>
      <c r="O18" t="n">
        <v>4.871604712756093e-08</v>
      </c>
      <c r="P18" t="n">
        <v>6.455401579282237e-08</v>
      </c>
      <c r="Q18" t="n">
        <v>0</v>
      </c>
      <c r="R18" t="n">
        <v>0</v>
      </c>
      <c r="S18" t="n">
        <v>3.794874385345704e-09</v>
      </c>
      <c r="T18" t="n">
        <v>1.327827881181268e-07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4.954840066614358e-08</v>
      </c>
      <c r="AD18" t="n">
        <v>9.39088944835917e-07</v>
      </c>
      <c r="AE18" t="n">
        <v>4.620226112336389e-09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1.627995734315694e-08</v>
      </c>
      <c r="AO18" t="n">
        <v>3.584907890205664e-09</v>
      </c>
      <c r="AP18" t="n">
        <v>1.194786395559142e-10</v>
      </c>
      <c r="AQ18" t="n">
        <v>2.830717501356625e-09</v>
      </c>
      <c r="AR18" t="n">
        <v>7.695591626714923e-08</v>
      </c>
      <c r="AS18" t="n">
        <v>2.612508789373133e-08</v>
      </c>
      <c r="AT18" t="n">
        <v>3.821606363694159e-08</v>
      </c>
      <c r="AU18" t="n">
        <v>6.906406767977972e-08</v>
      </c>
      <c r="AV18" t="n">
        <v>3.139629116798542e-08</v>
      </c>
      <c r="AW18" t="n">
        <v>3.928102449578378e-08</v>
      </c>
      <c r="AX18" t="n">
        <v>8.860784774828899e-09</v>
      </c>
      <c r="AY18" t="n">
        <v>1.430241904917109e-08</v>
      </c>
      <c r="AZ18" t="n">
        <v>4.551706494864354e-08</v>
      </c>
      <c r="BA18" t="n">
        <v>2.972609265954868e-08</v>
      </c>
      <c r="BB18" t="n">
        <v>5.08943859683767e-08</v>
      </c>
      <c r="BC18" t="n">
        <v>1.271896032326624e-08</v>
      </c>
      <c r="BD18" t="n">
        <v>4.040186047743832e-08</v>
      </c>
      <c r="BE18" t="n">
        <v>2.541989239895876e-08</v>
      </c>
      <c r="BF18" t="n">
        <v>8.562844276944611e-08</v>
      </c>
      <c r="BG18" t="n">
        <v>1.451505594583032e-08</v>
      </c>
      <c r="BH18" t="n">
        <v>1.218358110204517e-08</v>
      </c>
      <c r="BI18" t="n">
        <v>1.900189660593223e-08</v>
      </c>
      <c r="BJ18" t="n">
        <v>1.334186144720966e-08</v>
      </c>
      <c r="BK18" t="n">
        <v>3.621340896292286e-08</v>
      </c>
      <c r="BL18" t="n">
        <v>9.589492632925655e-09</v>
      </c>
      <c r="BM18" t="n">
        <v>7.447659230249212e-10</v>
      </c>
      <c r="BN18" t="n">
        <v>0</v>
      </c>
      <c r="BO18" t="n">
        <v>1.652823922463152e-08</v>
      </c>
      <c r="BP18" t="n">
        <v>3.769275404677307e-08</v>
      </c>
      <c r="BQ18" t="n">
        <v>0</v>
      </c>
      <c r="BR18" t="n">
        <v>0</v>
      </c>
      <c r="BS18" t="n">
        <v>9.755868493571001e-09</v>
      </c>
      <c r="BT18" t="n">
        <v>0</v>
      </c>
      <c r="BU18" t="n">
        <v>1.681886538998832e-08</v>
      </c>
      <c r="BV18" t="n">
        <v>5.843549323543064e-09</v>
      </c>
      <c r="BW18" t="n">
        <v>4.942653311735262e-11</v>
      </c>
      <c r="BX18" t="n">
        <v>9.842396141015547e-09</v>
      </c>
      <c r="BY18" t="n">
        <v>9.503200268476556e-09</v>
      </c>
      <c r="BZ18" t="n">
        <v>0</v>
      </c>
      <c r="CA18" t="n">
        <v>3.867678556975452e-08</v>
      </c>
      <c r="CB18" t="n">
        <v>1.072286725345534e-08</v>
      </c>
      <c r="CC18" t="n">
        <v>1.80138314909651e-08</v>
      </c>
      <c r="CD18" t="n">
        <v>1.976409015447468e-09</v>
      </c>
      <c r="CE18" t="n">
        <v>2.223853399775931e-09</v>
      </c>
      <c r="CF18" t="n">
        <v>3.282940073559321e-09</v>
      </c>
      <c r="CG18" t="n">
        <v>2.62970348446545e-09</v>
      </c>
      <c r="CH18" t="n">
        <v>1.056699647473991e-10</v>
      </c>
      <c r="CI18" t="n">
        <v>1.897237894431199e-08</v>
      </c>
      <c r="CJ18" t="n">
        <v>1.502061529545852e-08</v>
      </c>
      <c r="CK18" t="n">
        <v>9.494181472512673e-09</v>
      </c>
      <c r="CL18" t="n">
        <v>1.482471602942715e-08</v>
      </c>
      <c r="CM18" t="n">
        <v>2.600260816018916e-08</v>
      </c>
      <c r="CN18" t="n">
        <v>0</v>
      </c>
      <c r="CO18" t="n">
        <v>2.634956994125142e-08</v>
      </c>
      <c r="CP18" t="n">
        <v>1.019866698774665e-08</v>
      </c>
      <c r="CQ18" t="n">
        <v>4.098878226141395e-09</v>
      </c>
      <c r="CR18" t="n">
        <v>0</v>
      </c>
      <c r="CS18" t="n">
        <v>1.859706199708417e-08</v>
      </c>
      <c r="CT18" t="n">
        <v>1.336484361133517e-08</v>
      </c>
      <c r="CU18" t="n">
        <v>1.450687720627236e-08</v>
      </c>
      <c r="CV18" t="n">
        <v>1.040803305097621e-08</v>
      </c>
      <c r="CW18" t="n">
        <v>9.533835607952787e-09</v>
      </c>
      <c r="CX18" t="n">
        <v>8.804828446717968e-09</v>
      </c>
      <c r="CY18" t="n">
        <v>1.403164109386263e-08</v>
      </c>
      <c r="CZ18" t="n">
        <v>1.153864496175056e-08</v>
      </c>
      <c r="DA18" t="n">
        <v>1.073203328828441e-08</v>
      </c>
      <c r="DB18" t="n">
        <v>2.541633110808121e-08</v>
      </c>
      <c r="DC18" t="n">
        <v>0</v>
      </c>
      <c r="DD18" t="n">
        <v>1.692901172491749e-08</v>
      </c>
      <c r="DE18" t="n">
        <v>1.507138563156928e-08</v>
      </c>
      <c r="DF18" t="n">
        <v>2.134453886171844e-08</v>
      </c>
      <c r="DG18" t="n">
        <v>2.45223920861142e-08</v>
      </c>
      <c r="DH18" t="n">
        <v>2.327359500140848e-08</v>
      </c>
      <c r="DI18" t="n">
        <v>0</v>
      </c>
      <c r="DJ18" t="n">
        <v>2.359590064271835e-08</v>
      </c>
      <c r="DK18" t="n">
        <v>0</v>
      </c>
      <c r="DL18" t="n">
        <v>1.44480603321498e-08</v>
      </c>
      <c r="DM18" t="n">
        <v>1.073792094502896e-08</v>
      </c>
      <c r="DN18" t="n">
        <v>1.24135538393435e-08</v>
      </c>
      <c r="DO18" t="n">
        <v>5.681049441716299e-06</v>
      </c>
      <c r="DP18" t="n">
        <v>1.12335526223504e-08</v>
      </c>
      <c r="DQ18" t="n">
        <v>1.268054707413023e-08</v>
      </c>
      <c r="DR18" t="n">
        <v>9.492538422735502e-09</v>
      </c>
      <c r="DS18" t="n">
        <v>1.613179395315488e-08</v>
      </c>
      <c r="DT18" t="n">
        <v>1.380414251030518e-08</v>
      </c>
      <c r="DU18" t="n">
        <v>1.551812223343975e-08</v>
      </c>
      <c r="DV18" t="n">
        <v>0</v>
      </c>
      <c r="DW18" t="n">
        <v>0</v>
      </c>
      <c r="DX18" t="n">
        <v>4.612452117075809e-08</v>
      </c>
      <c r="DY18" t="n">
        <v>1.962374501777638e-08</v>
      </c>
      <c r="DZ18" t="n">
        <v>5.102555918865247e-09</v>
      </c>
      <c r="EA18" t="n">
        <v>3.472009374247895e-08</v>
      </c>
      <c r="EB18" t="n">
        <v>3.634363896332019e-09</v>
      </c>
      <c r="EC18" t="n">
        <v>1.591101267142303e-08</v>
      </c>
      <c r="ED18" t="n">
        <v>3.260609201642526e-09</v>
      </c>
      <c r="EE18" t="n">
        <v>1.19516529183547e-09</v>
      </c>
      <c r="EF18" t="n">
        <v>0</v>
      </c>
      <c r="EG18" t="n">
        <v>4.240682508687458e-08</v>
      </c>
      <c r="EH18" t="n">
        <v>0</v>
      </c>
      <c r="EI18" t="n">
        <v>0</v>
      </c>
      <c r="EJ18" t="n">
        <v>4.334308860995017e-09</v>
      </c>
      <c r="EK18" t="n">
        <v>4.176687533303505e-09</v>
      </c>
      <c r="EL18" t="n">
        <v>1.192805645521726e-08</v>
      </c>
      <c r="EM18" t="n">
        <v>2.39866355075853e-08</v>
      </c>
      <c r="EN18" t="n">
        <v>6.208565652153689e-16</v>
      </c>
      <c r="EO18" t="n">
        <v>0</v>
      </c>
      <c r="EP18" t="n">
        <v>2.154095590320602e-08</v>
      </c>
      <c r="EQ18" t="n">
        <v>1.444828079870598e-08</v>
      </c>
      <c r="ER18" t="n">
        <v>9.001843923893997e-09</v>
      </c>
      <c r="ES18" t="n">
        <v>7.113019699124947e-09</v>
      </c>
      <c r="ET18" t="n">
        <v>9.643007548489714e-09</v>
      </c>
      <c r="EU18" t="n">
        <v>0</v>
      </c>
      <c r="EV18" t="n">
        <v>4.077085059861378e-09</v>
      </c>
      <c r="EW18" t="n">
        <v>9.13777660803848e-09</v>
      </c>
      <c r="EX18" t="n">
        <v>5.596007476795326e-09</v>
      </c>
      <c r="EY18" t="n">
        <v>6.392430890593264e-09</v>
      </c>
      <c r="EZ18" t="n">
        <v>1.047122616592982e-08</v>
      </c>
      <c r="FA18" t="n">
        <v>1.148992638652995e-08</v>
      </c>
      <c r="FB18" t="n">
        <v>5.854468701106041e-09</v>
      </c>
      <c r="FC18" t="n">
        <v>3.771065087844548e-08</v>
      </c>
      <c r="FD18" t="n">
        <v>4.378467095214661e-08</v>
      </c>
      <c r="FE18" t="n">
        <v>1.279397294993763e-08</v>
      </c>
      <c r="FF18" t="n">
        <v>1.27387240358381e-08</v>
      </c>
      <c r="FG18" t="n">
        <v>7.222138692569429e-09</v>
      </c>
      <c r="FH18" t="n">
        <v>5.931886098174865e-09</v>
      </c>
      <c r="FI18" t="n">
        <v>8.979105868300068e-09</v>
      </c>
      <c r="FJ18" t="n">
        <v>1.050860072574057e-08</v>
      </c>
      <c r="FK18" t="n">
        <v>1.336677673482671e-08</v>
      </c>
      <c r="FL18" t="n">
        <v>3.377590473395747e-09</v>
      </c>
      <c r="FM18" t="n">
        <v>7.802597397687307e-09</v>
      </c>
      <c r="FN18" t="n">
        <v>9.494509461001487e-09</v>
      </c>
      <c r="FO18" t="n">
        <v>3.974794298083202e-08</v>
      </c>
      <c r="FP18" t="n">
        <v>7.62735589549071e-09</v>
      </c>
      <c r="FQ18" t="n">
        <v>9.50018633950124e-09</v>
      </c>
      <c r="FR18" t="n">
        <v>5.801226958160103e-09</v>
      </c>
      <c r="FS18" t="n">
        <v>6.508615731489133e-09</v>
      </c>
      <c r="FT18" t="n">
        <v>5.28343477504568e-09</v>
      </c>
      <c r="FU18" t="n">
        <v>5.311441039288393e-09</v>
      </c>
      <c r="FV18" t="n">
        <v>6.051790905080546e-09</v>
      </c>
      <c r="FW18" t="n">
        <v>5.532297087129765e-09</v>
      </c>
      <c r="FX18" t="n">
        <v>5.38178077072666e-09</v>
      </c>
      <c r="FY18" t="n">
        <v>8.021823329985963e-09</v>
      </c>
      <c r="FZ18" t="n">
        <v>5.102421252277906e-09</v>
      </c>
      <c r="GA18" t="n">
        <v>6.66515297197588e-09</v>
      </c>
      <c r="GB18" t="n">
        <v>6.671599047374705e-09</v>
      </c>
      <c r="GC18" t="n">
        <v>7.926519903679696e-09</v>
      </c>
      <c r="GD18" t="n">
        <v>6.790729577907033e-09</v>
      </c>
      <c r="GE18" t="n">
        <v>8.469557071306343e-08</v>
      </c>
      <c r="GF18" t="n">
        <v>8.990199901367577e-09</v>
      </c>
      <c r="GG18" t="n">
        <v>9.361971661411102e-09</v>
      </c>
      <c r="GH18" t="n">
        <v>9.252930491310447e-09</v>
      </c>
      <c r="GI18" t="n">
        <v>8.960531046027138e-09</v>
      </c>
      <c r="GJ18" t="n">
        <v>1.094908995058757e-08</v>
      </c>
      <c r="GK18" t="n">
        <v>7.293547473163513e-09</v>
      </c>
      <c r="GL18" t="n">
        <v>9.238820884996783e-09</v>
      </c>
      <c r="GM18" t="n">
        <v>8.007041330207182e-09</v>
      </c>
      <c r="GN18" t="n">
        <v>1.32851505710675e-08</v>
      </c>
      <c r="GO18" t="n">
        <v>1.288099453931992e-08</v>
      </c>
      <c r="GP18" t="n">
        <v>2.170511325386259e-08</v>
      </c>
      <c r="GQ18" t="n">
        <v>0</v>
      </c>
      <c r="GR18" t="n">
        <v>1.851891960836007e-08</v>
      </c>
      <c r="GS18" t="n">
        <v>7.695591626714923e-08</v>
      </c>
      <c r="GT18" t="n">
        <v>5.18687418869903e-08</v>
      </c>
      <c r="GU18" t="n">
        <v>4.219371172925708e-08</v>
      </c>
      <c r="GV18" t="n">
        <v>3.940055145656252e-08</v>
      </c>
      <c r="GW18" t="n">
        <v>3.9730009368275e-08</v>
      </c>
      <c r="GX18" t="n">
        <v>4.61389622943275e-09</v>
      </c>
      <c r="GY18" t="n">
        <v>1.081932115651391e-08</v>
      </c>
      <c r="GZ18" t="n">
        <v>3.346846335511286e-08</v>
      </c>
      <c r="HA18" t="n">
        <v>1.159963037207272e-08</v>
      </c>
      <c r="HB18" t="n">
        <v>1.047122616592982e-08</v>
      </c>
      <c r="HC18" t="n">
        <v>8.400748568660955e-09</v>
      </c>
    </row>
    <row r="19">
      <c r="A19" s="1" t="inlineStr">
        <is>
          <t>M_dom</t>
        </is>
      </c>
      <c r="B19" t="n">
        <v>6.999548312426911e-07</v>
      </c>
      <c r="C19" t="n">
        <v>1.096546152211873e-08</v>
      </c>
      <c r="D19" t="n">
        <v>1.350473021936394e-07</v>
      </c>
      <c r="E19" t="n">
        <v>1.165703131337226e-08</v>
      </c>
      <c r="F19" t="n">
        <v>1.367170097964799e-08</v>
      </c>
      <c r="G19" t="n">
        <v>1.570315050065366e-09</v>
      </c>
      <c r="H19" t="n">
        <v>4.353555172146264e-07</v>
      </c>
      <c r="I19" t="n">
        <v>4.689935228389783e-09</v>
      </c>
      <c r="J19" t="n">
        <v>3.088352513259251e-06</v>
      </c>
      <c r="K19" t="n">
        <v>7.854554254197721e-08</v>
      </c>
      <c r="L19" t="n">
        <v>8.102798176546596e-08</v>
      </c>
      <c r="M19" t="n">
        <v>7.304472773690874e-07</v>
      </c>
      <c r="N19" t="n">
        <v>6.451266721453831e-07</v>
      </c>
      <c r="O19" t="n">
        <v>7.638970228789322e-07</v>
      </c>
      <c r="P19" t="n">
        <v>3.066585473535562e-08</v>
      </c>
      <c r="Q19" t="n">
        <v>0</v>
      </c>
      <c r="R19" t="n">
        <v>0</v>
      </c>
      <c r="S19" t="n">
        <v>3.758303624086158e-09</v>
      </c>
      <c r="T19" t="n">
        <v>4.792154218338316e-08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1.510153624982104e-09</v>
      </c>
      <c r="AD19" t="n">
        <v>5.419062490724104e-08</v>
      </c>
      <c r="AE19" t="n">
        <v>2.666978110324954e-10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7.202439193902219e-10</v>
      </c>
      <c r="AO19" t="n">
        <v>1.457999007028721e-09</v>
      </c>
      <c r="AP19" t="n">
        <v>3.548622599797724e-11</v>
      </c>
      <c r="AQ19" t="n">
        <v>6.91413674284794e-10</v>
      </c>
      <c r="AR19" t="n">
        <v>1.475054135036049e-06</v>
      </c>
      <c r="AS19" t="n">
        <v>3.78273487865185e-08</v>
      </c>
      <c r="AT19" t="n">
        <v>4.120135004167678e-08</v>
      </c>
      <c r="AU19" t="n">
        <v>8.593917234483426e-08</v>
      </c>
      <c r="AV19" t="n">
        <v>3.627666261879824e-08</v>
      </c>
      <c r="AW19" t="n">
        <v>2.695689554986159e-07</v>
      </c>
      <c r="AX19" t="n">
        <v>4.123544144319282e-09</v>
      </c>
      <c r="AY19" t="n">
        <v>1.979438135225292e-08</v>
      </c>
      <c r="AZ19" t="n">
        <v>9.339879511425678e-08</v>
      </c>
      <c r="BA19" t="n">
        <v>3.173580566491231e-08</v>
      </c>
      <c r="BB19" t="n">
        <v>1.205757858981609e-07</v>
      </c>
      <c r="BC19" t="n">
        <v>9.178242270668863e-10</v>
      </c>
      <c r="BD19" t="n">
        <v>1.609872945456681e-09</v>
      </c>
      <c r="BE19" t="n">
        <v>9.38305259276412e-10</v>
      </c>
      <c r="BF19" t="n">
        <v>1.879960381644412e-08</v>
      </c>
      <c r="BG19" t="n">
        <v>2.161015931853574e-09</v>
      </c>
      <c r="BH19" t="n">
        <v>8.193729203506899e-10</v>
      </c>
      <c r="BI19" t="n">
        <v>8.754314183659726e-10</v>
      </c>
      <c r="BJ19" t="n">
        <v>7.059327317880268e-10</v>
      </c>
      <c r="BK19" t="n">
        <v>2.081672985647645e-09</v>
      </c>
      <c r="BL19" t="n">
        <v>8.20055874648325e-10</v>
      </c>
      <c r="BM19" t="n">
        <v>9.047479513550622e-12</v>
      </c>
      <c r="BN19" t="n">
        <v>0</v>
      </c>
      <c r="BO19" t="n">
        <v>1.976402177731165e-10</v>
      </c>
      <c r="BP19" t="n">
        <v>7.34349098052501e-10</v>
      </c>
      <c r="BQ19" t="n">
        <v>0</v>
      </c>
      <c r="BR19" t="n">
        <v>0</v>
      </c>
      <c r="BS19" t="n">
        <v>1.907071461282744e-10</v>
      </c>
      <c r="BT19" t="n">
        <v>0</v>
      </c>
      <c r="BU19" t="n">
        <v>3.2784707546046e-10</v>
      </c>
      <c r="BV19" t="n">
        <v>1.145306792818118e-10</v>
      </c>
      <c r="BW19" t="n">
        <v>9.622410832859619e-13</v>
      </c>
      <c r="BX19" t="n">
        <v>1.916712236430792e-10</v>
      </c>
      <c r="BY19" t="n">
        <v>1.860906502870341e-10</v>
      </c>
      <c r="BZ19" t="n">
        <v>0</v>
      </c>
      <c r="CA19" t="n">
        <v>1.277961754254056e-09</v>
      </c>
      <c r="CB19" t="n">
        <v>2.105876762072095e-10</v>
      </c>
      <c r="CC19" t="n">
        <v>3.520574952382928e-10</v>
      </c>
      <c r="CD19" t="n">
        <v>3.872023508737791e-11</v>
      </c>
      <c r="CE19" t="n">
        <v>4.390730428816421e-11</v>
      </c>
      <c r="CF19" t="n">
        <v>6.385314113947345e-11</v>
      </c>
      <c r="CG19" t="n">
        <v>5.96277800562659e-11</v>
      </c>
      <c r="CH19" t="n">
        <v>7.358645225989954e-12</v>
      </c>
      <c r="CI19" t="n">
        <v>1.980106441824085e-09</v>
      </c>
      <c r="CJ19" t="n">
        <v>1.970010378602621e-09</v>
      </c>
      <c r="CK19" t="n">
        <v>4.874365503377515e-10</v>
      </c>
      <c r="CL19" t="n">
        <v>8.290705164697517e-10</v>
      </c>
      <c r="CM19" t="n">
        <v>2.854090914936848e-09</v>
      </c>
      <c r="CN19" t="n">
        <v>0</v>
      </c>
      <c r="CO19" t="n">
        <v>2.90195909666405e-09</v>
      </c>
      <c r="CP19" t="n">
        <v>1.120704375489277e-09</v>
      </c>
      <c r="CQ19" t="n">
        <v>4.549197386948812e-10</v>
      </c>
      <c r="CR19" t="n">
        <v>0</v>
      </c>
      <c r="CS19" t="n">
        <v>1.244762841301549e-09</v>
      </c>
      <c r="CT19" t="n">
        <v>8.644483552155403e-10</v>
      </c>
      <c r="CU19" t="n">
        <v>8.351435639562164e-10</v>
      </c>
      <c r="CV19" t="n">
        <v>1.227607223282647e-09</v>
      </c>
      <c r="CW19" t="n">
        <v>9.372527175925394e-10</v>
      </c>
      <c r="CX19" t="n">
        <v>9.401711396324967e-10</v>
      </c>
      <c r="CY19" t="n">
        <v>1.379404389545631e-09</v>
      </c>
      <c r="CZ19" t="n">
        <v>8.712725797739386e-10</v>
      </c>
      <c r="DA19" t="n">
        <v>9.135357010887771e-10</v>
      </c>
      <c r="DB19" t="n">
        <v>8.41903172580324e-10</v>
      </c>
      <c r="DC19" t="n">
        <v>0</v>
      </c>
      <c r="DD19" t="n">
        <v>7.287506943593888e-10</v>
      </c>
      <c r="DE19" t="n">
        <v>6.850588156455552e-10</v>
      </c>
      <c r="DF19" t="n">
        <v>3.993145586952119e-10</v>
      </c>
      <c r="DG19" t="n">
        <v>5.067309277957146e-10</v>
      </c>
      <c r="DH19" t="n">
        <v>5.745862877193858e-10</v>
      </c>
      <c r="DI19" t="n">
        <v>0</v>
      </c>
      <c r="DJ19" t="n">
        <v>6.287597575650041e-10</v>
      </c>
      <c r="DK19" t="n">
        <v>0</v>
      </c>
      <c r="DL19" t="n">
        <v>9.778550762451759e-10</v>
      </c>
      <c r="DM19" t="n">
        <v>4.683844599375839e-10</v>
      </c>
      <c r="DN19" t="n">
        <v>5.455367280305993e-10</v>
      </c>
      <c r="DO19" t="n">
        <v>5.480496146706484e-07</v>
      </c>
      <c r="DP19" t="n">
        <v>5.374729623526004e-10</v>
      </c>
      <c r="DQ19" t="n">
        <v>7.662184577520107e-10</v>
      </c>
      <c r="DR19" t="n">
        <v>6.111889932863434e-10</v>
      </c>
      <c r="DS19" t="n">
        <v>6.879786366082746e-10</v>
      </c>
      <c r="DT19" t="n">
        <v>5.601154288595651e-10</v>
      </c>
      <c r="DU19" t="n">
        <v>8.693400362009417e-10</v>
      </c>
      <c r="DV19" t="n">
        <v>0</v>
      </c>
      <c r="DW19" t="n">
        <v>0</v>
      </c>
      <c r="DX19" t="n">
        <v>1.071613852651647e-09</v>
      </c>
      <c r="DY19" t="n">
        <v>1.254932393546499e-09</v>
      </c>
      <c r="DZ19" t="n">
        <v>2.9459984417778e-10</v>
      </c>
      <c r="EA19" t="n">
        <v>2.283690057080327e-09</v>
      </c>
      <c r="EB19" t="n">
        <v>2.298124885598706e-10</v>
      </c>
      <c r="EC19" t="n">
        <v>6.172467020918343e-10</v>
      </c>
      <c r="ED19" t="n">
        <v>2.076611506429219e-10</v>
      </c>
      <c r="EE19" t="n">
        <v>6.732723339855978e-11</v>
      </c>
      <c r="EF19" t="n">
        <v>0</v>
      </c>
      <c r="EG19" t="n">
        <v>2.95302557770611e-09</v>
      </c>
      <c r="EH19" t="n">
        <v>0</v>
      </c>
      <c r="EI19" t="n">
        <v>0</v>
      </c>
      <c r="EJ19" t="n">
        <v>1.59469954470016e-10</v>
      </c>
      <c r="EK19" t="n">
        <v>1.426919884933304e-10</v>
      </c>
      <c r="EL19" t="n">
        <v>7.51163492381564e-10</v>
      </c>
      <c r="EM19" t="n">
        <v>1.516020638837487e-09</v>
      </c>
      <c r="EN19" t="n">
        <v>3.980454854146596e-17</v>
      </c>
      <c r="EO19" t="n">
        <v>0</v>
      </c>
      <c r="EP19" t="n">
        <v>1.341465280892941e-09</v>
      </c>
      <c r="EQ19" t="n">
        <v>6.621039141640095e-10</v>
      </c>
      <c r="ER19" t="n">
        <v>8.775316141526264e-10</v>
      </c>
      <c r="ES19" t="n">
        <v>6.264228276641069e-10</v>
      </c>
      <c r="ET19" t="n">
        <v>6.561457497492869e-10</v>
      </c>
      <c r="EU19" t="n">
        <v>0</v>
      </c>
      <c r="EV19" t="n">
        <v>1.443532727713801e-10</v>
      </c>
      <c r="EW19" t="n">
        <v>1.192111897844605e-09</v>
      </c>
      <c r="EX19" t="n">
        <v>5.283282675725616e-10</v>
      </c>
      <c r="EY19" t="n">
        <v>5.956560641149223e-10</v>
      </c>
      <c r="EZ19" t="n">
        <v>1.037160389894045e-08</v>
      </c>
      <c r="FA19" t="n">
        <v>6.399356511736128e-10</v>
      </c>
      <c r="FB19" t="n">
        <v>4.679178891919569e-10</v>
      </c>
      <c r="FC19" t="n">
        <v>8.26674824028272e-10</v>
      </c>
      <c r="FD19" t="n">
        <v>7.36531767176963e-10</v>
      </c>
      <c r="FE19" t="n">
        <v>1.513343777001196e-09</v>
      </c>
      <c r="FF19" t="n">
        <v>1.67383670308387e-09</v>
      </c>
      <c r="FG19" t="n">
        <v>6.780325487214319e-10</v>
      </c>
      <c r="FH19" t="n">
        <v>9.413810831333936e-10</v>
      </c>
      <c r="FI19" t="n">
        <v>5.884639021977034e-10</v>
      </c>
      <c r="FJ19" t="n">
        <v>8.002343482512117e-10</v>
      </c>
      <c r="FK19" t="n">
        <v>8.238501768637772e-10</v>
      </c>
      <c r="FL19" t="n">
        <v>3.360085905880087e-10</v>
      </c>
      <c r="FM19" t="n">
        <v>2.150601578048755e-09</v>
      </c>
      <c r="FN19" t="n">
        <v>1.343343396358344e-09</v>
      </c>
      <c r="FO19" t="n">
        <v>4.648830285253461e-09</v>
      </c>
      <c r="FP19" t="n">
        <v>1.76486492347906e-09</v>
      </c>
      <c r="FQ19" t="n">
        <v>9.499684397303694e-10</v>
      </c>
      <c r="FR19" t="n">
        <v>3.495863707512847e-09</v>
      </c>
      <c r="FS19" t="n">
        <v>2.101959409729716e-09</v>
      </c>
      <c r="FT19" t="n">
        <v>6.524735259452582e-10</v>
      </c>
      <c r="FU19" t="n">
        <v>6.447629831550197e-10</v>
      </c>
      <c r="FV19" t="n">
        <v>6.249027920286544e-10</v>
      </c>
      <c r="FW19" t="n">
        <v>6.568431932595616e-10</v>
      </c>
      <c r="FX19" t="n">
        <v>6.363568670209368e-10</v>
      </c>
      <c r="FY19" t="n">
        <v>8.123778753200538e-10</v>
      </c>
      <c r="FZ19" t="n">
        <v>6.502363011746932e-10</v>
      </c>
      <c r="GA19" t="n">
        <v>7.558904155623963e-10</v>
      </c>
      <c r="GB19" t="n">
        <v>6.970424811963564e-10</v>
      </c>
      <c r="GC19" t="n">
        <v>7.330705445706221e-10</v>
      </c>
      <c r="GD19" t="n">
        <v>7.250796454436496e-10</v>
      </c>
      <c r="GE19" t="n">
        <v>3.251555566825104e-10</v>
      </c>
      <c r="GF19" t="n">
        <v>7.634458594741961e-10</v>
      </c>
      <c r="GG19" t="n">
        <v>7.538431060491388e-10</v>
      </c>
      <c r="GH19" t="n">
        <v>7.642760087755958e-10</v>
      </c>
      <c r="GI19" t="n">
        <v>7.731459147910478e-10</v>
      </c>
      <c r="GJ19" t="n">
        <v>7.614357339257906e-10</v>
      </c>
      <c r="GK19" t="n">
        <v>7.818419677951952e-10</v>
      </c>
      <c r="GL19" t="n">
        <v>7.646071090786634e-10</v>
      </c>
      <c r="GM19" t="n">
        <v>7.709573036692182e-10</v>
      </c>
      <c r="GN19" t="n">
        <v>1.423516140551639e-09</v>
      </c>
      <c r="GO19" t="n">
        <v>5.400252609966132e-09</v>
      </c>
      <c r="GP19" t="n">
        <v>2.638343430351743e-10</v>
      </c>
      <c r="GQ19" t="n">
        <v>0</v>
      </c>
      <c r="GR19" t="n">
        <v>1.172383613237987e-08</v>
      </c>
      <c r="GS19" t="n">
        <v>1.475054135036049e-06</v>
      </c>
      <c r="GT19" t="n">
        <v>1.180565713149011e-07</v>
      </c>
      <c r="GU19" t="n">
        <v>2.673180551023421e-07</v>
      </c>
      <c r="GV19" t="n">
        <v>2.758313179568256e-07</v>
      </c>
      <c r="GW19" t="n">
        <v>8.308373631882131e-08</v>
      </c>
      <c r="GX19" t="n">
        <v>4.980233122589414e-10</v>
      </c>
      <c r="GY19" t="n">
        <v>6.122586899945354e-10</v>
      </c>
      <c r="GZ19" t="n">
        <v>1.814993267067916e-09</v>
      </c>
      <c r="HA19" t="n">
        <v>8.361211643911649e-10</v>
      </c>
      <c r="HB19" t="n">
        <v>1.037160389894045e-08</v>
      </c>
      <c r="HC19" t="n">
        <v>1.935555937575537e-09</v>
      </c>
    </row>
    <row r="20">
      <c r="A20" s="1" t="inlineStr">
        <is>
          <t>M_row</t>
        </is>
      </c>
      <c r="B20" t="n">
        <v>4.291881386944713e-07</v>
      </c>
      <c r="C20" t="n">
        <v>3.348018630081632e-07</v>
      </c>
      <c r="D20" t="n">
        <v>6.462445783342506e-07</v>
      </c>
      <c r="E20" t="n">
        <v>3.17434917060135e-07</v>
      </c>
      <c r="F20" t="n">
        <v>6.00553001505813e-07</v>
      </c>
      <c r="G20" t="n">
        <v>4.906512530478033e-08</v>
      </c>
      <c r="H20" t="n">
        <v>2.002348569051114e-05</v>
      </c>
      <c r="I20" t="n">
        <v>2.722281893843884e-07</v>
      </c>
      <c r="J20" t="n">
        <v>1.06354272676405e-05</v>
      </c>
      <c r="K20" t="n">
        <v>2.476569286986138e-07</v>
      </c>
      <c r="L20" t="n">
        <v>2.213716001467172e-07</v>
      </c>
      <c r="M20" t="n">
        <v>4.301291299493487e-06</v>
      </c>
      <c r="N20" t="n">
        <v>9.947210030152621e-07</v>
      </c>
      <c r="O20" t="n">
        <v>0</v>
      </c>
      <c r="P20" t="n">
        <v>5.69968949012455e-06</v>
      </c>
      <c r="Q20" t="n">
        <v>0</v>
      </c>
      <c r="R20" t="n">
        <v>0</v>
      </c>
      <c r="S20" t="n">
        <v>5.688829790677376e-08</v>
      </c>
      <c r="T20" t="n">
        <v>3.891097075295099e-07</v>
      </c>
      <c r="U20" t="n">
        <v>1.129979261890204e-09</v>
      </c>
      <c r="V20" t="n">
        <v>6.457138947953008e-10</v>
      </c>
      <c r="W20" t="n">
        <v>7.054304477881269e-09</v>
      </c>
      <c r="X20" t="n">
        <v>0</v>
      </c>
      <c r="Y20" t="n">
        <v>2.5055380259657e-09</v>
      </c>
      <c r="Z20" t="n">
        <v>7.949381410677755e-09</v>
      </c>
      <c r="AA20" t="n">
        <v>2.720123179248639e-08</v>
      </c>
      <c r="AB20" t="n">
        <v>0</v>
      </c>
      <c r="AC20" t="n">
        <v>1.258142132532226e-08</v>
      </c>
      <c r="AD20" t="n">
        <v>6.976348331593776e-10</v>
      </c>
      <c r="AE20" t="n">
        <v>1.186536043262268e-07</v>
      </c>
      <c r="AF20" t="n">
        <v>0</v>
      </c>
      <c r="AG20" t="n">
        <v>6.622209031305828e-09</v>
      </c>
      <c r="AH20" t="n">
        <v>3.199292629496272e-12</v>
      </c>
      <c r="AI20" t="n">
        <v>2.399639722794443e-05</v>
      </c>
      <c r="AJ20" t="n">
        <v>7.167149146560173e-08</v>
      </c>
      <c r="AK20" t="n">
        <v>4.514966445290524e-10</v>
      </c>
      <c r="AL20" t="n">
        <v>1.206054843472856e-07</v>
      </c>
      <c r="AM20" t="n">
        <v>4.457351225026506e-09</v>
      </c>
      <c r="AN20" t="n">
        <v>2.865549577473171e-10</v>
      </c>
      <c r="AO20" t="n">
        <v>2.495526734466437e-09</v>
      </c>
      <c r="AP20" t="n">
        <v>5.653412927623437e-10</v>
      </c>
      <c r="AQ20" t="n">
        <v>1.744105651058135e-09</v>
      </c>
      <c r="AR20" t="n">
        <v>1.375569622025935e-06</v>
      </c>
      <c r="AS20" t="n">
        <v>1.732903482788726e-07</v>
      </c>
      <c r="AT20" t="n">
        <v>1.388051771512264e-07</v>
      </c>
      <c r="AU20" t="n">
        <v>1.062718528423252e-07</v>
      </c>
      <c r="AV20" t="n">
        <v>5.25612939858262e-07</v>
      </c>
      <c r="AW20" t="n">
        <v>4.042990815002624e-07</v>
      </c>
      <c r="AX20" t="n">
        <v>2.993299682191408e-07</v>
      </c>
      <c r="AY20" t="n">
        <v>2.013309849316405e-07</v>
      </c>
      <c r="AZ20" t="n">
        <v>2.690897359038393e-07</v>
      </c>
      <c r="BA20" t="n">
        <v>1.338122741277182e-07</v>
      </c>
      <c r="BB20" t="n">
        <v>1.583893079926524e-07</v>
      </c>
      <c r="BC20" t="n">
        <v>4.513353734728474e-08</v>
      </c>
      <c r="BD20" t="n">
        <v>1.860967667910785e-07</v>
      </c>
      <c r="BE20" t="n">
        <v>1.672284527841607e-07</v>
      </c>
      <c r="BF20" t="n">
        <v>1.076368256488481e-06</v>
      </c>
      <c r="BG20" t="n">
        <v>8.223801739241669e-08</v>
      </c>
      <c r="BH20" t="n">
        <v>0</v>
      </c>
      <c r="BI20" t="n">
        <v>1.966966055894534e-07</v>
      </c>
      <c r="BJ20" t="n">
        <v>0</v>
      </c>
      <c r="BK20" t="n">
        <v>2.900070798271475e-08</v>
      </c>
      <c r="BL20" t="n">
        <v>1.807389373082081e-08</v>
      </c>
      <c r="BM20" t="n">
        <v>1.986524886007596e-08</v>
      </c>
      <c r="BN20" t="n">
        <v>0</v>
      </c>
      <c r="BO20" t="n">
        <v>0</v>
      </c>
      <c r="BP20" t="n">
        <v>5.492289961569057e-07</v>
      </c>
      <c r="BQ20" t="n">
        <v>3.483932648153751e-09</v>
      </c>
      <c r="BR20" t="n">
        <v>0</v>
      </c>
      <c r="BS20" t="n">
        <v>3.166664583752935e-08</v>
      </c>
      <c r="BT20" t="n">
        <v>1.030825539155745e-08</v>
      </c>
      <c r="BU20" t="n">
        <v>1.355105759579267e-08</v>
      </c>
      <c r="BV20" t="n">
        <v>1.24625536907208e-07</v>
      </c>
      <c r="BW20" t="n">
        <v>0</v>
      </c>
      <c r="BX20" t="n">
        <v>1.800773981738798e-08</v>
      </c>
      <c r="BY20" t="n">
        <v>8.241515346753421e-09</v>
      </c>
      <c r="BZ20" t="n">
        <v>0</v>
      </c>
      <c r="CA20" t="n">
        <v>1.345145802389844e-08</v>
      </c>
      <c r="CB20" t="n">
        <v>0</v>
      </c>
      <c r="CC20" t="n">
        <v>0</v>
      </c>
      <c r="CD20" t="n">
        <v>6.421156199582306e-09</v>
      </c>
      <c r="CE20" t="n">
        <v>0</v>
      </c>
      <c r="CF20" t="n">
        <v>5.67542664273356e-09</v>
      </c>
      <c r="CG20" t="n">
        <v>3.923976256404773e-09</v>
      </c>
      <c r="CH20" t="n">
        <v>0</v>
      </c>
      <c r="CI20" t="n">
        <v>1.305684858872875e-07</v>
      </c>
      <c r="CJ20" t="n">
        <v>0</v>
      </c>
      <c r="CK20" t="n">
        <v>3.453488219123785e-07</v>
      </c>
      <c r="CL20" t="n">
        <v>8.441955087432104e-07</v>
      </c>
      <c r="CM20" t="n">
        <v>8.845604994137521e-08</v>
      </c>
      <c r="CN20" t="n">
        <v>0</v>
      </c>
      <c r="CO20" t="n">
        <v>1.464681606975122e-06</v>
      </c>
      <c r="CP20" t="n">
        <v>0</v>
      </c>
      <c r="CQ20" t="n">
        <v>0</v>
      </c>
      <c r="CR20" t="n">
        <v>0</v>
      </c>
      <c r="CS20" t="n">
        <v>3.328170082678685e-08</v>
      </c>
      <c r="CT20" t="n">
        <v>0</v>
      </c>
      <c r="CU20" t="n">
        <v>3.852145051674268e-08</v>
      </c>
      <c r="CV20" t="n">
        <v>2.551076304899802e-08</v>
      </c>
      <c r="CW20" t="n">
        <v>2.545913677682264e-08</v>
      </c>
      <c r="CX20" t="n">
        <v>0</v>
      </c>
      <c r="CY20" t="n">
        <v>3.249269050621892e-08</v>
      </c>
      <c r="CZ20" t="n">
        <v>2.177023564829688e-08</v>
      </c>
      <c r="DA20" t="n">
        <v>0</v>
      </c>
      <c r="DB20" t="n">
        <v>7.000412334770797e-08</v>
      </c>
      <c r="DC20" t="n">
        <v>0</v>
      </c>
      <c r="DD20" t="n">
        <v>4.455815912544207e-08</v>
      </c>
      <c r="DE20" t="n">
        <v>0</v>
      </c>
      <c r="DF20" t="n">
        <v>8.941337200917585e-08</v>
      </c>
      <c r="DG20" t="n">
        <v>0</v>
      </c>
      <c r="DH20" t="n">
        <v>5.962527146219018e-08</v>
      </c>
      <c r="DI20" t="n">
        <v>0</v>
      </c>
      <c r="DJ20" t="n">
        <v>4.615806268855131e-08</v>
      </c>
      <c r="DK20" t="n">
        <v>0</v>
      </c>
      <c r="DL20" t="n">
        <v>0</v>
      </c>
      <c r="DM20" t="n">
        <v>2.284905549356886e-08</v>
      </c>
      <c r="DN20" t="n">
        <v>9.544655612145102e-09</v>
      </c>
      <c r="DO20" t="n">
        <v>6.859420472701166e-08</v>
      </c>
      <c r="DP20" t="n">
        <v>1.693487478625723e-08</v>
      </c>
      <c r="DQ20" t="n">
        <v>1.437785664445159e-08</v>
      </c>
      <c r="DR20" t="n">
        <v>9.479623176959541e-09</v>
      </c>
      <c r="DS20" t="n">
        <v>2.518828482803326e-08</v>
      </c>
      <c r="DT20" t="n">
        <v>1.6084255848878e-08</v>
      </c>
      <c r="DU20" t="n">
        <v>5.661027796283559e-08</v>
      </c>
      <c r="DV20" t="n">
        <v>0</v>
      </c>
      <c r="DW20" t="n">
        <v>0</v>
      </c>
      <c r="DX20" t="n">
        <v>4.371761813965013e-09</v>
      </c>
      <c r="DY20" t="n">
        <v>2.25480933935963e-08</v>
      </c>
      <c r="DZ20" t="n">
        <v>1.100822144992944e-07</v>
      </c>
      <c r="EA20" t="n">
        <v>8.286971310789186e-08</v>
      </c>
      <c r="EB20" t="n">
        <v>1.895712960113621e-08</v>
      </c>
      <c r="EC20" t="n">
        <v>1.263543175707543e-08</v>
      </c>
      <c r="ED20" t="n">
        <v>3.561998264469662e-08</v>
      </c>
      <c r="EE20" t="n">
        <v>5.587703617669518e-08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4.696086012285451e-08</v>
      </c>
      <c r="EU20" t="n">
        <v>0</v>
      </c>
      <c r="EV20" t="n">
        <v>3.23648495889125e-08</v>
      </c>
      <c r="EW20" t="n">
        <v>2.777749283729864e-07</v>
      </c>
      <c r="EX20" t="n">
        <v>4.643218423358155e-08</v>
      </c>
      <c r="EY20" t="n">
        <v>5.357957953116992e-08</v>
      </c>
      <c r="EZ20" t="n">
        <v>1.669769032836782e-07</v>
      </c>
      <c r="FA20" t="n">
        <v>2.664903758738499e-08</v>
      </c>
      <c r="FB20" t="n">
        <v>2.115787001948813e-08</v>
      </c>
      <c r="FC20" t="n">
        <v>8.721476254565735e-08</v>
      </c>
      <c r="FD20" t="n">
        <v>6.79471669997462e-08</v>
      </c>
      <c r="FE20" t="n">
        <v>9.935172452255283e-08</v>
      </c>
      <c r="FF20" t="n">
        <v>3.753243528023346e-08</v>
      </c>
      <c r="FG20" t="n">
        <v>2.963546772686375e-08</v>
      </c>
      <c r="FH20" t="n">
        <v>1.79450034904272e-08</v>
      </c>
      <c r="FI20" t="n">
        <v>1.101011758040462e-08</v>
      </c>
      <c r="FJ20" t="n">
        <v>1.52516292389168e-08</v>
      </c>
      <c r="FK20" t="n">
        <v>1.495246147668557e-08</v>
      </c>
      <c r="FL20" t="n">
        <v>1.271383583434497e-08</v>
      </c>
      <c r="FM20" t="n">
        <v>3.494979112519673e-08</v>
      </c>
      <c r="FN20" t="n">
        <v>2.64459557544339e-08</v>
      </c>
      <c r="FO20" t="n">
        <v>7.772714798957216e-08</v>
      </c>
      <c r="FP20" t="n">
        <v>1.902677965626783e-08</v>
      </c>
      <c r="FQ20" t="n">
        <v>4.702319951214052e-08</v>
      </c>
      <c r="FR20" t="n">
        <v>3.373733085919426e-08</v>
      </c>
      <c r="FS20" t="n">
        <v>5.976520430728912e-08</v>
      </c>
      <c r="FT20" t="n">
        <v>1.416105359744034e-08</v>
      </c>
      <c r="FU20" t="n">
        <v>1.051867637989234e-08</v>
      </c>
      <c r="FV20" t="n">
        <v>1.099871587777166e-08</v>
      </c>
      <c r="FW20" t="n">
        <v>1.419384970534904e-08</v>
      </c>
      <c r="FX20" t="n">
        <v>9.032802103214272e-09</v>
      </c>
      <c r="FY20" t="n">
        <v>1.033279792400382e-08</v>
      </c>
      <c r="FZ20" t="n">
        <v>1.213559259738494e-08</v>
      </c>
      <c r="GA20" t="n">
        <v>5.819954183621355e-09</v>
      </c>
      <c r="GB20" t="n">
        <v>7.330031648673028e-09</v>
      </c>
      <c r="GC20" t="n">
        <v>1.20863688066819e-08</v>
      </c>
      <c r="GD20" t="n">
        <v>1.193094299859093e-08</v>
      </c>
      <c r="GE20" t="n">
        <v>8.427994074666329e-09</v>
      </c>
      <c r="GF20" t="n">
        <v>8.641746486329231e-09</v>
      </c>
      <c r="GG20" t="n">
        <v>8.920668145985617e-09</v>
      </c>
      <c r="GH20" t="n">
        <v>7.367775333722866e-09</v>
      </c>
      <c r="GI20" t="n">
        <v>6.999915083140797e-09</v>
      </c>
      <c r="GJ20" t="n">
        <v>6.432580721230734e-09</v>
      </c>
      <c r="GK20" t="n">
        <v>1.099474992637827e-08</v>
      </c>
      <c r="GL20" t="n">
        <v>6.110771388574494e-09</v>
      </c>
      <c r="GM20" t="n">
        <v>8.313064077227528e-09</v>
      </c>
      <c r="GN20" t="n">
        <v>8.674341969356356e-08</v>
      </c>
      <c r="GO20" t="n">
        <v>4.643893469596407e-08</v>
      </c>
      <c r="GP20" t="n">
        <v>8.657658510120757e-08</v>
      </c>
      <c r="GQ20" t="n">
        <v>0</v>
      </c>
      <c r="GR20" t="n">
        <v>3.232925810544717e-07</v>
      </c>
      <c r="GS20" t="n">
        <v>1.375569622025935e-06</v>
      </c>
      <c r="GT20" t="n">
        <v>3.076941937029995e-07</v>
      </c>
      <c r="GU20" t="n">
        <v>4.753301274262082e-07</v>
      </c>
      <c r="GV20" t="n">
        <v>4.042990815002624e-07</v>
      </c>
      <c r="GW20" t="n">
        <v>2.598501068845844e-07</v>
      </c>
      <c r="GX20" t="n">
        <v>4.519551373962528e-08</v>
      </c>
      <c r="GY20" t="n">
        <v>3.444017417122032e-08</v>
      </c>
      <c r="GZ20" t="n">
        <v>4.283892925322692e-07</v>
      </c>
      <c r="HA20" t="n">
        <v>4.36291953427858e-08</v>
      </c>
      <c r="HB20" t="n">
        <v>0</v>
      </c>
      <c r="HC20" t="n">
        <v>3.389585023171528e-08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1.278622199420313e-06</v>
      </c>
      <c r="C23" t="n">
        <v>3.712854497797997e-05</v>
      </c>
      <c r="D23" t="n">
        <v>9.194302740562959e-07</v>
      </c>
      <c r="E23" t="n">
        <v>0.0001839343503194678</v>
      </c>
      <c r="F23" t="n">
        <v>8.197250119550849e-06</v>
      </c>
      <c r="G23" t="n">
        <v>0</v>
      </c>
      <c r="H23" t="n">
        <v>2.944610936325823e-06</v>
      </c>
      <c r="I23" t="n">
        <v>0</v>
      </c>
      <c r="J23" t="n">
        <v>0</v>
      </c>
      <c r="K23" t="n">
        <v>0</v>
      </c>
      <c r="L23" t="n">
        <v>7.05762272900548e-05</v>
      </c>
      <c r="M23" t="n">
        <v>3.777431489784373e-05</v>
      </c>
      <c r="N23" t="n">
        <v>3.421916462733079e-06</v>
      </c>
      <c r="O23" t="n">
        <v>4.243014876886772e-06</v>
      </c>
      <c r="P23" t="n">
        <v>0</v>
      </c>
      <c r="Q23" t="n">
        <v>0</v>
      </c>
      <c r="R23" t="n">
        <v>0</v>
      </c>
      <c r="S23" t="n">
        <v>2.169128539500675e-05</v>
      </c>
      <c r="T23" t="n">
        <v>2.942108557365818e-05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4.516590589310108e-07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0.0001977142535006762</v>
      </c>
      <c r="AS23" t="n">
        <v>2.801671718461625e-05</v>
      </c>
      <c r="AT23" t="n">
        <v>0.00015587567567514</v>
      </c>
      <c r="AU23" t="n">
        <v>0.0005603716149824782</v>
      </c>
      <c r="AV23" t="n">
        <v>8.500692346129411e-07</v>
      </c>
      <c r="AW23" t="n">
        <v>0.0002666400673117568</v>
      </c>
      <c r="AX23" t="n">
        <v>2.384651073382462e-07</v>
      </c>
      <c r="AY23" t="n">
        <v>9.475430368808746e-06</v>
      </c>
      <c r="AZ23" t="n">
        <v>0.001064222010543612</v>
      </c>
      <c r="BA23" t="n">
        <v>0.0002085068559536733</v>
      </c>
      <c r="BB23" t="n">
        <v>6.391992812957308e-05</v>
      </c>
      <c r="BC23" t="n">
        <v>1.113656043104807e-05</v>
      </c>
      <c r="BD23" t="n">
        <v>3.29874406077235e-05</v>
      </c>
      <c r="BE23" t="n">
        <v>2.930710279557537e-05</v>
      </c>
      <c r="BF23" t="n">
        <v>5.940075413223766e-06</v>
      </c>
      <c r="BG23" t="n">
        <v>7.259531322581406e-06</v>
      </c>
      <c r="BH23" t="n">
        <v>4.154777235369229e-06</v>
      </c>
      <c r="BI23" t="n">
        <v>0</v>
      </c>
      <c r="BJ23" t="n">
        <v>0</v>
      </c>
      <c r="BK23" t="n">
        <v>3.913059933509232e-05</v>
      </c>
      <c r="BL23" t="n">
        <v>3.609130569294142e-05</v>
      </c>
      <c r="BM23" t="n">
        <v>6.925799793747203e-11</v>
      </c>
      <c r="BN23" t="n">
        <v>0</v>
      </c>
      <c r="BO23" t="n">
        <v>0</v>
      </c>
      <c r="BP23" t="n">
        <v>7.633825765006146e-06</v>
      </c>
      <c r="BQ23" t="n">
        <v>0</v>
      </c>
      <c r="BR23" t="n">
        <v>0</v>
      </c>
      <c r="BS23" t="n">
        <v>2.451164034818191e-08</v>
      </c>
      <c r="BT23" t="n">
        <v>0</v>
      </c>
      <c r="BU23" t="n">
        <v>6.999659897772966e-06</v>
      </c>
      <c r="BV23" t="n">
        <v>6.334942451662821e-10</v>
      </c>
      <c r="BW23" t="n">
        <v>0</v>
      </c>
      <c r="BX23" t="n">
        <v>1.88356239660267e-07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9.287200960317152e-05</v>
      </c>
      <c r="CJ23" t="n">
        <v>0.0001472717957847514</v>
      </c>
      <c r="CK23" t="n">
        <v>5.209758592928534e-08</v>
      </c>
      <c r="CL23" t="n">
        <v>5.268115869803928e-07</v>
      </c>
      <c r="CM23" t="n">
        <v>0.0001520193492366921</v>
      </c>
      <c r="CN23" t="n">
        <v>0</v>
      </c>
      <c r="CO23" t="n">
        <v>0</v>
      </c>
      <c r="CP23" t="n">
        <v>2.427172007358402e-06</v>
      </c>
      <c r="CQ23" t="n">
        <v>2.759654123088429e-06</v>
      </c>
      <c r="CR23" t="n">
        <v>0</v>
      </c>
      <c r="CS23" t="n">
        <v>0</v>
      </c>
      <c r="CT23" t="n">
        <v>0</v>
      </c>
      <c r="CU23" t="n">
        <v>8.510838687356361e-06</v>
      </c>
      <c r="CV23" t="n">
        <v>6.981565605409435e-08</v>
      </c>
      <c r="CW23" t="n">
        <v>4.178176585585544e-07</v>
      </c>
      <c r="CX23" t="n">
        <v>8.478645586255771e-08</v>
      </c>
      <c r="CY23" t="n">
        <v>1.158969202195948e-05</v>
      </c>
      <c r="CZ23" t="n">
        <v>3.479967252616351e-11</v>
      </c>
      <c r="DA23" t="n">
        <v>2.737338778031349e-11</v>
      </c>
      <c r="DB23" t="n">
        <v>0</v>
      </c>
      <c r="DC23" t="n">
        <v>0</v>
      </c>
      <c r="DD23" t="n">
        <v>3.461559767152503e-09</v>
      </c>
      <c r="DE23" t="n">
        <v>5.879336007491697e-09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1.54608694736854e-09</v>
      </c>
      <c r="DM23" t="n">
        <v>2.601954504816407e-05</v>
      </c>
      <c r="DN23" t="n">
        <v>2.363257607441834e-06</v>
      </c>
      <c r="DO23" t="n">
        <v>0</v>
      </c>
      <c r="DP23" t="n">
        <v>1.352926345208156e-05</v>
      </c>
      <c r="DQ23" t="n">
        <v>1.487325617395756e-05</v>
      </c>
      <c r="DR23" t="n">
        <v>1.940839337230334e-05</v>
      </c>
      <c r="DS23" t="n">
        <v>0.0001687175709709737</v>
      </c>
      <c r="DT23" t="n">
        <v>1.288574838321368e-05</v>
      </c>
      <c r="DU23" t="n">
        <v>7.082243366591647e-05</v>
      </c>
      <c r="DV23" t="n">
        <v>0</v>
      </c>
      <c r="DW23" t="n">
        <v>0</v>
      </c>
      <c r="DX23" t="n">
        <v>1.077910932228577e-06</v>
      </c>
      <c r="DY23" t="n">
        <v>1.055872744875993e-05</v>
      </c>
      <c r="DZ23" t="n">
        <v>1.194390042069985e-06</v>
      </c>
      <c r="EA23" t="n">
        <v>5.353667381240339e-05</v>
      </c>
      <c r="EB23" t="n">
        <v>1.797829698344739e-05</v>
      </c>
      <c r="EC23" t="n">
        <v>4.335904463986388e-07</v>
      </c>
      <c r="ED23" t="n">
        <v>7.538113448080547e-07</v>
      </c>
      <c r="EE23" t="n">
        <v>3.404287896729798e-06</v>
      </c>
      <c r="EF23" t="n">
        <v>0</v>
      </c>
      <c r="EG23" t="n">
        <v>5.197164780177515e-07</v>
      </c>
      <c r="EH23" t="n">
        <v>0</v>
      </c>
      <c r="EI23" t="n">
        <v>0</v>
      </c>
      <c r="EJ23" t="n">
        <v>8.187446810820105e-06</v>
      </c>
      <c r="EK23" t="n">
        <v>3.059694257933253e-05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3.959373625895507e-05</v>
      </c>
      <c r="ER23" t="n">
        <v>2.683379722859265e-05</v>
      </c>
      <c r="ES23" t="n">
        <v>0.0001032212357337653</v>
      </c>
      <c r="ET23" t="n">
        <v>2.609844530062991e-05</v>
      </c>
      <c r="EU23" t="n">
        <v>0</v>
      </c>
      <c r="EV23" t="n">
        <v>0.000315751904063908</v>
      </c>
      <c r="EW23" t="n">
        <v>1.786676847406658e-05</v>
      </c>
      <c r="EX23" t="n">
        <v>0.0001233173690481389</v>
      </c>
      <c r="EY23" t="n">
        <v>0.0001025293766624856</v>
      </c>
      <c r="EZ23" t="n">
        <v>0.002252992562224976</v>
      </c>
      <c r="FA23" t="n">
        <v>0.000315406065538053</v>
      </c>
      <c r="FB23" t="n">
        <v>0.0001972590678443923</v>
      </c>
      <c r="FC23" t="n">
        <v>1.239500152913226e-05</v>
      </c>
      <c r="FD23" t="n">
        <v>0.0001342791121716901</v>
      </c>
      <c r="FE23" t="n">
        <v>2.597583661269897e-05</v>
      </c>
      <c r="FF23" t="n">
        <v>1.23073616858596e-05</v>
      </c>
      <c r="FG23" t="n">
        <v>0.0003110697378746261</v>
      </c>
      <c r="FH23" t="n">
        <v>0.0006562091753356983</v>
      </c>
      <c r="FI23" t="n">
        <v>0.0003132242724317121</v>
      </c>
      <c r="FJ23" t="n">
        <v>0.0008645992208155147</v>
      </c>
      <c r="FK23" t="n">
        <v>0</v>
      </c>
      <c r="FL23" t="n">
        <v>0.00092567026499495</v>
      </c>
      <c r="FM23" t="n">
        <v>6.001977601891792e-05</v>
      </c>
      <c r="FN23" t="n">
        <v>1.735420195056236e-06</v>
      </c>
      <c r="FO23" t="n">
        <v>0.0006791609729829622</v>
      </c>
      <c r="FP23" t="n">
        <v>0.0003116349632284762</v>
      </c>
      <c r="FQ23" t="n">
        <v>0.00272817372906251</v>
      </c>
      <c r="FR23" t="n">
        <v>0.00121260500363065</v>
      </c>
      <c r="FS23" t="n">
        <v>0.00275710186823251</v>
      </c>
      <c r="FT23" t="n">
        <v>2.036208495011081e-06</v>
      </c>
      <c r="FU23" t="n">
        <v>2.147600100032662e-06</v>
      </c>
      <c r="FV23" t="n">
        <v>1.012351978019991e-06</v>
      </c>
      <c r="FW23" t="n">
        <v>2.645413557104629e-06</v>
      </c>
      <c r="FX23" t="n">
        <v>4.533114865834414e-07</v>
      </c>
      <c r="FY23" t="n">
        <v>1.785487113423614e-06</v>
      </c>
      <c r="FZ23" t="n">
        <v>2.356084974243855e-06</v>
      </c>
      <c r="GA23" t="n">
        <v>4.701427489794827e-07</v>
      </c>
      <c r="GB23" t="n">
        <v>4.070302887258947e-08</v>
      </c>
      <c r="GC23" t="n">
        <v>6.131320461931943e-06</v>
      </c>
      <c r="GD23" t="n">
        <v>3.258200445643231e-06</v>
      </c>
      <c r="GE23" t="n">
        <v>1.599958357120283e-07</v>
      </c>
      <c r="GF23" t="n">
        <v>2.393579722850384e-06</v>
      </c>
      <c r="GG23" t="n">
        <v>4.422032881145374e-06</v>
      </c>
      <c r="GH23" t="n">
        <v>4.259438898804442e-06</v>
      </c>
      <c r="GI23" t="n">
        <v>2.845552387467529e-06</v>
      </c>
      <c r="GJ23" t="n">
        <v>9.260511774057389e-07</v>
      </c>
      <c r="GK23" t="n">
        <v>9.724893831679818e-06</v>
      </c>
      <c r="GL23" t="n">
        <v>4.832113233243026e-07</v>
      </c>
      <c r="GM23" t="n">
        <v>1.539143245504028e-06</v>
      </c>
      <c r="GN23" t="n">
        <v>0.0004609022297184105</v>
      </c>
      <c r="GO23" t="n">
        <v>0.001618715830959545</v>
      </c>
      <c r="GP23" t="n">
        <v>0.0006212148471392973</v>
      </c>
      <c r="GQ23" t="n">
        <v>0</v>
      </c>
      <c r="GR23" t="n">
        <v>0.0001847844195540808</v>
      </c>
      <c r="GS23" t="n">
        <v>0.0001977142535006762</v>
      </c>
      <c r="GT23" t="n">
        <v>0.000852614550030133</v>
      </c>
      <c r="GU23" t="n">
        <v>0.000299483069348148</v>
      </c>
      <c r="GV23" t="n">
        <v>0.0002708830821886436</v>
      </c>
      <c r="GW23" t="n">
        <v>0.001369919733789351</v>
      </c>
      <c r="GX23" t="n">
        <v>0.001523043015432388</v>
      </c>
      <c r="GY23" t="n">
        <v>0.001015550849774947</v>
      </c>
      <c r="GZ23" t="n">
        <v>6.823461881652263e-05</v>
      </c>
      <c r="HA23" t="n">
        <v>0.0005147708235633863</v>
      </c>
      <c r="HB23" t="n">
        <v>0.002252992562224976</v>
      </c>
      <c r="HC23" t="n">
        <v>0.01330814442530199</v>
      </c>
    </row>
    <row r="24">
      <c r="A24" s="1" t="inlineStr">
        <is>
          <t>M_dom*Y_dom</t>
        </is>
      </c>
      <c r="B24" t="n">
        <v>7.317854906431517e-05</v>
      </c>
      <c r="C24" t="n">
        <v>5.450624699455788e-05</v>
      </c>
      <c r="D24" t="n">
        <v>2.545219354952515e-05</v>
      </c>
      <c r="E24" t="n">
        <v>0.0001159999004849307</v>
      </c>
      <c r="F24" t="n">
        <v>9.250229634453166e-06</v>
      </c>
      <c r="G24" t="n">
        <v>0</v>
      </c>
      <c r="H24" t="n">
        <v>0.0002105604024157843</v>
      </c>
      <c r="I24" t="n">
        <v>0</v>
      </c>
      <c r="J24" t="n">
        <v>0</v>
      </c>
      <c r="K24" t="n">
        <v>0</v>
      </c>
      <c r="L24" t="n">
        <v>0.0001600748993154725</v>
      </c>
      <c r="M24" t="n">
        <v>0.000874619206704837</v>
      </c>
      <c r="N24" t="n">
        <v>5.691808906125407e-05</v>
      </c>
      <c r="O24" t="n">
        <v>6.653303425866654e-05</v>
      </c>
      <c r="P24" t="n">
        <v>0</v>
      </c>
      <c r="Q24" t="n">
        <v>0</v>
      </c>
      <c r="R24" t="n">
        <v>0</v>
      </c>
      <c r="S24" t="n">
        <v>2.148224901091542e-05</v>
      </c>
      <c r="T24" t="n">
        <v>1.061812162088886e-05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2.606322519616543e-08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0.003789692090330323</v>
      </c>
      <c r="AS24" t="n">
        <v>4.056629922573476e-05</v>
      </c>
      <c r="AT24" t="n">
        <v>0.0001680520614966272</v>
      </c>
      <c r="AU24" t="n">
        <v>0.0006972927372366709</v>
      </c>
      <c r="AV24" t="n">
        <v>9.822075690939787e-07</v>
      </c>
      <c r="AW24" t="n">
        <v>0.001829837316158236</v>
      </c>
      <c r="AX24" t="n">
        <v>1.109745267464847e-07</v>
      </c>
      <c r="AY24" t="n">
        <v>1.311388524920817e-05</v>
      </c>
      <c r="AZ24" t="n">
        <v>0.002183731609913644</v>
      </c>
      <c r="BA24" t="n">
        <v>0.0002226035266771622</v>
      </c>
      <c r="BB24" t="n">
        <v>0.0001514350831065358</v>
      </c>
      <c r="BC24" t="n">
        <v>8.036352587021435e-07</v>
      </c>
      <c r="BD24" t="n">
        <v>1.314434225223093e-06</v>
      </c>
      <c r="BE24" t="n">
        <v>1.081790916171195e-06</v>
      </c>
      <c r="BF24" t="n">
        <v>1.304135177479296e-06</v>
      </c>
      <c r="BG24" t="n">
        <v>1.080806226612931e-06</v>
      </c>
      <c r="BH24" t="n">
        <v>2.794180075823184e-07</v>
      </c>
      <c r="BI24" t="n">
        <v>0</v>
      </c>
      <c r="BJ24" t="n">
        <v>0</v>
      </c>
      <c r="BK24" t="n">
        <v>2.249363257445974e-06</v>
      </c>
      <c r="BL24" t="n">
        <v>3.086387193792071e-06</v>
      </c>
      <c r="BM24" t="n">
        <v>8.413520250010713e-13</v>
      </c>
      <c r="BN24" t="n">
        <v>0</v>
      </c>
      <c r="BO24" t="n">
        <v>0</v>
      </c>
      <c r="BP24" t="n">
        <v>1.487260139778015e-07</v>
      </c>
      <c r="BQ24" t="n">
        <v>0</v>
      </c>
      <c r="BR24" t="n">
        <v>0</v>
      </c>
      <c r="BS24" t="n">
        <v>4.791521104251151e-10</v>
      </c>
      <c r="BT24" t="n">
        <v>0</v>
      </c>
      <c r="BU24" t="n">
        <v>1.364430937219317e-07</v>
      </c>
      <c r="BV24" t="n">
        <v>1.241617417819991e-11</v>
      </c>
      <c r="BW24" t="n">
        <v>0</v>
      </c>
      <c r="BX24" t="n">
        <v>3.668057088867324e-09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9.692852173159932e-06</v>
      </c>
      <c r="CJ24" t="n">
        <v>1.931525176995419e-05</v>
      </c>
      <c r="CK24" t="n">
        <v>2.674718999190852e-09</v>
      </c>
      <c r="CL24" t="n">
        <v>2.946187661423698e-08</v>
      </c>
      <c r="CM24" t="n">
        <v>1.668590477071199e-05</v>
      </c>
      <c r="CN24" t="n">
        <v>0</v>
      </c>
      <c r="CO24" t="n">
        <v>0</v>
      </c>
      <c r="CP24" t="n">
        <v>2.667154729122747e-07</v>
      </c>
      <c r="CQ24" t="n">
        <v>3.062840765936755e-07</v>
      </c>
      <c r="CR24" t="n">
        <v>0</v>
      </c>
      <c r="CS24" t="n">
        <v>0</v>
      </c>
      <c r="CT24" t="n">
        <v>0</v>
      </c>
      <c r="CU24" t="n">
        <v>4.899588004055099e-07</v>
      </c>
      <c r="CV24" t="n">
        <v>8.234620629128803e-09</v>
      </c>
      <c r="CW24" t="n">
        <v>4.107483619871706e-08</v>
      </c>
      <c r="CX24" t="n">
        <v>9.053416465304882e-09</v>
      </c>
      <c r="CY24" t="n">
        <v>1.139344424620829e-06</v>
      </c>
      <c r="CZ24" t="n">
        <v>2.627691601367967e-12</v>
      </c>
      <c r="DA24" t="n">
        <v>2.330086603846262e-12</v>
      </c>
      <c r="DB24" t="n">
        <v>0</v>
      </c>
      <c r="DC24" t="n">
        <v>0</v>
      </c>
      <c r="DD24" t="n">
        <v>1.49011302305729e-10</v>
      </c>
      <c r="DE24" t="n">
        <v>2.672409200145425e-10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1.046402724687252e-10</v>
      </c>
      <c r="DM24" t="n">
        <v>1.134963706437782e-06</v>
      </c>
      <c r="DN24" t="n">
        <v>1.038577541405679e-07</v>
      </c>
      <c r="DO24" t="n">
        <v>0</v>
      </c>
      <c r="DP24" t="n">
        <v>6.473119902933789e-07</v>
      </c>
      <c r="DQ24" t="n">
        <v>8.987122827381648e-07</v>
      </c>
      <c r="DR24" t="n">
        <v>1.249633752138666e-06</v>
      </c>
      <c r="DS24" t="n">
        <v>7.195361209394188e-06</v>
      </c>
      <c r="DT24" t="n">
        <v>5.228507657358728e-07</v>
      </c>
      <c r="DU24" t="n">
        <v>3.967540409901725e-06</v>
      </c>
      <c r="DV24" t="n">
        <v>0</v>
      </c>
      <c r="DW24" t="n">
        <v>0</v>
      </c>
      <c r="DX24" t="n">
        <v>2.50431713453343e-08</v>
      </c>
      <c r="DY24" t="n">
        <v>6.752273380068034e-07</v>
      </c>
      <c r="DZ24" t="n">
        <v>6.895899346842651e-08</v>
      </c>
      <c r="EA24" t="n">
        <v>3.52133754538098e-06</v>
      </c>
      <c r="EB24" t="n">
        <v>1.136825394398264e-06</v>
      </c>
      <c r="EC24" t="n">
        <v>1.68205681577243e-08</v>
      </c>
      <c r="ED24" t="n">
        <v>4.800861481703284e-08</v>
      </c>
      <c r="EE24" t="n">
        <v>1.917737130962232e-07</v>
      </c>
      <c r="EF24" t="n">
        <v>0</v>
      </c>
      <c r="EG24" t="n">
        <v>3.61907794228334e-08</v>
      </c>
      <c r="EH24" t="n">
        <v>0</v>
      </c>
      <c r="EI24" t="n">
        <v>0</v>
      </c>
      <c r="EJ24" t="n">
        <v>3.012364397694132e-07</v>
      </c>
      <c r="EK24" t="n">
        <v>1.045311276854847e-06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1.81441433196533e-06</v>
      </c>
      <c r="ER24" t="n">
        <v>2.615853551220543e-06</v>
      </c>
      <c r="ES24" t="n">
        <v>9.090392139822578e-06</v>
      </c>
      <c r="ET24" t="n">
        <v>1.775834341408826e-06</v>
      </c>
      <c r="EU24" t="n">
        <v>0</v>
      </c>
      <c r="EV24" t="n">
        <v>1.117951184883292e-05</v>
      </c>
      <c r="EW24" t="n">
        <v>2.330893847331836e-06</v>
      </c>
      <c r="EX24" t="n">
        <v>1.164259558640192e-05</v>
      </c>
      <c r="EY24" t="n">
        <v>9.553837343600065e-06</v>
      </c>
      <c r="EZ24" t="n">
        <v>0.002231557801576856</v>
      </c>
      <c r="FA24" t="n">
        <v>1.756665614244708e-05</v>
      </c>
      <c r="FB24" t="n">
        <v>1.576591341794745e-05</v>
      </c>
      <c r="FC24" t="n">
        <v>2.71717285945396e-07</v>
      </c>
      <c r="FD24" t="n">
        <v>2.258800389087309e-06</v>
      </c>
      <c r="FE24" t="n">
        <v>3.07256947033169e-06</v>
      </c>
      <c r="FF24" t="n">
        <v>1.617156761537824e-06</v>
      </c>
      <c r="FG24" t="n">
        <v>2.920400952950999e-05</v>
      </c>
      <c r="FH24" t="n">
        <v>0.0001041393738881229</v>
      </c>
      <c r="FI24" t="n">
        <v>2.052778754607754e-05</v>
      </c>
      <c r="FJ24" t="n">
        <v>6.583959292249634e-05</v>
      </c>
      <c r="FK24" t="n">
        <v>0</v>
      </c>
      <c r="FL24" t="n">
        <v>9.208729226947297e-05</v>
      </c>
      <c r="FM24" t="n">
        <v>1.654303284425218e-05</v>
      </c>
      <c r="FN24" t="n">
        <v>2.455382522405534e-07</v>
      </c>
      <c r="FO24" t="n">
        <v>7.943314453500084e-05</v>
      </c>
      <c r="FP24" t="n">
        <v>7.210803102249109e-05</v>
      </c>
      <c r="FQ24" t="n">
        <v>0.0002728029586045951</v>
      </c>
      <c r="FR24" t="n">
        <v>0.0007307250439112852</v>
      </c>
      <c r="FS24" t="n">
        <v>0.0008904068782977252</v>
      </c>
      <c r="FT24" t="n">
        <v>2.514599295470778e-07</v>
      </c>
      <c r="FU24" t="n">
        <v>2.607000693180234e-07</v>
      </c>
      <c r="FV24" t="n">
        <v>1.045346059543019e-07</v>
      </c>
      <c r="FW24" t="n">
        <v>3.1408687222946e-07</v>
      </c>
      <c r="FX24" t="n">
        <v>5.360082279009159e-08</v>
      </c>
      <c r="FY24" t="n">
        <v>1.808180220315261e-07</v>
      </c>
      <c r="FZ24" t="n">
        <v>3.002519594440876e-07</v>
      </c>
      <c r="GA24" t="n">
        <v>5.331856588947837e-08</v>
      </c>
      <c r="GB24" t="n">
        <v>4.252614708421524e-09</v>
      </c>
      <c r="GC24" t="n">
        <v>5.670446153650476e-07</v>
      </c>
      <c r="GD24" t="n">
        <v>3.478941101700395e-07</v>
      </c>
      <c r="GE24" t="n">
        <v>6.142415074346261e-10</v>
      </c>
      <c r="GF24" t="n">
        <v>2.03262279902535e-07</v>
      </c>
      <c r="GG24" t="n">
        <v>3.560701872143458e-07</v>
      </c>
      <c r="GH24" t="n">
        <v>3.518222647688704e-07</v>
      </c>
      <c r="GI24" t="n">
        <v>2.455241985540429e-07</v>
      </c>
      <c r="GJ24" t="n">
        <v>6.440064526850847e-08</v>
      </c>
      <c r="GK24" t="n">
        <v>1.042473523060792e-06</v>
      </c>
      <c r="GL24" t="n">
        <v>3.99906890284083e-08</v>
      </c>
      <c r="GM24" t="n">
        <v>1.48196278447806e-07</v>
      </c>
      <c r="GN24" t="n">
        <v>4.938609914209479e-05</v>
      </c>
      <c r="GO24" t="n">
        <v>0.0006786334986983311</v>
      </c>
      <c r="GP24" t="n">
        <v>7.551115221641418e-06</v>
      </c>
      <c r="GQ24" t="n">
        <v>0</v>
      </c>
      <c r="GR24" t="n">
        <v>0.0001169821080540247</v>
      </c>
      <c r="GS24" t="n">
        <v>0.003789692090330323</v>
      </c>
      <c r="GT24" t="n">
        <v>0.001940605203979342</v>
      </c>
      <c r="GU24" t="n">
        <v>0.001897373526840379</v>
      </c>
      <c r="GV24" t="n">
        <v>0.001896370350416903</v>
      </c>
      <c r="GW24" t="n">
        <v>0.002864787895846551</v>
      </c>
      <c r="GX24" t="n">
        <v>0.0001643970495954865</v>
      </c>
      <c r="GY24" t="n">
        <v>5.746939423567216e-05</v>
      </c>
      <c r="GZ24" t="n">
        <v>3.700360318873584e-06</v>
      </c>
      <c r="HA24" t="n">
        <v>3.710555996927927e-05</v>
      </c>
      <c r="HB24" t="n">
        <v>0.002231557801576856</v>
      </c>
      <c r="HC24" t="n">
        <v>0.003066233651677053</v>
      </c>
    </row>
    <row r="25">
      <c r="A25" s="1" t="inlineStr">
        <is>
          <t>M_imp*Y_dom+M_dom*Y_dom</t>
        </is>
      </c>
      <c r="B25" t="n">
        <v>7.445717126373549e-05</v>
      </c>
      <c r="C25" t="n">
        <v>9.163479197253784e-05</v>
      </c>
      <c r="D25" t="n">
        <v>2.637162382358144e-05</v>
      </c>
      <c r="E25" t="n">
        <v>0.0002999342508043985</v>
      </c>
      <c r="F25" t="n">
        <v>1.744747975400401e-05</v>
      </c>
      <c r="G25" t="n">
        <v>0</v>
      </c>
      <c r="H25" t="n">
        <v>0.0002135050133521101</v>
      </c>
      <c r="I25" t="n">
        <v>0</v>
      </c>
      <c r="J25" t="n">
        <v>0</v>
      </c>
      <c r="K25" t="n">
        <v>0</v>
      </c>
      <c r="L25" t="n">
        <v>0.0002306511266055273</v>
      </c>
      <c r="M25" t="n">
        <v>0.0009123935216026808</v>
      </c>
      <c r="N25" t="n">
        <v>6.034000552398715e-05</v>
      </c>
      <c r="O25" t="n">
        <v>7.077604913555331e-05</v>
      </c>
      <c r="P25" t="n">
        <v>0</v>
      </c>
      <c r="Q25" t="n">
        <v>0</v>
      </c>
      <c r="R25" t="n">
        <v>0</v>
      </c>
      <c r="S25" t="n">
        <v>4.317353440592217e-05</v>
      </c>
      <c r="T25" t="n">
        <v>4.003920719454704e-05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4.777222841271763e-07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0.003987406343831</v>
      </c>
      <c r="AS25" t="n">
        <v>6.858301641035101e-05</v>
      </c>
      <c r="AT25" t="n">
        <v>0.0003239277371717672</v>
      </c>
      <c r="AU25" t="n">
        <v>0.001257664352219149</v>
      </c>
      <c r="AV25" t="n">
        <v>1.83227680370692e-06</v>
      </c>
      <c r="AW25" t="n">
        <v>0.002096477383469993</v>
      </c>
      <c r="AX25" t="n">
        <v>3.49439634084731e-07</v>
      </c>
      <c r="AY25" t="n">
        <v>2.258931561801692e-05</v>
      </c>
      <c r="AZ25" t="n">
        <v>0.003247953620457256</v>
      </c>
      <c r="BA25" t="n">
        <v>0.0004311103826308355</v>
      </c>
      <c r="BB25" t="n">
        <v>0.0002153550112361089</v>
      </c>
      <c r="BC25" t="n">
        <v>1.194019568975022e-05</v>
      </c>
      <c r="BD25" t="n">
        <v>3.430187483294659e-05</v>
      </c>
      <c r="BE25" t="n">
        <v>3.038889371174656e-05</v>
      </c>
      <c r="BF25" t="n">
        <v>7.244210590703062e-06</v>
      </c>
      <c r="BG25" t="n">
        <v>8.340337549194337e-06</v>
      </c>
      <c r="BH25" t="n">
        <v>4.434195242951547e-06</v>
      </c>
      <c r="BI25" t="n">
        <v>0</v>
      </c>
      <c r="BJ25" t="n">
        <v>0</v>
      </c>
      <c r="BK25" t="n">
        <v>4.137996259253829e-05</v>
      </c>
      <c r="BL25" t="n">
        <v>3.91776928867335e-05</v>
      </c>
      <c r="BM25" t="n">
        <v>7.00993499624731e-11</v>
      </c>
      <c r="BN25" t="n">
        <v>0</v>
      </c>
      <c r="BO25" t="n">
        <v>0</v>
      </c>
      <c r="BP25" t="n">
        <v>7.782551778983948e-06</v>
      </c>
      <c r="BQ25" t="n">
        <v>0</v>
      </c>
      <c r="BR25" t="n">
        <v>0</v>
      </c>
      <c r="BS25" t="n">
        <v>2.499079245860703e-08</v>
      </c>
      <c r="BT25" t="n">
        <v>0</v>
      </c>
      <c r="BU25" t="n">
        <v>7.136102991494898e-06</v>
      </c>
      <c r="BV25" t="n">
        <v>6.45910419344482e-10</v>
      </c>
      <c r="BW25" t="n">
        <v>0</v>
      </c>
      <c r="BX25" t="n">
        <v>1.920242967491343e-07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0.0001025648617763315</v>
      </c>
      <c r="CJ25" t="n">
        <v>0.0001665870475547056</v>
      </c>
      <c r="CK25" t="n">
        <v>5.477230492847619e-08</v>
      </c>
      <c r="CL25" t="n">
        <v>5.562734635946297e-07</v>
      </c>
      <c r="CM25" t="n">
        <v>0.0001687052540074041</v>
      </c>
      <c r="CN25" t="n">
        <v>0</v>
      </c>
      <c r="CO25" t="n">
        <v>0</v>
      </c>
      <c r="CP25" t="n">
        <v>2.693887480270676e-06</v>
      </c>
      <c r="CQ25" t="n">
        <v>3.065938199682105e-06</v>
      </c>
      <c r="CR25" t="n">
        <v>0</v>
      </c>
      <c r="CS25" t="n">
        <v>0</v>
      </c>
      <c r="CT25" t="n">
        <v>0</v>
      </c>
      <c r="CU25" t="n">
        <v>9.000797487761872e-06</v>
      </c>
      <c r="CV25" t="n">
        <v>7.805027668322315e-08</v>
      </c>
      <c r="CW25" t="n">
        <v>4.588924947572714e-07</v>
      </c>
      <c r="CX25" t="n">
        <v>9.383987232786259e-08</v>
      </c>
      <c r="CY25" t="n">
        <v>1.27290364465803e-05</v>
      </c>
      <c r="CZ25" t="n">
        <v>3.742736412753148e-11</v>
      </c>
      <c r="DA25" t="n">
        <v>2.970347438415975e-11</v>
      </c>
      <c r="DB25" t="n">
        <v>0</v>
      </c>
      <c r="DC25" t="n">
        <v>0</v>
      </c>
      <c r="DD25" t="n">
        <v>3.610571069458232e-09</v>
      </c>
      <c r="DE25" t="n">
        <v>6.146576927506239e-09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1.650727219837266e-09</v>
      </c>
      <c r="DM25" t="n">
        <v>2.715450875460185e-05</v>
      </c>
      <c r="DN25" t="n">
        <v>2.467115361582401e-06</v>
      </c>
      <c r="DO25" t="n">
        <v>0</v>
      </c>
      <c r="DP25" t="n">
        <v>1.417657544237494e-05</v>
      </c>
      <c r="DQ25" t="n">
        <v>1.577196845669573e-05</v>
      </c>
      <c r="DR25" t="n">
        <v>2.065802712444201e-05</v>
      </c>
      <c r="DS25" t="n">
        <v>0.0001759129321803679</v>
      </c>
      <c r="DT25" t="n">
        <v>1.340859914894955e-05</v>
      </c>
      <c r="DU25" t="n">
        <v>7.478997407581819e-05</v>
      </c>
      <c r="DV25" t="n">
        <v>0</v>
      </c>
      <c r="DW25" t="n">
        <v>0</v>
      </c>
      <c r="DX25" t="n">
        <v>1.102954103573912e-06</v>
      </c>
      <c r="DY25" t="n">
        <v>1.123395478676673e-05</v>
      </c>
      <c r="DZ25" t="n">
        <v>1.263349035538411e-06</v>
      </c>
      <c r="EA25" t="n">
        <v>5.705801135778436e-05</v>
      </c>
      <c r="EB25" t="n">
        <v>1.911512237784565e-05</v>
      </c>
      <c r="EC25" t="n">
        <v>4.504110145563632e-07</v>
      </c>
      <c r="ED25" t="n">
        <v>8.018199596250875e-07</v>
      </c>
      <c r="EE25" t="n">
        <v>3.596061609826021e-06</v>
      </c>
      <c r="EF25" t="n">
        <v>0</v>
      </c>
      <c r="EG25" t="n">
        <v>5.559072574405849e-07</v>
      </c>
      <c r="EH25" t="n">
        <v>0</v>
      </c>
      <c r="EI25" t="n">
        <v>0</v>
      </c>
      <c r="EJ25" t="n">
        <v>8.488683250589518e-06</v>
      </c>
      <c r="EK25" t="n">
        <v>3.164225385618737e-05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4.14081505909204e-05</v>
      </c>
      <c r="ER25" t="n">
        <v>2.944965077981319e-05</v>
      </c>
      <c r="ES25" t="n">
        <v>0.0001123116278735878</v>
      </c>
      <c r="ET25" t="n">
        <v>2.787427964203874e-05</v>
      </c>
      <c r="EU25" t="n">
        <v>0</v>
      </c>
      <c r="EV25" t="n">
        <v>0.0003269314159127409</v>
      </c>
      <c r="EW25" t="n">
        <v>2.019766232139841e-05</v>
      </c>
      <c r="EX25" t="n">
        <v>0.0001349599646345408</v>
      </c>
      <c r="EY25" t="n">
        <v>0.0001120832140060857</v>
      </c>
      <c r="EZ25" t="n">
        <v>0.004484550363801832</v>
      </c>
      <c r="FA25" t="n">
        <v>0.0003329727216805</v>
      </c>
      <c r="FB25" t="n">
        <v>0.0002130249812623398</v>
      </c>
      <c r="FC25" t="n">
        <v>1.266671881507765e-05</v>
      </c>
      <c r="FD25" t="n">
        <v>0.0001365379125607774</v>
      </c>
      <c r="FE25" t="n">
        <v>2.904840608303066e-05</v>
      </c>
      <c r="FF25" t="n">
        <v>1.392451844739742e-05</v>
      </c>
      <c r="FG25" t="n">
        <v>0.0003402737474041361</v>
      </c>
      <c r="FH25" t="n">
        <v>0.0007603485492238211</v>
      </c>
      <c r="FI25" t="n">
        <v>0.0003337520599777897</v>
      </c>
      <c r="FJ25" t="n">
        <v>0.000930438813738011</v>
      </c>
      <c r="FK25" t="n">
        <v>0</v>
      </c>
      <c r="FL25" t="n">
        <v>0.001017757557264423</v>
      </c>
      <c r="FM25" t="n">
        <v>7.65628088631701e-05</v>
      </c>
      <c r="FN25" t="n">
        <v>1.980958447296789e-06</v>
      </c>
      <c r="FO25" t="n">
        <v>0.000758594117517963</v>
      </c>
      <c r="FP25" t="n">
        <v>0.0003837429942509673</v>
      </c>
      <c r="FQ25" t="n">
        <v>0.003000976687667105</v>
      </c>
      <c r="FR25" t="n">
        <v>0.001943330047541935</v>
      </c>
      <c r="FS25" t="n">
        <v>0.003647508746530235</v>
      </c>
      <c r="FT25" t="n">
        <v>2.287668424558159e-06</v>
      </c>
      <c r="FU25" t="n">
        <v>2.408300169350686e-06</v>
      </c>
      <c r="FV25" t="n">
        <v>1.116886583974293e-06</v>
      </c>
      <c r="FW25" t="n">
        <v>2.959500429334089e-06</v>
      </c>
      <c r="FX25" t="n">
        <v>5.06912309373533e-07</v>
      </c>
      <c r="FY25" t="n">
        <v>1.96630513545514e-06</v>
      </c>
      <c r="FZ25" t="n">
        <v>2.656336933687943e-06</v>
      </c>
      <c r="GA25" t="n">
        <v>5.23461314868961e-07</v>
      </c>
      <c r="GB25" t="n">
        <v>4.4955643581011e-08</v>
      </c>
      <c r="GC25" t="n">
        <v>6.69836507729699e-06</v>
      </c>
      <c r="GD25" t="n">
        <v>3.606094555813271e-06</v>
      </c>
      <c r="GE25" t="n">
        <v>1.606100772194629e-07</v>
      </c>
      <c r="GF25" t="n">
        <v>2.596842002752919e-06</v>
      </c>
      <c r="GG25" t="n">
        <v>4.77810306835972e-06</v>
      </c>
      <c r="GH25" t="n">
        <v>4.611261163573313e-06</v>
      </c>
      <c r="GI25" t="n">
        <v>3.091076586021572e-06</v>
      </c>
      <c r="GJ25" t="n">
        <v>9.904518226742474e-07</v>
      </c>
      <c r="GK25" t="n">
        <v>1.076736735474061e-05</v>
      </c>
      <c r="GL25" t="n">
        <v>5.232020123527109e-07</v>
      </c>
      <c r="GM25" t="n">
        <v>1.687339523951834e-06</v>
      </c>
      <c r="GN25" t="n">
        <v>0.0005102883288605053</v>
      </c>
      <c r="GO25" t="n">
        <v>0.002297349329657876</v>
      </c>
      <c r="GP25" t="n">
        <v>0.0006287659623609388</v>
      </c>
      <c r="GQ25" t="n">
        <v>0</v>
      </c>
      <c r="GR25" t="n">
        <v>0.0003017665276081054</v>
      </c>
      <c r="GS25" t="n">
        <v>0.003987406343831</v>
      </c>
      <c r="GT25" t="n">
        <v>0.002793219754009475</v>
      </c>
      <c r="GU25" t="n">
        <v>0.002196856596188527</v>
      </c>
      <c r="GV25" t="n">
        <v>0.002167253432605546</v>
      </c>
      <c r="GW25" t="n">
        <v>0.004234707629635901</v>
      </c>
      <c r="GX25" t="n">
        <v>0.001687440065027874</v>
      </c>
      <c r="GY25" t="n">
        <v>0.001073020244010619</v>
      </c>
      <c r="GZ25" t="n">
        <v>7.193497913539621e-05</v>
      </c>
      <c r="HA25" t="n">
        <v>0.0005518763835326656</v>
      </c>
      <c r="HB25" t="n">
        <v>0.004484550363801832</v>
      </c>
      <c r="HC25" t="n">
        <v>0.01637437807697905</v>
      </c>
    </row>
    <row r="26">
      <c r="A26" s="1" t="inlineStr">
        <is>
          <t>M_row*Y_imp</t>
        </is>
      </c>
      <c r="B26" t="n">
        <v>5.083513881561979e-06</v>
      </c>
      <c r="C26" t="n">
        <v>0.0001174502854668421</v>
      </c>
      <c r="D26" t="n">
        <v>1.710744088490833e-06</v>
      </c>
      <c r="E26" t="n">
        <v>0.001673156315023344</v>
      </c>
      <c r="F26" t="n">
        <v>0.0003952478911487056</v>
      </c>
      <c r="G26" t="n">
        <v>0</v>
      </c>
      <c r="H26" t="n">
        <v>0.0003423667797885114</v>
      </c>
      <c r="I26" t="n">
        <v>0.000107148158851121</v>
      </c>
      <c r="J26" t="n">
        <v>0</v>
      </c>
      <c r="K26" t="n">
        <v>0</v>
      </c>
      <c r="L26" t="n">
        <v>5.284006746243393e-06</v>
      </c>
      <c r="M26" t="n">
        <v>0.0003678372451940439</v>
      </c>
      <c r="N26" t="n">
        <v>0.0002262257102411317</v>
      </c>
      <c r="O26" t="n">
        <v>0</v>
      </c>
      <c r="P26" t="n">
        <v>0</v>
      </c>
      <c r="Q26" t="n">
        <v>0</v>
      </c>
      <c r="R26" t="n">
        <v>0</v>
      </c>
      <c r="S26" t="n">
        <v>1.48795797509642e-05</v>
      </c>
      <c r="T26" t="n">
        <v>7.011375802853362e-05</v>
      </c>
      <c r="U26" t="n">
        <v>9.153936912228932e-10</v>
      </c>
      <c r="V26" t="n">
        <v>0</v>
      </c>
      <c r="W26" t="n">
        <v>1.340585740834779e-08</v>
      </c>
      <c r="X26" t="n">
        <v>0</v>
      </c>
      <c r="Y26" t="n">
        <v>4.639384667242646e-09</v>
      </c>
      <c r="Z26" t="n">
        <v>0</v>
      </c>
      <c r="AA26" t="n">
        <v>0</v>
      </c>
      <c r="AB26" t="n">
        <v>0</v>
      </c>
      <c r="AC26" t="n">
        <v>0</v>
      </c>
      <c r="AD26" t="n">
        <v>1.350591472263639e-07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0.0007266913645444627</v>
      </c>
      <c r="AS26" t="n">
        <v>5.257896870568787e-05</v>
      </c>
      <c r="AT26" t="n">
        <v>6.303935976733753e-05</v>
      </c>
      <c r="AU26" t="n">
        <v>0.0001171187859323442</v>
      </c>
      <c r="AV26" t="n">
        <v>8.021077981601564e-05</v>
      </c>
      <c r="AW26" t="n">
        <v>0.0005839116703167412</v>
      </c>
      <c r="AX26" t="n">
        <v>3.922454845471967e-05</v>
      </c>
      <c r="AY26" t="n">
        <v>1.86785270916373e-05</v>
      </c>
      <c r="AZ26" t="n">
        <v>0.003092070301235055</v>
      </c>
      <c r="BA26" t="n">
        <v>0.0002326790222965407</v>
      </c>
      <c r="BB26" t="n">
        <v>0.0001248734656578013</v>
      </c>
      <c r="BC26" t="n">
        <v>7.899241477047082e-05</v>
      </c>
      <c r="BD26" t="n">
        <v>0.0004505359643359483</v>
      </c>
      <c r="BE26" t="n">
        <v>0.0008355816763774599</v>
      </c>
      <c r="BF26" t="n">
        <v>0.003142023140303062</v>
      </c>
      <c r="BG26" t="n">
        <v>4.796065385856687e-05</v>
      </c>
      <c r="BH26" t="n">
        <v>0</v>
      </c>
      <c r="BI26" t="n">
        <v>0</v>
      </c>
      <c r="BJ26" t="n">
        <v>0</v>
      </c>
      <c r="BK26" t="n">
        <v>4.011184688303947e-05</v>
      </c>
      <c r="BL26" t="n">
        <v>2.554243945899036e-05</v>
      </c>
      <c r="BM26" t="n">
        <v>2.701443281914762e-10</v>
      </c>
      <c r="BN26" t="n">
        <v>0</v>
      </c>
      <c r="BO26" t="n">
        <v>0</v>
      </c>
      <c r="BP26" t="n">
        <v>3.138609996977458e-06</v>
      </c>
      <c r="BQ26" t="n">
        <v>3.867187561016996e-11</v>
      </c>
      <c r="BR26" t="n">
        <v>0</v>
      </c>
      <c r="BS26" t="n">
        <v>4.825632047419329e-08</v>
      </c>
      <c r="BT26" t="n">
        <v>6.843493461402266e-08</v>
      </c>
      <c r="BU26" t="n">
        <v>2.738594077833801e-06</v>
      </c>
      <c r="BV26" t="n">
        <v>3.341186613025591e-09</v>
      </c>
      <c r="BW26" t="n">
        <v>0</v>
      </c>
      <c r="BX26" t="n">
        <v>3.508796258262647e-07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0.0002084955634189649</v>
      </c>
      <c r="CJ26" t="n">
        <v>0</v>
      </c>
      <c r="CK26" t="n">
        <v>3.712447937547336e-07</v>
      </c>
      <c r="CL26" t="n">
        <v>3.42872784823101e-05</v>
      </c>
      <c r="CM26" t="n">
        <v>0.0003938854387829269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3.040482721949148e-05</v>
      </c>
      <c r="CV26" t="n">
        <v>2.583501423169559e-09</v>
      </c>
      <c r="CW26" t="n">
        <v>2.103715601523098e-08</v>
      </c>
      <c r="CX26" t="n">
        <v>0</v>
      </c>
      <c r="CY26" t="n">
        <v>2.276083925151193e-05</v>
      </c>
      <c r="CZ26" t="n">
        <v>1.372651238579312e-10</v>
      </c>
      <c r="DA26" t="n">
        <v>0</v>
      </c>
      <c r="DB26" t="n">
        <v>3.729205812615809e-07</v>
      </c>
      <c r="DC26" t="n">
        <v>0</v>
      </c>
      <c r="DD26" t="n">
        <v>5.139031419756794e-08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3.396469955524969e-07</v>
      </c>
      <c r="DK26" t="n">
        <v>0</v>
      </c>
      <c r="DL26" t="n">
        <v>0</v>
      </c>
      <c r="DM26" t="n">
        <v>4.003304052032687e-05</v>
      </c>
      <c r="DN26" t="n">
        <v>4.015020523251961e-06</v>
      </c>
      <c r="DO26" t="n">
        <v>9.092495695046597e-05</v>
      </c>
      <c r="DP26" t="n">
        <v>3.580275920530562e-05</v>
      </c>
      <c r="DQ26" t="n">
        <v>5.343905479364404e-05</v>
      </c>
      <c r="DR26" t="n">
        <v>4.175977119595333e-05</v>
      </c>
      <c r="DS26" t="n">
        <v>0.00052710006334593</v>
      </c>
      <c r="DT26" t="n">
        <v>3.717685349772526e-05</v>
      </c>
      <c r="DU26" t="n">
        <v>0.0004984031514269954</v>
      </c>
      <c r="DV26" t="n">
        <v>0</v>
      </c>
      <c r="DW26" t="n">
        <v>0</v>
      </c>
      <c r="DX26" t="n">
        <v>2.782641511444088e-08</v>
      </c>
      <c r="DY26" t="n">
        <v>9.236874731001041e-07</v>
      </c>
      <c r="DZ26" t="n">
        <v>3.564736214283467e-08</v>
      </c>
      <c r="EA26" t="n">
        <v>2.496319643833358e-06</v>
      </c>
      <c r="EB26" t="n">
        <v>1.030808817052917e-06</v>
      </c>
      <c r="EC26" t="n">
        <v>5.005413497992182e-08</v>
      </c>
      <c r="ED26" t="n">
        <v>1.19691365368421e-07</v>
      </c>
      <c r="EE26" t="n">
        <v>1.502685743430122e-06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1.125352708579087e-05</v>
      </c>
      <c r="EY26" t="n">
        <v>0</v>
      </c>
      <c r="EZ26" t="n">
        <v>0</v>
      </c>
      <c r="FA26" t="n">
        <v>6.333633775943086e-05</v>
      </c>
      <c r="FB26" t="n">
        <v>0.0001132825178276121</v>
      </c>
      <c r="FC26" t="n">
        <v>4.882252639049038e-08</v>
      </c>
      <c r="FD26" t="n">
        <v>0.0005718428560975584</v>
      </c>
      <c r="FE26" t="n">
        <v>6.554032294771943e-05</v>
      </c>
      <c r="FF26" t="n">
        <v>2.584696273093335e-05</v>
      </c>
      <c r="FG26" t="n">
        <v>6.514843371898413e-05</v>
      </c>
      <c r="FH26" t="n">
        <v>0.0001205097819039687</v>
      </c>
      <c r="FI26" t="n">
        <v>3.464029757222476e-05</v>
      </c>
      <c r="FJ26" t="n">
        <v>4.50557562088755e-05</v>
      </c>
      <c r="FK26" t="n">
        <v>0</v>
      </c>
      <c r="FL26" t="n">
        <v>0</v>
      </c>
      <c r="FM26" t="n">
        <v>0</v>
      </c>
      <c r="FN26" t="n">
        <v>1.235660938701204e-07</v>
      </c>
      <c r="FO26" t="n">
        <v>0.0001239838952762756</v>
      </c>
      <c r="FP26" t="n">
        <v>3.202419183493091e-05</v>
      </c>
      <c r="FQ26" t="n">
        <v>9.163378405918195e-05</v>
      </c>
      <c r="FR26" t="n">
        <v>5.394407219541968e-05</v>
      </c>
      <c r="FS26" t="n">
        <v>0.0001556135823591026</v>
      </c>
      <c r="FT26" t="n">
        <v>1.518929183915251e-08</v>
      </c>
      <c r="FU26" t="n">
        <v>1.175609940034943e-08</v>
      </c>
      <c r="FV26" t="n">
        <v>5.684919787979616e-09</v>
      </c>
      <c r="FW26" t="n">
        <v>2.648381430223036e-08</v>
      </c>
      <c r="FX26" t="n">
        <v>1.933148088025383e-09</v>
      </c>
      <c r="FY26" t="n">
        <v>2.603534775696007e-08</v>
      </c>
      <c r="FZ26" t="n">
        <v>1.316816650292137e-08</v>
      </c>
      <c r="GA26" t="n">
        <v>3.699021638104508e-09</v>
      </c>
      <c r="GB26" t="n">
        <v>3.165627629439835e-10</v>
      </c>
      <c r="GC26" t="n">
        <v>7.513734534816501e-08</v>
      </c>
      <c r="GD26" t="n">
        <v>9.947602922195672e-08</v>
      </c>
      <c r="GE26" t="n">
        <v>0</v>
      </c>
      <c r="GF26" t="n">
        <v>2.469744656074456e-08</v>
      </c>
      <c r="GG26" t="n">
        <v>4.886819026218919e-08</v>
      </c>
      <c r="GH26" t="n">
        <v>4.876568853190093e-08</v>
      </c>
      <c r="GI26" t="n">
        <v>3.00063376627856e-08</v>
      </c>
      <c r="GJ26" t="n">
        <v>5.859781378954199e-09</v>
      </c>
      <c r="GK26" t="n">
        <v>1.187271628426177e-07</v>
      </c>
      <c r="GL26" t="n">
        <v>2.932475659354574e-09</v>
      </c>
      <c r="GM26" t="n">
        <v>1.328552363242804e-08</v>
      </c>
      <c r="GN26" t="n">
        <v>1.27704256742863e-05</v>
      </c>
      <c r="GO26" t="n">
        <v>0.0002272094857384486</v>
      </c>
      <c r="GP26" t="n">
        <v>5.782569612768801e-05</v>
      </c>
      <c r="GQ26" t="n">
        <v>0</v>
      </c>
      <c r="GR26" t="n">
        <v>0.00175336709483936</v>
      </c>
      <c r="GS26" t="n">
        <v>0.0007266913645444627</v>
      </c>
      <c r="GT26" t="n">
        <v>0.000605858366345657</v>
      </c>
      <c r="GU26" t="n">
        <v>0.0008802511385864065</v>
      </c>
      <c r="GV26" t="n">
        <v>0.0005839116703167412</v>
      </c>
      <c r="GW26" t="n">
        <v>0.004436364623176124</v>
      </c>
      <c r="GX26" t="n">
        <v>0.0004000912354055662</v>
      </c>
      <c r="GY26" t="n">
        <v>0.001416709882646865</v>
      </c>
      <c r="GZ26" t="n">
        <v>0.00442814078101647</v>
      </c>
      <c r="HA26" t="n">
        <v>0.001205610882371493</v>
      </c>
      <c r="HB26" t="n">
        <v>0</v>
      </c>
      <c r="HC26" t="n">
        <v>0.001032308518202227</v>
      </c>
    </row>
    <row r="27">
      <c r="A27" s="1" t="inlineStr">
        <is>
          <t>M_imp*Y_dom+M_dom*Y_dom+M_row*Y_imp</t>
        </is>
      </c>
      <c r="B27" t="n">
        <v>7.954068514529747e-05</v>
      </c>
      <c r="C27" t="n">
        <v>0.00020908507743938</v>
      </c>
      <c r="D27" t="n">
        <v>2.808236791207228e-05</v>
      </c>
      <c r="E27" t="n">
        <v>0.001973090565827743</v>
      </c>
      <c r="F27" t="n">
        <v>0.0004126953709027096</v>
      </c>
      <c r="G27" t="n">
        <v>0</v>
      </c>
      <c r="H27" t="n">
        <v>0.0005558717931406214</v>
      </c>
      <c r="I27" t="n">
        <v>0.000107148158851121</v>
      </c>
      <c r="J27" t="n">
        <v>0</v>
      </c>
      <c r="K27" t="n">
        <v>0</v>
      </c>
      <c r="L27" t="n">
        <v>0.0002359351333517707</v>
      </c>
      <c r="M27" t="n">
        <v>0.001280230766796725</v>
      </c>
      <c r="N27" t="n">
        <v>0.0002865657157651189</v>
      </c>
      <c r="O27" t="n">
        <v>7.077604913555331e-05</v>
      </c>
      <c r="P27" t="n">
        <v>0</v>
      </c>
      <c r="Q27" t="n">
        <v>0</v>
      </c>
      <c r="R27" t="n">
        <v>0</v>
      </c>
      <c r="S27" t="n">
        <v>5.805311415688637e-05</v>
      </c>
      <c r="T27" t="n">
        <v>0.0001101529652230807</v>
      </c>
      <c r="U27" t="n">
        <v>9.153936912228932e-10</v>
      </c>
      <c r="V27" t="n">
        <v>0</v>
      </c>
      <c r="W27" t="n">
        <v>1.340585740834779e-08</v>
      </c>
      <c r="X27" t="n">
        <v>0</v>
      </c>
      <c r="Y27" t="n">
        <v>4.639384667242646e-09</v>
      </c>
      <c r="Z27" t="n">
        <v>0</v>
      </c>
      <c r="AA27" t="n">
        <v>0</v>
      </c>
      <c r="AB27" t="n">
        <v>0</v>
      </c>
      <c r="AC27" t="n">
        <v>0</v>
      </c>
      <c r="AD27" t="n">
        <v>6.127814313535403e-07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0.004714097708375463</v>
      </c>
      <c r="AS27" t="n">
        <v>0.0001211619851160389</v>
      </c>
      <c r="AT27" t="n">
        <v>0.0003869670969391047</v>
      </c>
      <c r="AU27" t="n">
        <v>0.001374783138151493</v>
      </c>
      <c r="AV27" t="n">
        <v>8.204305661972256e-05</v>
      </c>
      <c r="AW27" t="n">
        <v>0.002680389053786734</v>
      </c>
      <c r="AX27" t="n">
        <v>3.95739880888044e-05</v>
      </c>
      <c r="AY27" t="n">
        <v>4.126784270965423e-05</v>
      </c>
      <c r="AZ27" t="n">
        <v>0.006340023921692311</v>
      </c>
      <c r="BA27" t="n">
        <v>0.0006637894049273762</v>
      </c>
      <c r="BB27" t="n">
        <v>0.0003402284768939101</v>
      </c>
      <c r="BC27" t="n">
        <v>9.093261046022103e-05</v>
      </c>
      <c r="BD27" t="n">
        <v>0.0004848378391688949</v>
      </c>
      <c r="BE27" t="n">
        <v>0.0008659705700892064</v>
      </c>
      <c r="BF27" t="n">
        <v>0.003149267350893764</v>
      </c>
      <c r="BG27" t="n">
        <v>5.63009914077612e-05</v>
      </c>
      <c r="BH27" t="n">
        <v>4.434195242951547e-06</v>
      </c>
      <c r="BI27" t="n">
        <v>0</v>
      </c>
      <c r="BJ27" t="n">
        <v>0</v>
      </c>
      <c r="BK27" t="n">
        <v>8.149180947557776e-05</v>
      </c>
      <c r="BL27" t="n">
        <v>6.472013234572386e-05</v>
      </c>
      <c r="BM27" t="n">
        <v>3.402436781539492e-10</v>
      </c>
      <c r="BN27" t="n">
        <v>0</v>
      </c>
      <c r="BO27" t="n">
        <v>0</v>
      </c>
      <c r="BP27" t="n">
        <v>1.092116177596141e-05</v>
      </c>
      <c r="BQ27" t="n">
        <v>3.867187561016996e-11</v>
      </c>
      <c r="BR27" t="n">
        <v>0</v>
      </c>
      <c r="BS27" t="n">
        <v>7.324711293280032e-08</v>
      </c>
      <c r="BT27" t="n">
        <v>6.843493461402266e-08</v>
      </c>
      <c r="BU27" t="n">
        <v>9.874697069328699e-06</v>
      </c>
      <c r="BV27" t="n">
        <v>3.987097032370074e-09</v>
      </c>
      <c r="BW27" t="n">
        <v>0</v>
      </c>
      <c r="BX27" t="n">
        <v>5.429039225753991e-07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0.0003110604251952963</v>
      </c>
      <c r="CJ27" t="n">
        <v>0.0001665870475547056</v>
      </c>
      <c r="CK27" t="n">
        <v>4.260170986832097e-07</v>
      </c>
      <c r="CL27" t="n">
        <v>3.484355194590473e-05</v>
      </c>
      <c r="CM27" t="n">
        <v>0.000562590692790331</v>
      </c>
      <c r="CN27" t="n">
        <v>0</v>
      </c>
      <c r="CO27" t="n">
        <v>0</v>
      </c>
      <c r="CP27" t="n">
        <v>2.693887480270676e-06</v>
      </c>
      <c r="CQ27" t="n">
        <v>3.065938199682105e-06</v>
      </c>
      <c r="CR27" t="n">
        <v>0</v>
      </c>
      <c r="CS27" t="n">
        <v>0</v>
      </c>
      <c r="CT27" t="n">
        <v>0</v>
      </c>
      <c r="CU27" t="n">
        <v>3.940562470725335e-05</v>
      </c>
      <c r="CV27" t="n">
        <v>8.063377810639271e-08</v>
      </c>
      <c r="CW27" t="n">
        <v>4.799296507725024e-07</v>
      </c>
      <c r="CX27" t="n">
        <v>9.383987232786259e-08</v>
      </c>
      <c r="CY27" t="n">
        <v>3.548987569809223e-05</v>
      </c>
      <c r="CZ27" t="n">
        <v>1.746924879854627e-10</v>
      </c>
      <c r="DA27" t="n">
        <v>2.970347438415975e-11</v>
      </c>
      <c r="DB27" t="n">
        <v>3.729205812615809e-07</v>
      </c>
      <c r="DC27" t="n">
        <v>0</v>
      </c>
      <c r="DD27" t="n">
        <v>5.500088526702617e-08</v>
      </c>
      <c r="DE27" t="n">
        <v>6.146576927506239e-09</v>
      </c>
      <c r="DF27" t="n">
        <v>0</v>
      </c>
      <c r="DG27" t="n">
        <v>0</v>
      </c>
      <c r="DH27" t="n">
        <v>0</v>
      </c>
      <c r="DI27" t="n">
        <v>0</v>
      </c>
      <c r="DJ27" t="n">
        <v>3.396469955524969e-07</v>
      </c>
      <c r="DK27" t="n">
        <v>0</v>
      </c>
      <c r="DL27" t="n">
        <v>1.650727219837266e-09</v>
      </c>
      <c r="DM27" t="n">
        <v>6.718754927492873e-05</v>
      </c>
      <c r="DN27" t="n">
        <v>6.482135884834362e-06</v>
      </c>
      <c r="DO27" t="n">
        <v>9.092495695046597e-05</v>
      </c>
      <c r="DP27" t="n">
        <v>4.997933464768056e-05</v>
      </c>
      <c r="DQ27" t="n">
        <v>6.921102325033976e-05</v>
      </c>
      <c r="DR27" t="n">
        <v>6.241779832039534e-05</v>
      </c>
      <c r="DS27" t="n">
        <v>0.0007030129955262979</v>
      </c>
      <c r="DT27" t="n">
        <v>5.058545264667481e-05</v>
      </c>
      <c r="DU27" t="n">
        <v>0.0005731931255028136</v>
      </c>
      <c r="DV27" t="n">
        <v>0</v>
      </c>
      <c r="DW27" t="n">
        <v>0</v>
      </c>
      <c r="DX27" t="n">
        <v>1.130780518688353e-06</v>
      </c>
      <c r="DY27" t="n">
        <v>1.215764225986684e-05</v>
      </c>
      <c r="DZ27" t="n">
        <v>1.298996397681246e-06</v>
      </c>
      <c r="EA27" t="n">
        <v>5.955433100161772e-05</v>
      </c>
      <c r="EB27" t="n">
        <v>2.014593119489857e-05</v>
      </c>
      <c r="EC27" t="n">
        <v>5.004651495362849e-07</v>
      </c>
      <c r="ED27" t="n">
        <v>9.215113249935085e-07</v>
      </c>
      <c r="EE27" t="n">
        <v>5.098747353256143e-06</v>
      </c>
      <c r="EF27" t="n">
        <v>0</v>
      </c>
      <c r="EG27" t="n">
        <v>5.559072574405849e-07</v>
      </c>
      <c r="EH27" t="n">
        <v>0</v>
      </c>
      <c r="EI27" t="n">
        <v>0</v>
      </c>
      <c r="EJ27" t="n">
        <v>8.488683250589518e-06</v>
      </c>
      <c r="EK27" t="n">
        <v>3.164225385618737e-05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4.14081505909204e-05</v>
      </c>
      <c r="ER27" t="n">
        <v>2.944965077981319e-05</v>
      </c>
      <c r="ES27" t="n">
        <v>0.0001123116278735878</v>
      </c>
      <c r="ET27" t="n">
        <v>2.787427964203874e-05</v>
      </c>
      <c r="EU27" t="n">
        <v>0</v>
      </c>
      <c r="EV27" t="n">
        <v>0.0003269314159127409</v>
      </c>
      <c r="EW27" t="n">
        <v>2.019766232139841e-05</v>
      </c>
      <c r="EX27" t="n">
        <v>0.0001462134917203317</v>
      </c>
      <c r="EY27" t="n">
        <v>0.0001120832140060857</v>
      </c>
      <c r="EZ27" t="n">
        <v>0.004484550363801832</v>
      </c>
      <c r="FA27" t="n">
        <v>0.0003963090594399309</v>
      </c>
      <c r="FB27" t="n">
        <v>0.0003263074990899519</v>
      </c>
      <c r="FC27" t="n">
        <v>1.271554134146814e-05</v>
      </c>
      <c r="FD27" t="n">
        <v>0.0007083807686583359</v>
      </c>
      <c r="FE27" t="n">
        <v>9.458872903075008e-05</v>
      </c>
      <c r="FF27" t="n">
        <v>3.977148117833077e-05</v>
      </c>
      <c r="FG27" t="n">
        <v>0.0004054221811231202</v>
      </c>
      <c r="FH27" t="n">
        <v>0.0008808583311277899</v>
      </c>
      <c r="FI27" t="n">
        <v>0.0003683923575500145</v>
      </c>
      <c r="FJ27" t="n">
        <v>0.0009754945699468865</v>
      </c>
      <c r="FK27" t="n">
        <v>0</v>
      </c>
      <c r="FL27" t="n">
        <v>0.001017757557264423</v>
      </c>
      <c r="FM27" t="n">
        <v>7.65628088631701e-05</v>
      </c>
      <c r="FN27" t="n">
        <v>2.104524541166909e-06</v>
      </c>
      <c r="FO27" t="n">
        <v>0.0008825780127942386</v>
      </c>
      <c r="FP27" t="n">
        <v>0.0004157671860858982</v>
      </c>
      <c r="FQ27" t="n">
        <v>0.003092610471726287</v>
      </c>
      <c r="FR27" t="n">
        <v>0.001997274119737354</v>
      </c>
      <c r="FS27" t="n">
        <v>0.003803122328889338</v>
      </c>
      <c r="FT27" t="n">
        <v>2.302857716397312e-06</v>
      </c>
      <c r="FU27" t="n">
        <v>2.420056268751035e-06</v>
      </c>
      <c r="FV27" t="n">
        <v>1.122571503762272e-06</v>
      </c>
      <c r="FW27" t="n">
        <v>2.98598424363632e-06</v>
      </c>
      <c r="FX27" t="n">
        <v>5.088454574615584e-07</v>
      </c>
      <c r="FY27" t="n">
        <v>1.9923404832121e-06</v>
      </c>
      <c r="FZ27" t="n">
        <v>2.669505100190864e-06</v>
      </c>
      <c r="GA27" t="n">
        <v>5.271603365070656e-07</v>
      </c>
      <c r="GB27" t="n">
        <v>4.527220634395498e-08</v>
      </c>
      <c r="GC27" t="n">
        <v>6.773502422645155e-06</v>
      </c>
      <c r="GD27" t="n">
        <v>3.705570585035227e-06</v>
      </c>
      <c r="GE27" t="n">
        <v>1.606100772194629e-07</v>
      </c>
      <c r="GF27" t="n">
        <v>2.621539449313663e-06</v>
      </c>
      <c r="GG27" t="n">
        <v>4.82697125862191e-06</v>
      </c>
      <c r="GH27" t="n">
        <v>4.660026852105213e-06</v>
      </c>
      <c r="GI27" t="n">
        <v>3.121082923684357e-06</v>
      </c>
      <c r="GJ27" t="n">
        <v>9.963116040532016e-07</v>
      </c>
      <c r="GK27" t="n">
        <v>1.088609451758323e-05</v>
      </c>
      <c r="GL27" t="n">
        <v>5.261344880120654e-07</v>
      </c>
      <c r="GM27" t="n">
        <v>1.700625047584262e-06</v>
      </c>
      <c r="GN27" t="n">
        <v>0.0005230587545347916</v>
      </c>
      <c r="GO27" t="n">
        <v>0.002524558815396324</v>
      </c>
      <c r="GP27" t="n">
        <v>0.0006865916584886268</v>
      </c>
      <c r="GQ27" t="n">
        <v>0</v>
      </c>
      <c r="GR27" t="n">
        <v>0.002055133622447465</v>
      </c>
      <c r="GS27" t="n">
        <v>0.004714097708375463</v>
      </c>
      <c r="GT27" t="n">
        <v>0.003399078120355132</v>
      </c>
      <c r="GU27" t="n">
        <v>0.003077107734774934</v>
      </c>
      <c r="GV27" t="n">
        <v>0.002751165102922287</v>
      </c>
      <c r="GW27" t="n">
        <v>0.008671072252812027</v>
      </c>
      <c r="GX27" t="n">
        <v>0.002087531300433441</v>
      </c>
      <c r="GY27" t="n">
        <v>0.002489730126657484</v>
      </c>
      <c r="GZ27" t="n">
        <v>0.004500075760151866</v>
      </c>
      <c r="HA27" t="n">
        <v>0.001757487265904158</v>
      </c>
      <c r="HB27" t="n">
        <v>0.004484550363801832</v>
      </c>
      <c r="HC27" t="n">
        <v>0.01740668659518127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Blue water consumption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Blue water consumption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0.003083119972659362</v>
      </c>
      <c r="C18" t="n">
        <v>0.001510102210983226</v>
      </c>
      <c r="D18" t="n">
        <v>0.00101757586685099</v>
      </c>
      <c r="E18" t="n">
        <v>0.005873014176338033</v>
      </c>
      <c r="F18" t="n">
        <v>0.002443006388761126</v>
      </c>
      <c r="G18" t="n">
        <v>0.0001722678962120312</v>
      </c>
      <c r="H18" t="n">
        <v>0.00146920623131146</v>
      </c>
      <c r="I18" t="n">
        <v>0.0003522973669251352</v>
      </c>
      <c r="J18" t="n">
        <v>0.02616943356092469</v>
      </c>
      <c r="K18" t="n">
        <v>0.01297503131433442</v>
      </c>
      <c r="L18" t="n">
        <v>0.01130200990441463</v>
      </c>
      <c r="M18" t="n">
        <v>0.01567218783044508</v>
      </c>
      <c r="N18" t="n">
        <v>0.02212973859391663</v>
      </c>
      <c r="O18" t="n">
        <v>0.02228325164050027</v>
      </c>
      <c r="P18" t="n">
        <v>0.01200010616256238</v>
      </c>
      <c r="Q18" t="n">
        <v>0</v>
      </c>
      <c r="R18" t="n">
        <v>0</v>
      </c>
      <c r="S18" t="n">
        <v>0.001679470377294314</v>
      </c>
      <c r="T18" t="n">
        <v>0.02362679989142781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0.006858199659826135</v>
      </c>
      <c r="AD18" t="n">
        <v>0.1431155436232464</v>
      </c>
      <c r="AE18" t="n">
        <v>0.0007040358009870406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0.002712082010289119</v>
      </c>
      <c r="AO18" t="n">
        <v>0.0006558854230651458</v>
      </c>
      <c r="AP18" t="n">
        <v>2.132791174529459e-05</v>
      </c>
      <c r="AQ18" t="n">
        <v>0.0005175417274217335</v>
      </c>
      <c r="AR18" t="n">
        <v>0.01603162821307537</v>
      </c>
      <c r="AS18" t="n">
        <v>0.006719811105422194</v>
      </c>
      <c r="AT18" t="n">
        <v>0.009165103687558343</v>
      </c>
      <c r="AU18" t="n">
        <v>0.01547400215201556</v>
      </c>
      <c r="AV18" t="n">
        <v>0.006538806105695336</v>
      </c>
      <c r="AW18" t="n">
        <v>0.01104389430863769</v>
      </c>
      <c r="AX18" t="n">
        <v>0.001413941617099374</v>
      </c>
      <c r="AY18" t="n">
        <v>0.003078713218447615</v>
      </c>
      <c r="AZ18" t="n">
        <v>0.01079246180235474</v>
      </c>
      <c r="BA18" t="n">
        <v>0.008454103999841962</v>
      </c>
      <c r="BB18" t="n">
        <v>0.01132395586638026</v>
      </c>
      <c r="BC18" t="n">
        <v>0.002459144805504578</v>
      </c>
      <c r="BD18" t="n">
        <v>0.005739161298061598</v>
      </c>
      <c r="BE18" t="n">
        <v>0.003397860958057819</v>
      </c>
      <c r="BF18" t="n">
        <v>0.005868345490459916</v>
      </c>
      <c r="BG18" t="n">
        <v>0.002623955679552924</v>
      </c>
      <c r="BH18" t="n">
        <v>0.001997609489800387</v>
      </c>
      <c r="BI18" t="n">
        <v>0.003588853690806483</v>
      </c>
      <c r="BJ18" t="n">
        <v>0.00220440793263832</v>
      </c>
      <c r="BK18" t="n">
        <v>0.005395089063551671</v>
      </c>
      <c r="BL18" t="n">
        <v>0.001577714400796536</v>
      </c>
      <c r="BM18" t="n">
        <v>0.0001187369568767479</v>
      </c>
      <c r="BN18" t="n">
        <v>0</v>
      </c>
      <c r="BO18" t="n">
        <v>0.002632401648867872</v>
      </c>
      <c r="BP18" t="n">
        <v>0.007420912564376802</v>
      </c>
      <c r="BQ18" t="n">
        <v>0</v>
      </c>
      <c r="BR18" t="n">
        <v>0</v>
      </c>
      <c r="BS18" t="n">
        <v>0.001919890374942824</v>
      </c>
      <c r="BT18" t="n">
        <v>0</v>
      </c>
      <c r="BU18" t="n">
        <v>0.003311054696277912</v>
      </c>
      <c r="BV18" t="n">
        <v>0.001149577529616719</v>
      </c>
      <c r="BW18" t="n">
        <v>9.731959495560985e-06</v>
      </c>
      <c r="BX18" t="n">
        <v>0.001937870290396239</v>
      </c>
      <c r="BY18" t="n">
        <v>0.00186974471123509</v>
      </c>
      <c r="BZ18" t="n">
        <v>0</v>
      </c>
      <c r="CA18" t="n">
        <v>0.006928346524957796</v>
      </c>
      <c r="CB18" t="n">
        <v>0.002108908940797096</v>
      </c>
      <c r="CC18" t="n">
        <v>0.003545102086485074</v>
      </c>
      <c r="CD18" t="n">
        <v>0.0003888323057321535</v>
      </c>
      <c r="CE18" t="n">
        <v>0.0004370689915891026</v>
      </c>
      <c r="CF18" t="n">
        <v>0.0006464814238877878</v>
      </c>
      <c r="CG18" t="n">
        <v>0.0005067480088797404</v>
      </c>
      <c r="CH18" t="n">
        <v>1.850130862271249e-05</v>
      </c>
      <c r="CI18" t="n">
        <v>0.003539780218240379</v>
      </c>
      <c r="CJ18" t="n">
        <v>0.002794282544905072</v>
      </c>
      <c r="CK18" t="n">
        <v>0.001588895783383113</v>
      </c>
      <c r="CL18" t="n">
        <v>0.00253685147183516</v>
      </c>
      <c r="CM18" t="n">
        <v>0.004724364421694594</v>
      </c>
      <c r="CN18" t="n">
        <v>0</v>
      </c>
      <c r="CO18" t="n">
        <v>0.004763381169911506</v>
      </c>
      <c r="CP18" t="n">
        <v>0.001846725243272917</v>
      </c>
      <c r="CQ18" t="n">
        <v>0.0007414077529488367</v>
      </c>
      <c r="CR18" t="n">
        <v>0</v>
      </c>
      <c r="CS18" t="n">
        <v>0.003231703825264968</v>
      </c>
      <c r="CT18" t="n">
        <v>0.002338056032424377</v>
      </c>
      <c r="CU18" t="n">
        <v>0.002440876261475591</v>
      </c>
      <c r="CV18" t="n">
        <v>0.001936856670774302</v>
      </c>
      <c r="CW18" t="n">
        <v>0.00191127134944539</v>
      </c>
      <c r="CX18" t="n">
        <v>0.001697146622536368</v>
      </c>
      <c r="CY18" t="n">
        <v>0.002472890151294899</v>
      </c>
      <c r="CZ18" t="n">
        <v>0.002430904836783959</v>
      </c>
      <c r="DA18" t="n">
        <v>0.002283981092170453</v>
      </c>
      <c r="DB18" t="n">
        <v>0.002841448599795407</v>
      </c>
      <c r="DC18" t="n">
        <v>0</v>
      </c>
      <c r="DD18" t="n">
        <v>0.003186401589206977</v>
      </c>
      <c r="DE18" t="n">
        <v>0.002892486964647583</v>
      </c>
      <c r="DF18" t="n">
        <v>0.004156433637448433</v>
      </c>
      <c r="DG18" t="n">
        <v>0.005109613079654338</v>
      </c>
      <c r="DH18" t="n">
        <v>0.003866818531320782</v>
      </c>
      <c r="DI18" t="n">
        <v>0</v>
      </c>
      <c r="DJ18" t="n">
        <v>0.003404212758458621</v>
      </c>
      <c r="DK18" t="n">
        <v>0</v>
      </c>
      <c r="DL18" t="n">
        <v>0.002486220250385179</v>
      </c>
      <c r="DM18" t="n">
        <v>0.002465680681774492</v>
      </c>
      <c r="DN18" t="n">
        <v>0.002397269016685885</v>
      </c>
      <c r="DO18" t="n">
        <v>0.9480344320628463</v>
      </c>
      <c r="DP18" t="n">
        <v>0.002224766850153164</v>
      </c>
      <c r="DQ18" t="n">
        <v>0.002356222698814078</v>
      </c>
      <c r="DR18" t="n">
        <v>0.001709444883322273</v>
      </c>
      <c r="DS18" t="n">
        <v>0.002967519830762141</v>
      </c>
      <c r="DT18" t="n">
        <v>0.002456593366548889</v>
      </c>
      <c r="DU18" t="n">
        <v>0.002415128342839839</v>
      </c>
      <c r="DV18" t="n">
        <v>0</v>
      </c>
      <c r="DW18" t="n">
        <v>0</v>
      </c>
      <c r="DX18" t="n">
        <v>0.007830168674104753</v>
      </c>
      <c r="DY18" t="n">
        <v>0.003538494995646109</v>
      </c>
      <c r="DZ18" t="n">
        <v>0.0008500773757334817</v>
      </c>
      <c r="EA18" t="n">
        <v>0.006470974990277909</v>
      </c>
      <c r="EB18" t="n">
        <v>0.0006673307923047782</v>
      </c>
      <c r="EC18" t="n">
        <v>0.003220808657292633</v>
      </c>
      <c r="ED18" t="n">
        <v>0.0005441370947008407</v>
      </c>
      <c r="EE18" t="n">
        <v>0.0002129349570889401</v>
      </c>
      <c r="EF18" t="n">
        <v>0</v>
      </c>
      <c r="EG18" t="n">
        <v>0.007960345558514187</v>
      </c>
      <c r="EH18" t="n">
        <v>0</v>
      </c>
      <c r="EI18" t="n">
        <v>0</v>
      </c>
      <c r="EJ18" t="n">
        <v>0.0007229505896947359</v>
      </c>
      <c r="EK18" t="n">
        <v>0.0006637742355051637</v>
      </c>
      <c r="EL18" t="n">
        <v>0.002177267143732869</v>
      </c>
      <c r="EM18" t="n">
        <v>0.004390525961170641</v>
      </c>
      <c r="EN18" t="n">
        <v>9.817100923671672e-11</v>
      </c>
      <c r="EO18" t="n">
        <v>0</v>
      </c>
      <c r="EP18" t="n">
        <v>0.003993043993065884</v>
      </c>
      <c r="EQ18" t="n">
        <v>0.002583461730337078</v>
      </c>
      <c r="ER18" t="n">
        <v>0.001615242412684896</v>
      </c>
      <c r="ES18" t="n">
        <v>0.001327802144679261</v>
      </c>
      <c r="ET18" t="n">
        <v>0.001843261920042026</v>
      </c>
      <c r="EU18" t="n">
        <v>0</v>
      </c>
      <c r="EV18" t="n">
        <v>0.0006353320440144061</v>
      </c>
      <c r="EW18" t="n">
        <v>0.001371502541149453</v>
      </c>
      <c r="EX18" t="n">
        <v>0.0009176818348640615</v>
      </c>
      <c r="EY18" t="n">
        <v>0.001106579789043603</v>
      </c>
      <c r="EZ18" t="n">
        <v>0.0020550473955313</v>
      </c>
      <c r="FA18" t="n">
        <v>0.00194208550572534</v>
      </c>
      <c r="FB18" t="n">
        <v>0.0009775225289557871</v>
      </c>
      <c r="FC18" t="n">
        <v>0.004100374455443485</v>
      </c>
      <c r="FD18" t="n">
        <v>0.005869488099172641</v>
      </c>
      <c r="FE18" t="n">
        <v>0.002241595682865259</v>
      </c>
      <c r="FF18" t="n">
        <v>0.002030852619335632</v>
      </c>
      <c r="FG18" t="n">
        <v>0.001116646404657404</v>
      </c>
      <c r="FH18" t="n">
        <v>0.001031794406022472</v>
      </c>
      <c r="FI18" t="n">
        <v>0.001446763693062581</v>
      </c>
      <c r="FJ18" t="n">
        <v>0.001601642609777988</v>
      </c>
      <c r="FK18" t="n">
        <v>0.002058517136689852</v>
      </c>
      <c r="FL18" t="n">
        <v>0.0005807966174554266</v>
      </c>
      <c r="FM18" t="n">
        <v>0.001294600686134948</v>
      </c>
      <c r="FN18" t="n">
        <v>0.001493117281605572</v>
      </c>
      <c r="FO18" t="n">
        <v>0.007041415587932117</v>
      </c>
      <c r="FP18" t="n">
        <v>0.001210049749602644</v>
      </c>
      <c r="FQ18" t="n">
        <v>0.001529795940702655</v>
      </c>
      <c r="FR18" t="n">
        <v>0.001008999522214208</v>
      </c>
      <c r="FS18" t="n">
        <v>0.001067061738290571</v>
      </c>
      <c r="FT18" t="n">
        <v>0.0008673596077958865</v>
      </c>
      <c r="FU18" t="n">
        <v>0.0008666802398261882</v>
      </c>
      <c r="FV18" t="n">
        <v>0.0009460147767254588</v>
      </c>
      <c r="FW18" t="n">
        <v>0.0009080027740969949</v>
      </c>
      <c r="FX18" t="n">
        <v>0.0008676395339937302</v>
      </c>
      <c r="FY18" t="n">
        <v>0.00135337769618259</v>
      </c>
      <c r="FZ18" t="n">
        <v>0.0008441278170006833</v>
      </c>
      <c r="GA18" t="n">
        <v>0.001109554217269045</v>
      </c>
      <c r="GB18" t="n">
        <v>0.00109838294579712</v>
      </c>
      <c r="GC18" t="n">
        <v>0.001302510562233417</v>
      </c>
      <c r="GD18" t="n">
        <v>0.001143695001986802</v>
      </c>
      <c r="GE18" t="n">
        <v>0.01012418435173024</v>
      </c>
      <c r="GF18" t="n">
        <v>0.001445114485205172</v>
      </c>
      <c r="GG18" t="n">
        <v>0.001498237852566094</v>
      </c>
      <c r="GH18" t="n">
        <v>0.001483600747457037</v>
      </c>
      <c r="GI18" t="n">
        <v>0.001434867500470321</v>
      </c>
      <c r="GJ18" t="n">
        <v>0.001650417897968091</v>
      </c>
      <c r="GK18" t="n">
        <v>0.001229132484380369</v>
      </c>
      <c r="GL18" t="n">
        <v>0.001436853248124571</v>
      </c>
      <c r="GM18" t="n">
        <v>0.001310359199010752</v>
      </c>
      <c r="GN18" t="n">
        <v>0.001836049648673819</v>
      </c>
      <c r="GO18" t="n">
        <v>0.002081750679438083</v>
      </c>
      <c r="GP18" t="n">
        <v>0.002644889698336303</v>
      </c>
      <c r="GQ18" t="n">
        <v>0</v>
      </c>
      <c r="GR18" t="n">
        <v>0.005874820787850027</v>
      </c>
      <c r="GS18" t="n">
        <v>0.01603162821307537</v>
      </c>
      <c r="GT18" t="n">
        <v>0.01285046761489088</v>
      </c>
      <c r="GU18" t="n">
        <v>0.01157449606195543</v>
      </c>
      <c r="GV18" t="n">
        <v>0.0111862793643406</v>
      </c>
      <c r="GW18" t="n">
        <v>0.009651009334121058</v>
      </c>
      <c r="GX18" t="n">
        <v>0.0008236627149539252</v>
      </c>
      <c r="GY18" t="n">
        <v>0.001817493019268732</v>
      </c>
      <c r="GZ18" t="n">
        <v>0.004419558913514394</v>
      </c>
      <c r="HA18" t="n">
        <v>0.002087661388789117</v>
      </c>
      <c r="HB18" t="n">
        <v>0.0020550473955313</v>
      </c>
      <c r="HC18" t="n">
        <v>0.001353945744920085</v>
      </c>
    </row>
    <row r="19">
      <c r="A19" s="1" t="inlineStr">
        <is>
          <t>M_dom</t>
        </is>
      </c>
      <c r="B19" t="n">
        <v>1.883904183384891</v>
      </c>
      <c r="C19" t="n">
        <v>0.001977858280652819</v>
      </c>
      <c r="D19" t="n">
        <v>0.02991175756825143</v>
      </c>
      <c r="E19" t="n">
        <v>0.005946390211920553</v>
      </c>
      <c r="F19" t="n">
        <v>0.01714967688813479</v>
      </c>
      <c r="G19" t="n">
        <v>0.001515706031887974</v>
      </c>
      <c r="H19" t="n">
        <v>0.03234300609619095</v>
      </c>
      <c r="I19" t="n">
        <v>0.004494602792795492</v>
      </c>
      <c r="J19" t="n">
        <v>0.05456451367477071</v>
      </c>
      <c r="K19" t="n">
        <v>0.02220288171824111</v>
      </c>
      <c r="L19" t="n">
        <v>0.01404946064552949</v>
      </c>
      <c r="M19" t="n">
        <v>0.01794591978983366</v>
      </c>
      <c r="N19" t="n">
        <v>0.02063215787895113</v>
      </c>
      <c r="O19" t="n">
        <v>0.02576513912051095</v>
      </c>
      <c r="P19" t="n">
        <v>0.00307151009628546</v>
      </c>
      <c r="Q19" t="n">
        <v>0</v>
      </c>
      <c r="R19" t="n">
        <v>0</v>
      </c>
      <c r="S19" t="n">
        <v>0.0008311020999936896</v>
      </c>
      <c r="T19" t="n">
        <v>0.003529265796162525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0.0001475167093427003</v>
      </c>
      <c r="AD19" t="n">
        <v>0.009056399626818869</v>
      </c>
      <c r="AE19" t="n">
        <v>4.451510033084428e-05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7.177575863227963e-05</v>
      </c>
      <c r="AO19" t="n">
        <v>5.640768465995514e-05</v>
      </c>
      <c r="AP19" t="n">
        <v>1.741818504840765e-06</v>
      </c>
      <c r="AQ19" t="n">
        <v>3.761024596278798e-05</v>
      </c>
      <c r="AR19" t="n">
        <v>0.02656568055084782</v>
      </c>
      <c r="AS19" t="n">
        <v>0.008058967415661766</v>
      </c>
      <c r="AT19" t="n">
        <v>0.004192200289339192</v>
      </c>
      <c r="AU19" t="n">
        <v>0.004863968556936923</v>
      </c>
      <c r="AV19" t="n">
        <v>0.02062963663754725</v>
      </c>
      <c r="AW19" t="n">
        <v>0.01006858241797756</v>
      </c>
      <c r="AX19" t="n">
        <v>0.002952829854583391</v>
      </c>
      <c r="AY19" t="n">
        <v>0.01133753101068979</v>
      </c>
      <c r="AZ19" t="n">
        <v>0.007258965102591441</v>
      </c>
      <c r="BA19" t="n">
        <v>0.00503458223488897</v>
      </c>
      <c r="BB19" t="n">
        <v>0.01238145153195853</v>
      </c>
      <c r="BC19" t="n">
        <v>0.0002616972545374174</v>
      </c>
      <c r="BD19" t="n">
        <v>0.002674778047103617</v>
      </c>
      <c r="BE19" t="n">
        <v>0.0009686986739890343</v>
      </c>
      <c r="BF19" t="n">
        <v>0.00631867634410266</v>
      </c>
      <c r="BG19" t="n">
        <v>0.0004005393871073779</v>
      </c>
      <c r="BH19" t="n">
        <v>9.490858899594856e-05</v>
      </c>
      <c r="BI19" t="n">
        <v>0.0005253657695891191</v>
      </c>
      <c r="BJ19" t="n">
        <v>7.903868322869915e-05</v>
      </c>
      <c r="BK19" t="n">
        <v>0.001920541948740083</v>
      </c>
      <c r="BL19" t="n">
        <v>0.0001264044100351302</v>
      </c>
      <c r="BM19" t="n">
        <v>5.578175422409816e-07</v>
      </c>
      <c r="BN19" t="n">
        <v>0</v>
      </c>
      <c r="BO19" t="n">
        <v>1.197816012768715e-05</v>
      </c>
      <c r="BP19" t="n">
        <v>5.280605835585035e-05</v>
      </c>
      <c r="BQ19" t="n">
        <v>0</v>
      </c>
      <c r="BR19" t="n">
        <v>0</v>
      </c>
      <c r="BS19" t="n">
        <v>1.374503247699134e-05</v>
      </c>
      <c r="BT19" t="n">
        <v>0</v>
      </c>
      <c r="BU19" t="n">
        <v>2.358361504172125e-05</v>
      </c>
      <c r="BV19" t="n">
        <v>8.269522310060723e-06</v>
      </c>
      <c r="BW19" t="n">
        <v>6.915812440821681e-08</v>
      </c>
      <c r="BX19" t="n">
        <v>1.377870749090254e-05</v>
      </c>
      <c r="BY19" t="n">
        <v>1.342818787456801e-05</v>
      </c>
      <c r="BZ19" t="n">
        <v>0</v>
      </c>
      <c r="CA19" t="n">
        <v>0.00011780295303682</v>
      </c>
      <c r="CB19" t="n">
        <v>1.522603499731628e-05</v>
      </c>
      <c r="CC19" t="n">
        <v>2.537046915084438e-05</v>
      </c>
      <c r="CD19" t="n">
        <v>2.794932738398157e-06</v>
      </c>
      <c r="CE19" t="n">
        <v>3.186016286491721e-06</v>
      </c>
      <c r="CF19" t="n">
        <v>4.586320148153353e-06</v>
      </c>
      <c r="CG19" t="n">
        <v>4.702430146142102e-06</v>
      </c>
      <c r="CH19" t="n">
        <v>3.501699181222442e-06</v>
      </c>
      <c r="CI19" t="n">
        <v>0.0006349044440088769</v>
      </c>
      <c r="CJ19" t="n">
        <v>0.0003096322948469745</v>
      </c>
      <c r="CK19" t="n">
        <v>1.134068973816735</v>
      </c>
      <c r="CL19" t="n">
        <v>0.00544018645582838</v>
      </c>
      <c r="CM19" t="n">
        <v>0.0003971184534002036</v>
      </c>
      <c r="CN19" t="n">
        <v>0</v>
      </c>
      <c r="CO19" t="n">
        <v>0.0002660603293741327</v>
      </c>
      <c r="CP19" t="n">
        <v>0.000102070891945879</v>
      </c>
      <c r="CQ19" t="n">
        <v>4.165028442702507e-05</v>
      </c>
      <c r="CR19" t="n">
        <v>0</v>
      </c>
      <c r="CS19" t="n">
        <v>0.001260972375428281</v>
      </c>
      <c r="CT19" t="n">
        <v>0.0001017453984759793</v>
      </c>
      <c r="CU19" t="n">
        <v>0.000274698713407506</v>
      </c>
      <c r="CV19" t="n">
        <v>0.004205303170575272</v>
      </c>
      <c r="CW19" t="n">
        <v>0.0009756153986151024</v>
      </c>
      <c r="CX19" t="n">
        <v>0.0001801139694625672</v>
      </c>
      <c r="CY19" t="n">
        <v>0.0002609213541784932</v>
      </c>
      <c r="CZ19" t="n">
        <v>0.001549066403872545</v>
      </c>
      <c r="DA19" t="n">
        <v>0.0001088941981362094</v>
      </c>
      <c r="DB19" t="n">
        <v>6.038339851182952e-05</v>
      </c>
      <c r="DC19" t="n">
        <v>0</v>
      </c>
      <c r="DD19" t="n">
        <v>0.000223174730299579</v>
      </c>
      <c r="DE19" t="n">
        <v>5.459403903580346e-05</v>
      </c>
      <c r="DF19" t="n">
        <v>0.004221785047342695</v>
      </c>
      <c r="DG19" t="n">
        <v>3.104443066337077e-05</v>
      </c>
      <c r="DH19" t="n">
        <v>0.0001869458985331132</v>
      </c>
      <c r="DI19" t="n">
        <v>0</v>
      </c>
      <c r="DJ19" t="n">
        <v>5.406060219409993e-05</v>
      </c>
      <c r="DK19" t="n">
        <v>0</v>
      </c>
      <c r="DL19" t="n">
        <v>7.567236879092097e-05</v>
      </c>
      <c r="DM19" t="n">
        <v>7.408127178348038e-05</v>
      </c>
      <c r="DN19" t="n">
        <v>7.612577621555771e-05</v>
      </c>
      <c r="DO19" t="n">
        <v>0.02792997312435974</v>
      </c>
      <c r="DP19" t="n">
        <v>8.390845528141796e-05</v>
      </c>
      <c r="DQ19" t="n">
        <v>5.816644822730174e-05</v>
      </c>
      <c r="DR19" t="n">
        <v>4.927982766586982e-05</v>
      </c>
      <c r="DS19" t="n">
        <v>7.941215839330137e-05</v>
      </c>
      <c r="DT19" t="n">
        <v>4.432282966348072e-05</v>
      </c>
      <c r="DU19" t="n">
        <v>7.82056167810497e-05</v>
      </c>
      <c r="DV19" t="n">
        <v>0</v>
      </c>
      <c r="DW19" t="n">
        <v>0</v>
      </c>
      <c r="DX19" t="n">
        <v>0.001142498313988946</v>
      </c>
      <c r="DY19" t="n">
        <v>0.0002049808694341043</v>
      </c>
      <c r="DZ19" t="n">
        <v>0.0004090010661438233</v>
      </c>
      <c r="EA19" t="n">
        <v>0.0006019698093226864</v>
      </c>
      <c r="EB19" t="n">
        <v>0.0001026893836587245</v>
      </c>
      <c r="EC19" t="n">
        <v>0.0002622639179021129</v>
      </c>
      <c r="ED19" t="n">
        <v>9.987592991463569e-05</v>
      </c>
      <c r="EE19" t="n">
        <v>1.948743531761283e-05</v>
      </c>
      <c r="EF19" t="n">
        <v>0</v>
      </c>
      <c r="EG19" t="n">
        <v>0.0002785328306031674</v>
      </c>
      <c r="EH19" t="n">
        <v>0</v>
      </c>
      <c r="EI19" t="n">
        <v>0</v>
      </c>
      <c r="EJ19" t="n">
        <v>0.0003305585965448021</v>
      </c>
      <c r="EK19" t="n">
        <v>3.875794637702274e-05</v>
      </c>
      <c r="EL19" t="n">
        <v>8.751863930359106e-05</v>
      </c>
      <c r="EM19" t="n">
        <v>0.0001733419320907279</v>
      </c>
      <c r="EN19" t="n">
        <v>7.770019819786623e-12</v>
      </c>
      <c r="EO19" t="n">
        <v>0</v>
      </c>
      <c r="EP19" t="n">
        <v>0.000120744314743799</v>
      </c>
      <c r="EQ19" t="n">
        <v>8.637901372539046e-05</v>
      </c>
      <c r="ER19" t="n">
        <v>0.000169130423848036</v>
      </c>
      <c r="ES19" t="n">
        <v>5.250820030158142e-05</v>
      </c>
      <c r="ET19" t="n">
        <v>0.0001267593196898241</v>
      </c>
      <c r="EU19" t="n">
        <v>0</v>
      </c>
      <c r="EV19" t="n">
        <v>1.031635762448952e-05</v>
      </c>
      <c r="EW19" t="n">
        <v>0.0001358443928565346</v>
      </c>
      <c r="EX19" t="n">
        <v>2.805060843144683e-05</v>
      </c>
      <c r="EY19" t="n">
        <v>3.678425580023962e-05</v>
      </c>
      <c r="EZ19" t="n">
        <v>0.0005909088316052246</v>
      </c>
      <c r="FA19" t="n">
        <v>4.831225859316763e-05</v>
      </c>
      <c r="FB19" t="n">
        <v>2.763751471571624e-05</v>
      </c>
      <c r="FC19" t="n">
        <v>0.0001289006871277772</v>
      </c>
      <c r="FD19" t="n">
        <v>4.116309790896971e-05</v>
      </c>
      <c r="FE19" t="n">
        <v>7.624234355253461e-05</v>
      </c>
      <c r="FF19" t="n">
        <v>7.71337135891355e-05</v>
      </c>
      <c r="FG19" t="n">
        <v>3.303073643497409e-05</v>
      </c>
      <c r="FH19" t="n">
        <v>4.672615315736011e-05</v>
      </c>
      <c r="FI19" t="n">
        <v>3.478868320907588e-05</v>
      </c>
      <c r="FJ19" t="n">
        <v>4.646817364567945e-05</v>
      </c>
      <c r="FK19" t="n">
        <v>5.291524764012754e-05</v>
      </c>
      <c r="FL19" t="n">
        <v>2.880932835972492e-05</v>
      </c>
      <c r="FM19" t="n">
        <v>9.987872134294835e-05</v>
      </c>
      <c r="FN19" t="n">
        <v>6.083300687070274e-05</v>
      </c>
      <c r="FO19" t="n">
        <v>0.0002383108364986671</v>
      </c>
      <c r="FP19" t="n">
        <v>8.079514100343713e-05</v>
      </c>
      <c r="FQ19" t="n">
        <v>6.842877030157536e-05</v>
      </c>
      <c r="FR19" t="n">
        <v>0.0001539609031320712</v>
      </c>
      <c r="FS19" t="n">
        <v>9.525747417291237e-05</v>
      </c>
      <c r="FT19" t="n">
        <v>3.953513321921771e-05</v>
      </c>
      <c r="FU19" t="n">
        <v>3.884904973635462e-05</v>
      </c>
      <c r="FV19" t="n">
        <v>3.659269371041919e-05</v>
      </c>
      <c r="FW19" t="n">
        <v>3.957284698580635e-05</v>
      </c>
      <c r="FX19" t="n">
        <v>3.700326204766976e-05</v>
      </c>
      <c r="FY19" t="n">
        <v>6.334379822161311e-05</v>
      </c>
      <c r="FZ19" t="n">
        <v>3.920122907181322e-05</v>
      </c>
      <c r="GA19" t="n">
        <v>4.83037318975819e-05</v>
      </c>
      <c r="GB19" t="n">
        <v>4.574733143446881e-05</v>
      </c>
      <c r="GC19" t="n">
        <v>4.935800922131057e-05</v>
      </c>
      <c r="GD19" t="n">
        <v>4.830234313101457e-05</v>
      </c>
      <c r="GE19" t="n">
        <v>2.131564969633854e-05</v>
      </c>
      <c r="GF19" t="n">
        <v>5.105716360835287e-05</v>
      </c>
      <c r="GG19" t="n">
        <v>5.090687709758243e-05</v>
      </c>
      <c r="GH19" t="n">
        <v>5.100617350160335e-05</v>
      </c>
      <c r="GI19" t="n">
        <v>5.087413636081869e-05</v>
      </c>
      <c r="GJ19" t="n">
        <v>4.973673895157029e-05</v>
      </c>
      <c r="GK19" t="n">
        <v>5.255876682023123e-05</v>
      </c>
      <c r="GL19" t="n">
        <v>4.953243946557634e-05</v>
      </c>
      <c r="GM19" t="n">
        <v>5.030421058334547e-05</v>
      </c>
      <c r="GN19" t="n">
        <v>0.0001177542991945604</v>
      </c>
      <c r="GO19" t="n">
        <v>0.0002621496963809301</v>
      </c>
      <c r="GP19" t="n">
        <v>1.460555157721876e-05</v>
      </c>
      <c r="GQ19" t="n">
        <v>0</v>
      </c>
      <c r="GR19" t="n">
        <v>0.005986232872752439</v>
      </c>
      <c r="GS19" t="n">
        <v>0.02656568055084782</v>
      </c>
      <c r="GT19" t="n">
        <v>0.006962574888399026</v>
      </c>
      <c r="GU19" t="n">
        <v>0.009995752164082499</v>
      </c>
      <c r="GV19" t="n">
        <v>0.01026743320939232</v>
      </c>
      <c r="GW19" t="n">
        <v>0.01312639086424599</v>
      </c>
      <c r="GX19" t="n">
        <v>7.812051357948263e-05</v>
      </c>
      <c r="GY19" t="n">
        <v>6.245853987271628e-05</v>
      </c>
      <c r="GZ19" t="n">
        <v>0.001833981127370489</v>
      </c>
      <c r="HA19" t="n">
        <v>0.0002939226296104604</v>
      </c>
      <c r="HB19" t="n">
        <v>0.0005909088316052246</v>
      </c>
      <c r="HC19" t="n">
        <v>9.643394939353235e-05</v>
      </c>
    </row>
    <row r="20">
      <c r="A20" s="1" t="inlineStr">
        <is>
          <t>M_row</t>
        </is>
      </c>
      <c r="B20" t="n">
        <v>1.332817122556405</v>
      </c>
      <c r="C20" t="n">
        <v>0.02378019532955166</v>
      </c>
      <c r="D20" t="n">
        <v>0.1453258530556988</v>
      </c>
      <c r="E20" t="n">
        <v>0.2277439410874586</v>
      </c>
      <c r="F20" t="n">
        <v>0.07220649022943323</v>
      </c>
      <c r="G20" t="n">
        <v>0.2617436325287021</v>
      </c>
      <c r="H20" t="n">
        <v>0.1353352427894862</v>
      </c>
      <c r="I20" t="n">
        <v>0.9502847214317551</v>
      </c>
      <c r="J20" t="n">
        <v>0.371570455297587</v>
      </c>
      <c r="K20" t="n">
        <v>0.07815703526507742</v>
      </c>
      <c r="L20" t="n">
        <v>0.03434463936127256</v>
      </c>
      <c r="M20" t="n">
        <v>0.1341793379835537</v>
      </c>
      <c r="N20" t="n">
        <v>0.10169582871506</v>
      </c>
      <c r="O20" t="n">
        <v>0</v>
      </c>
      <c r="P20" t="n">
        <v>1.746367418796192</v>
      </c>
      <c r="Q20" t="n">
        <v>0</v>
      </c>
      <c r="R20" t="n">
        <v>0</v>
      </c>
      <c r="S20" t="n">
        <v>0.005845887066493168</v>
      </c>
      <c r="T20" t="n">
        <v>0.04997769409050637</v>
      </c>
      <c r="U20" t="n">
        <v>0.0002310499271610036</v>
      </c>
      <c r="V20" t="n">
        <v>0.0001083117728937262</v>
      </c>
      <c r="W20" t="n">
        <v>0.001421830511037698</v>
      </c>
      <c r="X20" t="n">
        <v>0</v>
      </c>
      <c r="Y20" t="n">
        <v>0.0004469291247454165</v>
      </c>
      <c r="Z20" t="n">
        <v>0.001755587583594638</v>
      </c>
      <c r="AA20" t="n">
        <v>0.006011791892276048</v>
      </c>
      <c r="AB20" t="n">
        <v>0</v>
      </c>
      <c r="AC20" t="n">
        <v>0.002719946664155693</v>
      </c>
      <c r="AD20" t="n">
        <v>0.0001234252344906284</v>
      </c>
      <c r="AE20" t="n">
        <v>0.02311177145717928</v>
      </c>
      <c r="AF20" t="n">
        <v>0</v>
      </c>
      <c r="AG20" t="n">
        <v>0.0008655586326992182</v>
      </c>
      <c r="AH20" t="n">
        <v>6.754509241871091e-07</v>
      </c>
      <c r="AI20" t="n">
        <v>4.747525009790508</v>
      </c>
      <c r="AJ20" t="n">
        <v>0.004161787511977566</v>
      </c>
      <c r="AK20" t="n">
        <v>0.0003536558426855929</v>
      </c>
      <c r="AL20" t="n">
        <v>0.0321870512368409</v>
      </c>
      <c r="AM20" t="n">
        <v>0.0007456373904342665</v>
      </c>
      <c r="AN20" t="n">
        <v>3.747192365124175e-05</v>
      </c>
      <c r="AO20" t="n">
        <v>0.0004840892763980015</v>
      </c>
      <c r="AP20" t="n">
        <v>0.0001245850306790525</v>
      </c>
      <c r="AQ20" t="n">
        <v>0.0006179631835191057</v>
      </c>
      <c r="AR20" t="n">
        <v>0.05231098806818153</v>
      </c>
      <c r="AS20" t="n">
        <v>0.07787254573743597</v>
      </c>
      <c r="AT20" t="n">
        <v>0.03249193666803832</v>
      </c>
      <c r="AU20" t="n">
        <v>0.01816476571257717</v>
      </c>
      <c r="AV20" t="n">
        <v>0.09082963528574091</v>
      </c>
      <c r="AW20" t="n">
        <v>0.03038463206928195</v>
      </c>
      <c r="AX20" t="n">
        <v>0.1690485249701402</v>
      </c>
      <c r="AY20" t="n">
        <v>0.3212429519183329</v>
      </c>
      <c r="AZ20" t="n">
        <v>0.06202891663274988</v>
      </c>
      <c r="BA20" t="n">
        <v>0.03351152691139243</v>
      </c>
      <c r="BB20" t="n">
        <v>0.06748671196696537</v>
      </c>
      <c r="BC20" t="n">
        <v>0.07197869855329156</v>
      </c>
      <c r="BD20" t="n">
        <v>0.02107529901001624</v>
      </c>
      <c r="BE20" t="n">
        <v>0.02468532710149878</v>
      </c>
      <c r="BF20" t="n">
        <v>0.04321923636960657</v>
      </c>
      <c r="BG20" t="n">
        <v>0.009369690041264351</v>
      </c>
      <c r="BH20" t="n">
        <v>0</v>
      </c>
      <c r="BI20" t="n">
        <v>0.03216524380493426</v>
      </c>
      <c r="BJ20" t="n">
        <v>0</v>
      </c>
      <c r="BK20" t="n">
        <v>0.008610680185432996</v>
      </c>
      <c r="BL20" t="n">
        <v>0.003660415895035424</v>
      </c>
      <c r="BM20" t="n">
        <v>0.002256599455585074</v>
      </c>
      <c r="BN20" t="n">
        <v>0</v>
      </c>
      <c r="BO20" t="n">
        <v>0</v>
      </c>
      <c r="BP20" t="n">
        <v>0.1392438697078512</v>
      </c>
      <c r="BQ20" t="n">
        <v>0.0003893307874468369</v>
      </c>
      <c r="BR20" t="n">
        <v>0</v>
      </c>
      <c r="BS20" t="n">
        <v>0.008100226482144091</v>
      </c>
      <c r="BT20" t="n">
        <v>0.001640436650517621</v>
      </c>
      <c r="BU20" t="n">
        <v>0.003467788693270479</v>
      </c>
      <c r="BV20" t="n">
        <v>0.03496868146333139</v>
      </c>
      <c r="BW20" t="n">
        <v>0</v>
      </c>
      <c r="BX20" t="n">
        <v>0.003110992549584113</v>
      </c>
      <c r="BY20" t="n">
        <v>0.00223599889337415</v>
      </c>
      <c r="BZ20" t="n">
        <v>0</v>
      </c>
      <c r="CA20" t="n">
        <v>0.00204009858908199</v>
      </c>
      <c r="CB20" t="n">
        <v>0</v>
      </c>
      <c r="CC20" t="n">
        <v>0</v>
      </c>
      <c r="CD20" t="n">
        <v>0.001065824265479199</v>
      </c>
      <c r="CE20" t="n">
        <v>0</v>
      </c>
      <c r="CF20" t="n">
        <v>0.00100368006807506</v>
      </c>
      <c r="CG20" t="n">
        <v>0.001281640358661666</v>
      </c>
      <c r="CH20" t="n">
        <v>0</v>
      </c>
      <c r="CI20" t="n">
        <v>0.02937893966592513</v>
      </c>
      <c r="CJ20" t="n">
        <v>0</v>
      </c>
      <c r="CK20" t="n">
        <v>0.2950999872528628</v>
      </c>
      <c r="CL20" t="n">
        <v>0.1551174579632632</v>
      </c>
      <c r="CM20" t="n">
        <v>0.01548081210731005</v>
      </c>
      <c r="CN20" t="n">
        <v>0</v>
      </c>
      <c r="CO20" t="n">
        <v>0.08938926856603807</v>
      </c>
      <c r="CP20" t="n">
        <v>0</v>
      </c>
      <c r="CQ20" t="n">
        <v>0</v>
      </c>
      <c r="CR20" t="n">
        <v>0</v>
      </c>
      <c r="CS20" t="n">
        <v>0.00830078124953517</v>
      </c>
      <c r="CT20" t="n">
        <v>0</v>
      </c>
      <c r="CU20" t="n">
        <v>0.009084641972603374</v>
      </c>
      <c r="CV20" t="n">
        <v>0.01157796877989919</v>
      </c>
      <c r="CW20" t="n">
        <v>0.01567878618518596</v>
      </c>
      <c r="CX20" t="n">
        <v>0</v>
      </c>
      <c r="CY20" t="n">
        <v>0.007134004004204802</v>
      </c>
      <c r="CZ20" t="n">
        <v>0.01226741099660718</v>
      </c>
      <c r="DA20" t="n">
        <v>0</v>
      </c>
      <c r="DB20" t="n">
        <v>0.004064628080652839</v>
      </c>
      <c r="DC20" t="n">
        <v>0</v>
      </c>
      <c r="DD20" t="n">
        <v>0.01079074235347352</v>
      </c>
      <c r="DE20" t="n">
        <v>0</v>
      </c>
      <c r="DF20" t="n">
        <v>0.02223147234250079</v>
      </c>
      <c r="DG20" t="n">
        <v>0</v>
      </c>
      <c r="DH20" t="n">
        <v>0.009590955004665174</v>
      </c>
      <c r="DI20" t="n">
        <v>0</v>
      </c>
      <c r="DJ20" t="n">
        <v>0.008997784093533898</v>
      </c>
      <c r="DK20" t="n">
        <v>0</v>
      </c>
      <c r="DL20" t="n">
        <v>0</v>
      </c>
      <c r="DM20" t="n">
        <v>0.007766958929051163</v>
      </c>
      <c r="DN20" t="n">
        <v>0.002036496374749672</v>
      </c>
      <c r="DO20" t="n">
        <v>0.01368426348838871</v>
      </c>
      <c r="DP20" t="n">
        <v>0.004250723636496604</v>
      </c>
      <c r="DQ20" t="n">
        <v>0.002767051336813799</v>
      </c>
      <c r="DR20" t="n">
        <v>0.001747498950746188</v>
      </c>
      <c r="DS20" t="n">
        <v>0.004243071739226651</v>
      </c>
      <c r="DT20" t="n">
        <v>0.002661843165069002</v>
      </c>
      <c r="DU20" t="n">
        <v>0.01086786867971288</v>
      </c>
      <c r="DV20" t="n">
        <v>0</v>
      </c>
      <c r="DW20" t="n">
        <v>0</v>
      </c>
      <c r="DX20" t="n">
        <v>0.007867861976465773</v>
      </c>
      <c r="DY20" t="n">
        <v>0.006132526152443933</v>
      </c>
      <c r="DZ20" t="n">
        <v>0.1737185317119328</v>
      </c>
      <c r="EA20" t="n">
        <v>0.007595426985720942</v>
      </c>
      <c r="EB20" t="n">
        <v>0.00271720765111273</v>
      </c>
      <c r="EC20" t="n">
        <v>0.003979543755619738</v>
      </c>
      <c r="ED20" t="n">
        <v>0.0153167643870128</v>
      </c>
      <c r="EE20" t="n">
        <v>0.008960567026941918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0.008240775052681152</v>
      </c>
      <c r="EU20" t="n">
        <v>0</v>
      </c>
      <c r="EV20" t="n">
        <v>0.004148087333200463</v>
      </c>
      <c r="EW20" t="n">
        <v>0.02657056243704211</v>
      </c>
      <c r="EX20" t="n">
        <v>0.00611556591172043</v>
      </c>
      <c r="EY20" t="n">
        <v>0.007359983943730187</v>
      </c>
      <c r="EZ20" t="n">
        <v>0.01966754482242326</v>
      </c>
      <c r="FA20" t="n">
        <v>0.004090709165463141</v>
      </c>
      <c r="FB20" t="n">
        <v>0.003143473455530638</v>
      </c>
      <c r="FC20" t="n">
        <v>0.007636132937323844</v>
      </c>
      <c r="FD20" t="n">
        <v>0.008782352127000266</v>
      </c>
      <c r="FE20" t="n">
        <v>0.009438075113994679</v>
      </c>
      <c r="FF20" t="n">
        <v>0.005834362344497301</v>
      </c>
      <c r="FG20" t="n">
        <v>0.004508302633528962</v>
      </c>
      <c r="FH20" t="n">
        <v>0.002692696290304682</v>
      </c>
      <c r="FI20" t="n">
        <v>0.002028253938572675</v>
      </c>
      <c r="FJ20" t="n">
        <v>0.002382556509411468</v>
      </c>
      <c r="FK20" t="n">
        <v>0.00218892375866714</v>
      </c>
      <c r="FL20" t="n">
        <v>0.002336208270297297</v>
      </c>
      <c r="FM20" t="n">
        <v>0.002952372778477678</v>
      </c>
      <c r="FN20" t="n">
        <v>0.00446416672227879</v>
      </c>
      <c r="FO20" t="n">
        <v>0.01685939407288707</v>
      </c>
      <c r="FP20" t="n">
        <v>0.004642842950405107</v>
      </c>
      <c r="FQ20" t="n">
        <v>0.005836876594461985</v>
      </c>
      <c r="FR20" t="n">
        <v>0.0051513452291485</v>
      </c>
      <c r="FS20" t="n">
        <v>0.008173820988230442</v>
      </c>
      <c r="FT20" t="n">
        <v>0.002347081800899142</v>
      </c>
      <c r="FU20" t="n">
        <v>0.002130455089575254</v>
      </c>
      <c r="FV20" t="n">
        <v>0.002081045519184149</v>
      </c>
      <c r="FW20" t="n">
        <v>0.00230384721403706</v>
      </c>
      <c r="FX20" t="n">
        <v>0.00203272657668745</v>
      </c>
      <c r="FY20" t="n">
        <v>0.001847992529514279</v>
      </c>
      <c r="FZ20" t="n">
        <v>0.002460183802492345</v>
      </c>
      <c r="GA20" t="n">
        <v>0.001192201836208995</v>
      </c>
      <c r="GB20" t="n">
        <v>0.003067377249918003</v>
      </c>
      <c r="GC20" t="n">
        <v>0.004136298488810181</v>
      </c>
      <c r="GD20" t="n">
        <v>0.002112607553333128</v>
      </c>
      <c r="GE20" t="n">
        <v>0.001515618946359499</v>
      </c>
      <c r="GF20" t="n">
        <v>0.001577310754015785</v>
      </c>
      <c r="GG20" t="n">
        <v>0.001620254784027547</v>
      </c>
      <c r="GH20" t="n">
        <v>0.001365595374106244</v>
      </c>
      <c r="GI20" t="n">
        <v>0.001411361159170309</v>
      </c>
      <c r="GJ20" t="n">
        <v>0.001148854137312796</v>
      </c>
      <c r="GK20" t="n">
        <v>0.001902445240045076</v>
      </c>
      <c r="GL20" t="n">
        <v>0.001267617058305447</v>
      </c>
      <c r="GM20" t="n">
        <v>0.001379801117351983</v>
      </c>
      <c r="GN20" t="n">
        <v>0.00931012097976</v>
      </c>
      <c r="GO20" t="n">
        <v>0.006903261776447624</v>
      </c>
      <c r="GP20" t="n">
        <v>0.01393940322693993</v>
      </c>
      <c r="GQ20" t="n">
        <v>0</v>
      </c>
      <c r="GR20" t="n">
        <v>0.2238914787159525</v>
      </c>
      <c r="GS20" t="n">
        <v>0.05231098806818153</v>
      </c>
      <c r="GT20" t="n">
        <v>0.035904776803585</v>
      </c>
      <c r="GU20" t="n">
        <v>0.04104870919962088</v>
      </c>
      <c r="GV20" t="n">
        <v>0.03038463206928194</v>
      </c>
      <c r="GW20" t="n">
        <v>0.08445176264944398</v>
      </c>
      <c r="GX20" t="n">
        <v>0.009607860647303837</v>
      </c>
      <c r="GY20" t="n">
        <v>0.005063325434328176</v>
      </c>
      <c r="GZ20" t="n">
        <v>0.02907380571365288</v>
      </c>
      <c r="HA20" t="n">
        <v>0.008448493731942166</v>
      </c>
      <c r="HB20" t="n">
        <v>0</v>
      </c>
      <c r="HC20" t="n">
        <v>0.005355008427018827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0.3223325793606758</v>
      </c>
      <c r="C23" t="n">
        <v>7.506296377297932</v>
      </c>
      <c r="D23" t="n">
        <v>0.1917812314183132</v>
      </c>
      <c r="E23" t="n">
        <v>58.44275799622218</v>
      </c>
      <c r="F23" t="n">
        <v>1.652930394551273</v>
      </c>
      <c r="G23" t="n">
        <v>0</v>
      </c>
      <c r="H23" t="n">
        <v>0.7105839780691439</v>
      </c>
      <c r="I23" t="n">
        <v>0</v>
      </c>
      <c r="J23" t="n">
        <v>0</v>
      </c>
      <c r="K23" t="n">
        <v>0</v>
      </c>
      <c r="L23" t="n">
        <v>22.327695421913</v>
      </c>
      <c r="M23" t="n">
        <v>18.76548371425714</v>
      </c>
      <c r="N23" t="n">
        <v>1.952457535203201</v>
      </c>
      <c r="O23" t="n">
        <v>1.940801312727279</v>
      </c>
      <c r="P23" t="n">
        <v>0</v>
      </c>
      <c r="Q23" t="n">
        <v>0</v>
      </c>
      <c r="R23" t="n">
        <v>0</v>
      </c>
      <c r="S23" t="n">
        <v>9.59975682120818</v>
      </c>
      <c r="T23" t="n">
        <v>5.235061797459732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0.06883206548935537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41.18827451219164</v>
      </c>
      <c r="AS23" t="n">
        <v>7.206369909279099</v>
      </c>
      <c r="AT23" t="n">
        <v>37.38262379670889</v>
      </c>
      <c r="AU23" t="n">
        <v>125.5528651508317</v>
      </c>
      <c r="AV23" t="n">
        <v>0.1770412266789894</v>
      </c>
      <c r="AW23" t="n">
        <v>74.96608756106029</v>
      </c>
      <c r="AX23" t="n">
        <v>0.03805258202969122</v>
      </c>
      <c r="AY23" t="n">
        <v>2.039664243275136</v>
      </c>
      <c r="AZ23" t="n">
        <v>252.3355891021568</v>
      </c>
      <c r="BA23" t="n">
        <v>59.29937261183199</v>
      </c>
      <c r="BB23" t="n">
        <v>14.22212747730632</v>
      </c>
      <c r="BC23" t="n">
        <v>2.153196019104086</v>
      </c>
      <c r="BD23" t="n">
        <v>4.685928821611436</v>
      </c>
      <c r="BE23" t="n">
        <v>3.917461916044606</v>
      </c>
      <c r="BF23" t="n">
        <v>0.4070892058382926</v>
      </c>
      <c r="BG23" t="n">
        <v>1.312339994821161</v>
      </c>
      <c r="BH23" t="n">
        <v>0.6812137058772472</v>
      </c>
      <c r="BI23" t="n">
        <v>0</v>
      </c>
      <c r="BJ23" t="n">
        <v>0</v>
      </c>
      <c r="BK23" t="n">
        <v>5.829693325451002</v>
      </c>
      <c r="BL23" t="n">
        <v>5.937933831847716</v>
      </c>
      <c r="BM23" t="n">
        <v>1.104170271522525e-05</v>
      </c>
      <c r="BN23" t="n">
        <v>0</v>
      </c>
      <c r="BO23" t="n">
        <v>0</v>
      </c>
      <c r="BP23" t="n">
        <v>1.50294015299334</v>
      </c>
      <c r="BQ23" t="n">
        <v>0</v>
      </c>
      <c r="BR23" t="n">
        <v>0</v>
      </c>
      <c r="BS23" t="n">
        <v>0.004823728652097594</v>
      </c>
      <c r="BT23" t="n">
        <v>0</v>
      </c>
      <c r="BU23" t="n">
        <v>1.377991692035621</v>
      </c>
      <c r="BV23" t="n">
        <v>0.0001246247287501476</v>
      </c>
      <c r="BW23" t="n">
        <v>0</v>
      </c>
      <c r="BX23" t="n">
        <v>0.03708547752181037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17.32763737149034</v>
      </c>
      <c r="CJ23" t="n">
        <v>27.3969474767507</v>
      </c>
      <c r="CK23" t="n">
        <v>0.008718775267476896</v>
      </c>
      <c r="CL23" t="n">
        <v>0.09014963572713157</v>
      </c>
      <c r="CM23" t="n">
        <v>27.62010643388355</v>
      </c>
      <c r="CN23" t="n">
        <v>0</v>
      </c>
      <c r="CO23" t="n">
        <v>0</v>
      </c>
      <c r="CP23" t="n">
        <v>0.4395005564099224</v>
      </c>
      <c r="CQ23" t="n">
        <v>0.4991680282829668</v>
      </c>
      <c r="CR23" t="n">
        <v>0</v>
      </c>
      <c r="CS23" t="n">
        <v>0</v>
      </c>
      <c r="CT23" t="n">
        <v>0</v>
      </c>
      <c r="CU23" t="n">
        <v>1.432003857331485</v>
      </c>
      <c r="CV23" t="n">
        <v>0.01299216850009655</v>
      </c>
      <c r="CW23" t="n">
        <v>0.08376092822800391</v>
      </c>
      <c r="CX23" t="n">
        <v>0.01634274285691574</v>
      </c>
      <c r="CY23" t="n">
        <v>2.042529100190598</v>
      </c>
      <c r="CZ23" t="n">
        <v>7.331423450740673e-06</v>
      </c>
      <c r="DA23" t="n">
        <v>5.825578288797876e-06</v>
      </c>
      <c r="DB23" t="n">
        <v>0</v>
      </c>
      <c r="DC23" t="n">
        <v>0</v>
      </c>
      <c r="DD23" t="n">
        <v>0.0006515394827776591</v>
      </c>
      <c r="DE23" t="n">
        <v>0.001128356952583808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0.0002660504309253472</v>
      </c>
      <c r="DM23" t="n">
        <v>5.974703101490032</v>
      </c>
      <c r="DN23" t="n">
        <v>0.4563853602351751</v>
      </c>
      <c r="DO23" t="n">
        <v>0</v>
      </c>
      <c r="DP23" t="n">
        <v>2.67942456381017</v>
      </c>
      <c r="DQ23" t="n">
        <v>2.763658665315052</v>
      </c>
      <c r="DR23" t="n">
        <v>3.495121880605353</v>
      </c>
      <c r="DS23" t="n">
        <v>31.03639552478089</v>
      </c>
      <c r="DT23" t="n">
        <v>2.29315540444395</v>
      </c>
      <c r="DU23" t="n">
        <v>11.02229150424312</v>
      </c>
      <c r="DV23" t="n">
        <v>0</v>
      </c>
      <c r="DW23" t="n">
        <v>0</v>
      </c>
      <c r="DX23" t="n">
        <v>0.1829877947949771</v>
      </c>
      <c r="DY23" t="n">
        <v>1.903918146306092</v>
      </c>
      <c r="DZ23" t="n">
        <v>0.1989834053187314</v>
      </c>
      <c r="EA23" t="n">
        <v>9.977924595257551</v>
      </c>
      <c r="EB23" t="n">
        <v>3.301119951792112</v>
      </c>
      <c r="EC23" t="n">
        <v>0.08777014337926575</v>
      </c>
      <c r="ED23" t="n">
        <v>0.1257975702545901</v>
      </c>
      <c r="EE23" t="n">
        <v>0.6065202044943155</v>
      </c>
      <c r="EF23" t="n">
        <v>0</v>
      </c>
      <c r="EG23" t="n">
        <v>0.09755794613249022</v>
      </c>
      <c r="EH23" t="n">
        <v>0</v>
      </c>
      <c r="EI23" t="n">
        <v>0</v>
      </c>
      <c r="EJ23" t="n">
        <v>1.365643217825008</v>
      </c>
      <c r="EK23" t="n">
        <v>4.862576385580918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7.079659082707694</v>
      </c>
      <c r="ER23" t="n">
        <v>4.814912116167863</v>
      </c>
      <c r="ES23" t="n">
        <v>19.26852222841419</v>
      </c>
      <c r="ET23" t="n">
        <v>4.988720599154282</v>
      </c>
      <c r="EU23" t="n">
        <v>0</v>
      </c>
      <c r="EV23" t="n">
        <v>49.20360984992156</v>
      </c>
      <c r="EW23" t="n">
        <v>2.681649969726208</v>
      </c>
      <c r="EX23" t="n">
        <v>20.22265159007824</v>
      </c>
      <c r="EY23" t="n">
        <v>17.74863708967151</v>
      </c>
      <c r="EZ23" t="n">
        <v>442.164692442272</v>
      </c>
      <c r="FA23" t="n">
        <v>53.31152939477649</v>
      </c>
      <c r="FB23" t="n">
        <v>32.93641023689862</v>
      </c>
      <c r="FC23" t="n">
        <v>1.3477398682155</v>
      </c>
      <c r="FD23" t="n">
        <v>18.00058407931379</v>
      </c>
      <c r="FE23" t="n">
        <v>4.551152596435904</v>
      </c>
      <c r="FF23" t="n">
        <v>1.962083301790794</v>
      </c>
      <c r="FG23" t="n">
        <v>48.09585071424922</v>
      </c>
      <c r="FH23" t="n">
        <v>114.1412604837973</v>
      </c>
      <c r="FI23" t="n">
        <v>50.46844438486801</v>
      </c>
      <c r="FJ23" t="n">
        <v>131.7757700173147</v>
      </c>
      <c r="FK23" t="n">
        <v>0</v>
      </c>
      <c r="FL23" t="n">
        <v>159.1744656502478</v>
      </c>
      <c r="FM23" t="n">
        <v>9.958432974997255</v>
      </c>
      <c r="FN23" t="n">
        <v>0.2729141399804829</v>
      </c>
      <c r="FO23" t="n">
        <v>120.3145195257918</v>
      </c>
      <c r="FP23" t="n">
        <v>49.43965043574072</v>
      </c>
      <c r="FQ23" t="n">
        <v>439.3123405272664</v>
      </c>
      <c r="FR23" t="n">
        <v>210.9067406123222</v>
      </c>
      <c r="FS23" t="n">
        <v>452.0159175977736</v>
      </c>
      <c r="FT23" t="n">
        <v>0.3342759164862017</v>
      </c>
      <c r="FU23" t="n">
        <v>0.350428924274837</v>
      </c>
      <c r="FV23" t="n">
        <v>0.1582506642207612</v>
      </c>
      <c r="FW23" t="n">
        <v>0.4341854406324041</v>
      </c>
      <c r="FX23" t="n">
        <v>0.07308193769478954</v>
      </c>
      <c r="FY23" t="n">
        <v>0.3012330659410299</v>
      </c>
      <c r="FZ23" t="n">
        <v>0.3897829613908667</v>
      </c>
      <c r="GA23" t="n">
        <v>0.07826510089745241</v>
      </c>
      <c r="GB23" t="n">
        <v>0.006701169005882118</v>
      </c>
      <c r="GC23" t="n">
        <v>1.007517770616695</v>
      </c>
      <c r="GD23" t="n">
        <v>0.5487462756986771</v>
      </c>
      <c r="GE23" t="n">
        <v>0.01912528981882022</v>
      </c>
      <c r="GF23" t="n">
        <v>0.3847519262011397</v>
      </c>
      <c r="GG23" t="n">
        <v>0.7076775371081715</v>
      </c>
      <c r="GH23" t="n">
        <v>0.6829519296560583</v>
      </c>
      <c r="GI23" t="n">
        <v>0.4556639132982165</v>
      </c>
      <c r="GJ23" t="n">
        <v>0.1395889014084533</v>
      </c>
      <c r="GK23" t="n">
        <v>1.638870927987989</v>
      </c>
      <c r="GL23" t="n">
        <v>0.07515068947560165</v>
      </c>
      <c r="GM23" t="n">
        <v>0.2518821156489874</v>
      </c>
      <c r="GN23" t="n">
        <v>63.69813969518824</v>
      </c>
      <c r="GO23" t="n">
        <v>261.6073448855857</v>
      </c>
      <c r="GP23" t="n">
        <v>75.6985107810896</v>
      </c>
      <c r="GQ23" t="n">
        <v>0</v>
      </c>
      <c r="GR23" t="n">
        <v>58.61979922290117</v>
      </c>
      <c r="GS23" t="n">
        <v>41.18827451219164</v>
      </c>
      <c r="GT23" t="n">
        <v>211.2350379929899</v>
      </c>
      <c r="GU23" t="n">
        <v>82.15360689372322</v>
      </c>
      <c r="GV23" t="n">
        <v>76.90688887378757</v>
      </c>
      <c r="GW23" t="n">
        <v>332.7738489876851</v>
      </c>
      <c r="GX23" t="n">
        <v>271.8903249449291</v>
      </c>
      <c r="GY23" t="n">
        <v>170.5981875828812</v>
      </c>
      <c r="GZ23" t="n">
        <v>9.010479943494335</v>
      </c>
      <c r="HA23" t="n">
        <v>92.64667389883617</v>
      </c>
      <c r="HB23" t="n">
        <v>442.164692442272</v>
      </c>
      <c r="HC23" t="n">
        <v>2144.86903996124</v>
      </c>
    </row>
    <row r="24">
      <c r="A24" s="1" t="inlineStr">
        <is>
          <t>M_dom*Y_dom</t>
        </is>
      </c>
      <c r="B24" t="n">
        <v>196.9575300616791</v>
      </c>
      <c r="C24" t="n">
        <v>9.831381173335613</v>
      </c>
      <c r="D24" t="n">
        <v>5.637430964314863</v>
      </c>
      <c r="E24" t="n">
        <v>59.17292784793968</v>
      </c>
      <c r="F24" t="n">
        <v>11.6034171320799</v>
      </c>
      <c r="G24" t="n">
        <v>0</v>
      </c>
      <c r="H24" t="n">
        <v>15.64274738613864</v>
      </c>
      <c r="I24" t="n">
        <v>0</v>
      </c>
      <c r="J24" t="n">
        <v>0</v>
      </c>
      <c r="K24" t="n">
        <v>0</v>
      </c>
      <c r="L24" t="n">
        <v>27.75542410496437</v>
      </c>
      <c r="M24" t="n">
        <v>21.48799320151618</v>
      </c>
      <c r="N24" t="n">
        <v>1.820329325052848</v>
      </c>
      <c r="O24" t="n">
        <v>2.244062789148935</v>
      </c>
      <c r="P24" t="n">
        <v>0</v>
      </c>
      <c r="Q24" t="n">
        <v>0</v>
      </c>
      <c r="R24" t="n">
        <v>0</v>
      </c>
      <c r="S24" t="n">
        <v>4.750532168592526</v>
      </c>
      <c r="T24" t="n">
        <v>0.7819901394803408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0.004355716202650929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68.25224042053864</v>
      </c>
      <c r="AS24" t="n">
        <v>8.642490000533561</v>
      </c>
      <c r="AT24" t="n">
        <v>17.09914602598145</v>
      </c>
      <c r="AU24" t="n">
        <v>39.46523868406227</v>
      </c>
      <c r="AV24" t="n">
        <v>0.5585570388869641</v>
      </c>
      <c r="AW24" t="n">
        <v>68.34565870224868</v>
      </c>
      <c r="AX24" t="n">
        <v>0.07946777922256928</v>
      </c>
      <c r="AY24" t="n">
        <v>7.511175926021198</v>
      </c>
      <c r="AZ24" t="n">
        <v>169.7198719790477</v>
      </c>
      <c r="BA24" t="n">
        <v>35.31392184164896</v>
      </c>
      <c r="BB24" t="n">
        <v>15.55027095826115</v>
      </c>
      <c r="BC24" t="n">
        <v>0.2291387987478913</v>
      </c>
      <c r="BD24" t="n">
        <v>2.183911357669925</v>
      </c>
      <c r="BE24" t="n">
        <v>1.116832092400874</v>
      </c>
      <c r="BF24" t="n">
        <v>0.4383288167085001</v>
      </c>
      <c r="BG24" t="n">
        <v>0.2003249754933848</v>
      </c>
      <c r="BH24" t="n">
        <v>0.0323652004856921</v>
      </c>
      <c r="BI24" t="n">
        <v>0</v>
      </c>
      <c r="BJ24" t="n">
        <v>0</v>
      </c>
      <c r="BK24" t="n">
        <v>2.075252224371642</v>
      </c>
      <c r="BL24" t="n">
        <v>0.4757394763357722</v>
      </c>
      <c r="BM24" t="n">
        <v>5.187311206868803e-08</v>
      </c>
      <c r="BN24" t="n">
        <v>0</v>
      </c>
      <c r="BO24" t="n">
        <v>0</v>
      </c>
      <c r="BP24" t="n">
        <v>0.01069468811764418</v>
      </c>
      <c r="BQ24" t="n">
        <v>0</v>
      </c>
      <c r="BR24" t="n">
        <v>0</v>
      </c>
      <c r="BS24" t="n">
        <v>3.453442334448372e-05</v>
      </c>
      <c r="BT24" t="n">
        <v>0</v>
      </c>
      <c r="BU24" t="n">
        <v>0.009815007173451563</v>
      </c>
      <c r="BV24" t="n">
        <v>8.964919270196761e-07</v>
      </c>
      <c r="BW24" t="n">
        <v>0</v>
      </c>
      <c r="BX24" t="n">
        <v>0.0002636863516953879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3.107931366654819</v>
      </c>
      <c r="CJ24" t="n">
        <v>3.035834631145554</v>
      </c>
      <c r="CK24" t="n">
        <v>6.222996261890223</v>
      </c>
      <c r="CL24" t="n">
        <v>0.1933226413629275</v>
      </c>
      <c r="CM24" t="n">
        <v>2.321678213349711</v>
      </c>
      <c r="CN24" t="n">
        <v>0</v>
      </c>
      <c r="CO24" t="n">
        <v>0</v>
      </c>
      <c r="CP24" t="n">
        <v>0.02429176401139456</v>
      </c>
      <c r="CQ24" t="n">
        <v>0.02804191117798788</v>
      </c>
      <c r="CR24" t="n">
        <v>0</v>
      </c>
      <c r="CS24" t="n">
        <v>0</v>
      </c>
      <c r="CT24" t="n">
        <v>0</v>
      </c>
      <c r="CU24" t="n">
        <v>0.1611591801731645</v>
      </c>
      <c r="CV24" t="n">
        <v>0.02820859602598381</v>
      </c>
      <c r="CW24" t="n">
        <v>0.04275606988261921</v>
      </c>
      <c r="CX24" t="n">
        <v>0.001734414840048409</v>
      </c>
      <c r="CY24" t="n">
        <v>0.2155127911733738</v>
      </c>
      <c r="CZ24" t="n">
        <v>4.671866042740944e-06</v>
      </c>
      <c r="DA24" t="n">
        <v>2.777482171866476e-07</v>
      </c>
      <c r="DB24" t="n">
        <v>0</v>
      </c>
      <c r="DC24" t="n">
        <v>0</v>
      </c>
      <c r="DD24" t="n">
        <v>4.563365422643409e-05</v>
      </c>
      <c r="DE24" t="n">
        <v>2.129709287149237e-05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8.097700243108892e-06</v>
      </c>
      <c r="DM24" t="n">
        <v>0.1795097019491379</v>
      </c>
      <c r="DN24" t="n">
        <v>0.01449261203456832</v>
      </c>
      <c r="DO24" t="n">
        <v>0</v>
      </c>
      <c r="DP24" t="n">
        <v>0.1010561516488437</v>
      </c>
      <c r="DQ24" t="n">
        <v>0.0682245395373242</v>
      </c>
      <c r="DR24" t="n">
        <v>0.1007572725086634</v>
      </c>
      <c r="DS24" t="n">
        <v>0.8305478304884842</v>
      </c>
      <c r="DT24" t="n">
        <v>0.04137401727411067</v>
      </c>
      <c r="DU24" t="n">
        <v>0.3569189637418047</v>
      </c>
      <c r="DV24" t="n">
        <v>0</v>
      </c>
      <c r="DW24" t="n">
        <v>0</v>
      </c>
      <c r="DX24" t="n">
        <v>0.02669971181147248</v>
      </c>
      <c r="DY24" t="n">
        <v>0.1102917476049533</v>
      </c>
      <c r="DZ24" t="n">
        <v>0.09573766723301845</v>
      </c>
      <c r="EA24" t="n">
        <v>0.9282077855450611</v>
      </c>
      <c r="EB24" t="n">
        <v>0.5079789171158605</v>
      </c>
      <c r="EC24" t="n">
        <v>0.007146944797653963</v>
      </c>
      <c r="ED24" t="n">
        <v>0.02309004372709877</v>
      </c>
      <c r="EE24" t="n">
        <v>0.05550766964473299</v>
      </c>
      <c r="EF24" t="n">
        <v>0</v>
      </c>
      <c r="EG24" t="n">
        <v>0.003413556696046966</v>
      </c>
      <c r="EH24" t="n">
        <v>0</v>
      </c>
      <c r="EI24" t="n">
        <v>0</v>
      </c>
      <c r="EJ24" t="n">
        <v>0.6244204125426817</v>
      </c>
      <c r="EK24" t="n">
        <v>0.2839270714734696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0.2367110617104063</v>
      </c>
      <c r="ER24" t="n">
        <v>0.5041646508308835</v>
      </c>
      <c r="ES24" t="n">
        <v>0.761977549696941</v>
      </c>
      <c r="ET24" t="n">
        <v>0.3430694370645875</v>
      </c>
      <c r="EU24" t="n">
        <v>0</v>
      </c>
      <c r="EV24" t="n">
        <v>0.7989555074545179</v>
      </c>
      <c r="EW24" t="n">
        <v>0.2656116930602935</v>
      </c>
      <c r="EX24" t="n">
        <v>0.6181419961122905</v>
      </c>
      <c r="EY24" t="n">
        <v>0.5899894551448126</v>
      </c>
      <c r="EZ24" t="n">
        <v>127.1401439968234</v>
      </c>
      <c r="FA24" t="n">
        <v>1.326203396567625</v>
      </c>
      <c r="FB24" t="n">
        <v>0.9312118090797722</v>
      </c>
      <c r="FC24" t="n">
        <v>0.04236798296600653</v>
      </c>
      <c r="FD24" t="n">
        <v>0.1262392550007692</v>
      </c>
      <c r="FE24" t="n">
        <v>0.154796220598509</v>
      </c>
      <c r="FF24" t="n">
        <v>0.07452178951708782</v>
      </c>
      <c r="FG24" t="n">
        <v>1.422689726964763</v>
      </c>
      <c r="FH24" t="n">
        <v>5.169035602257265</v>
      </c>
      <c r="FI24" t="n">
        <v>1.213557357140626</v>
      </c>
      <c r="FJ24" t="n">
        <v>3.823187099340777</v>
      </c>
      <c r="FK24" t="n">
        <v>0</v>
      </c>
      <c r="FL24" t="n">
        <v>7.895551230123467</v>
      </c>
      <c r="FM24" t="n">
        <v>0.7682952456109691</v>
      </c>
      <c r="FN24" t="n">
        <v>0.01111914513151442</v>
      </c>
      <c r="FO24" t="n">
        <v>4.071944544825107</v>
      </c>
      <c r="FP24" t="n">
        <v>3.301090330730634</v>
      </c>
      <c r="FQ24" t="n">
        <v>19.65072755179366</v>
      </c>
      <c r="FR24" t="n">
        <v>32.18177169207915</v>
      </c>
      <c r="FS24" t="n">
        <v>40.35183068722319</v>
      </c>
      <c r="FT24" t="n">
        <v>0.01523663630572025</v>
      </c>
      <c r="FU24" t="n">
        <v>0.01570802019316908</v>
      </c>
      <c r="FV24" t="n">
        <v>0.006121276567523692</v>
      </c>
      <c r="FW24" t="n">
        <v>0.01892279902195058</v>
      </c>
      <c r="FX24" t="n">
        <v>0.003116812899274036</v>
      </c>
      <c r="FY24" t="n">
        <v>0.01409898109039928</v>
      </c>
      <c r="FZ24" t="n">
        <v>0.01810148990476963</v>
      </c>
      <c r="GA24" t="n">
        <v>0.003407221018899558</v>
      </c>
      <c r="GB24" t="n">
        <v>0.0002791017474219809</v>
      </c>
      <c r="GC24" t="n">
        <v>0.03817939973359032</v>
      </c>
      <c r="GD24" t="n">
        <v>0.02317552394180149</v>
      </c>
      <c r="GE24" t="n">
        <v>4.026674781452893e-05</v>
      </c>
      <c r="GF24" t="n">
        <v>0.01359362337433872</v>
      </c>
      <c r="GG24" t="n">
        <v>0.02404534990527897</v>
      </c>
      <c r="GH24" t="n">
        <v>0.02347987804468296</v>
      </c>
      <c r="GI24" t="n">
        <v>0.01615585275451517</v>
      </c>
      <c r="GJ24" t="n">
        <v>0.004206629580566359</v>
      </c>
      <c r="GK24" t="n">
        <v>0.07007953662212429</v>
      </c>
      <c r="GL24" t="n">
        <v>0.002590659124099946</v>
      </c>
      <c r="GM24" t="n">
        <v>0.009669662331787295</v>
      </c>
      <c r="GN24" t="n">
        <v>4.085254342235181</v>
      </c>
      <c r="GO24" t="n">
        <v>32.94356366022136</v>
      </c>
      <c r="GP24" t="n">
        <v>0.4180206472229501</v>
      </c>
      <c r="GQ24" t="n">
        <v>0</v>
      </c>
      <c r="GR24" t="n">
        <v>59.73148488682664</v>
      </c>
      <c r="GS24" t="n">
        <v>68.25224042053864</v>
      </c>
      <c r="GT24" t="n">
        <v>114.4502920170578</v>
      </c>
      <c r="GU24" t="n">
        <v>70.94797816678188</v>
      </c>
      <c r="GV24" t="n">
        <v>70.58972149139763</v>
      </c>
      <c r="GW24" t="n">
        <v>452.607541862847</v>
      </c>
      <c r="GX24" t="n">
        <v>25.78751160683343</v>
      </c>
      <c r="GY24" t="n">
        <v>5.862643536119704</v>
      </c>
      <c r="GZ24" t="n">
        <v>3.739072266779299</v>
      </c>
      <c r="HA24" t="n">
        <v>13.04375995228</v>
      </c>
      <c r="HB24" t="n">
        <v>127.1401439968234</v>
      </c>
      <c r="HC24" t="n">
        <v>152.7669725551557</v>
      </c>
    </row>
    <row r="25">
      <c r="A25" s="1" t="inlineStr">
        <is>
          <t>M_imp*Y_dom+M_dom*Y_dom</t>
        </is>
      </c>
      <c r="B25" t="n">
        <v>197.2798626410398</v>
      </c>
      <c r="C25" t="n">
        <v>17.33767755063354</v>
      </c>
      <c r="D25" t="n">
        <v>5.829212195733176</v>
      </c>
      <c r="E25" t="n">
        <v>117.6156858441619</v>
      </c>
      <c r="F25" t="n">
        <v>13.25634752663117</v>
      </c>
      <c r="G25" t="n">
        <v>0</v>
      </c>
      <c r="H25" t="n">
        <v>16.35333136420778</v>
      </c>
      <c r="I25" t="n">
        <v>0</v>
      </c>
      <c r="J25" t="n">
        <v>0</v>
      </c>
      <c r="K25" t="n">
        <v>0</v>
      </c>
      <c r="L25" t="n">
        <v>50.08311952687737</v>
      </c>
      <c r="M25" t="n">
        <v>40.25347691577332</v>
      </c>
      <c r="N25" t="n">
        <v>3.772786860256049</v>
      </c>
      <c r="O25" t="n">
        <v>4.184864101876213</v>
      </c>
      <c r="P25" t="n">
        <v>0</v>
      </c>
      <c r="Q25" t="n">
        <v>0</v>
      </c>
      <c r="R25" t="n">
        <v>0</v>
      </c>
      <c r="S25" t="n">
        <v>14.35028898980071</v>
      </c>
      <c r="T25" t="n">
        <v>6.017051936940073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0.07318778169200631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109.4405149327303</v>
      </c>
      <c r="AS25" t="n">
        <v>15.84885990981266</v>
      </c>
      <c r="AT25" t="n">
        <v>54.48176982269034</v>
      </c>
      <c r="AU25" t="n">
        <v>165.018103834894</v>
      </c>
      <c r="AV25" t="n">
        <v>0.7355982655659534</v>
      </c>
      <c r="AW25" t="n">
        <v>143.311746263309</v>
      </c>
      <c r="AX25" t="n">
        <v>0.1175203612522605</v>
      </c>
      <c r="AY25" t="n">
        <v>9.550840169296334</v>
      </c>
      <c r="AZ25" t="n">
        <v>422.0554610812045</v>
      </c>
      <c r="BA25" t="n">
        <v>94.61329445348096</v>
      </c>
      <c r="BB25" t="n">
        <v>29.77239843556747</v>
      </c>
      <c r="BC25" t="n">
        <v>2.382334817851977</v>
      </c>
      <c r="BD25" t="n">
        <v>6.869840179281361</v>
      </c>
      <c r="BE25" t="n">
        <v>5.03429400844548</v>
      </c>
      <c r="BF25" t="n">
        <v>0.8454180225467927</v>
      </c>
      <c r="BG25" t="n">
        <v>1.512664970314546</v>
      </c>
      <c r="BH25" t="n">
        <v>0.7135789063629393</v>
      </c>
      <c r="BI25" t="n">
        <v>0</v>
      </c>
      <c r="BJ25" t="n">
        <v>0</v>
      </c>
      <c r="BK25" t="n">
        <v>7.904945549822644</v>
      </c>
      <c r="BL25" t="n">
        <v>6.413673308183489</v>
      </c>
      <c r="BM25" t="n">
        <v>1.109357582729394e-05</v>
      </c>
      <c r="BN25" t="n">
        <v>0</v>
      </c>
      <c r="BO25" t="n">
        <v>0</v>
      </c>
      <c r="BP25" t="n">
        <v>1.513634841110984</v>
      </c>
      <c r="BQ25" t="n">
        <v>0</v>
      </c>
      <c r="BR25" t="n">
        <v>0</v>
      </c>
      <c r="BS25" t="n">
        <v>0.004858263075442078</v>
      </c>
      <c r="BT25" t="n">
        <v>0</v>
      </c>
      <c r="BU25" t="n">
        <v>1.387806699209073</v>
      </c>
      <c r="BV25" t="n">
        <v>0.0001255212206771672</v>
      </c>
      <c r="BW25" t="n">
        <v>0</v>
      </c>
      <c r="BX25" t="n">
        <v>0.03734916387350576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20.43556873814516</v>
      </c>
      <c r="CJ25" t="n">
        <v>30.43278210789625</v>
      </c>
      <c r="CK25" t="n">
        <v>6.231715037157699</v>
      </c>
      <c r="CL25" t="n">
        <v>0.2834722770900591</v>
      </c>
      <c r="CM25" t="n">
        <v>29.94178464723326</v>
      </c>
      <c r="CN25" t="n">
        <v>0</v>
      </c>
      <c r="CO25" t="n">
        <v>0</v>
      </c>
      <c r="CP25" t="n">
        <v>0.463792320421317</v>
      </c>
      <c r="CQ25" t="n">
        <v>0.5272099394609547</v>
      </c>
      <c r="CR25" t="n">
        <v>0</v>
      </c>
      <c r="CS25" t="n">
        <v>0</v>
      </c>
      <c r="CT25" t="n">
        <v>0</v>
      </c>
      <c r="CU25" t="n">
        <v>1.59316303750465</v>
      </c>
      <c r="CV25" t="n">
        <v>0.04120076452608037</v>
      </c>
      <c r="CW25" t="n">
        <v>0.1265169981106231</v>
      </c>
      <c r="CX25" t="n">
        <v>0.01807715769696415</v>
      </c>
      <c r="CY25" t="n">
        <v>2.258041891363972</v>
      </c>
      <c r="CZ25" t="n">
        <v>1.200328949348162e-05</v>
      </c>
      <c r="DA25" t="n">
        <v>6.103326505984524e-06</v>
      </c>
      <c r="DB25" t="n">
        <v>0</v>
      </c>
      <c r="DC25" t="n">
        <v>0</v>
      </c>
      <c r="DD25" t="n">
        <v>0.0006971731370040932</v>
      </c>
      <c r="DE25" t="n">
        <v>0.001149654045455301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0.000274148131168456</v>
      </c>
      <c r="DM25" t="n">
        <v>6.154212803439171</v>
      </c>
      <c r="DN25" t="n">
        <v>0.4708779722697434</v>
      </c>
      <c r="DO25" t="n">
        <v>0</v>
      </c>
      <c r="DP25" t="n">
        <v>2.780480715459014</v>
      </c>
      <c r="DQ25" t="n">
        <v>2.831883204852376</v>
      </c>
      <c r="DR25" t="n">
        <v>3.595879153114016</v>
      </c>
      <c r="DS25" t="n">
        <v>31.86694335526937</v>
      </c>
      <c r="DT25" t="n">
        <v>2.334529421718061</v>
      </c>
      <c r="DU25" t="n">
        <v>11.37921046798493</v>
      </c>
      <c r="DV25" t="n">
        <v>0</v>
      </c>
      <c r="DW25" t="n">
        <v>0</v>
      </c>
      <c r="DX25" t="n">
        <v>0.2096875066064496</v>
      </c>
      <c r="DY25" t="n">
        <v>2.014209893911046</v>
      </c>
      <c r="DZ25" t="n">
        <v>0.2947210725517499</v>
      </c>
      <c r="EA25" t="n">
        <v>10.90613238080261</v>
      </c>
      <c r="EB25" t="n">
        <v>3.809098868907973</v>
      </c>
      <c r="EC25" t="n">
        <v>0.09491708817691971</v>
      </c>
      <c r="ED25" t="n">
        <v>0.1488876139816888</v>
      </c>
      <c r="EE25" t="n">
        <v>0.6620278741390485</v>
      </c>
      <c r="EF25" t="n">
        <v>0</v>
      </c>
      <c r="EG25" t="n">
        <v>0.1009715028285372</v>
      </c>
      <c r="EH25" t="n">
        <v>0</v>
      </c>
      <c r="EI25" t="n">
        <v>0</v>
      </c>
      <c r="EJ25" t="n">
        <v>1.990063630367689</v>
      </c>
      <c r="EK25" t="n">
        <v>5.146503457054387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7.316370144418101</v>
      </c>
      <c r="ER25" t="n">
        <v>5.319076766998746</v>
      </c>
      <c r="ES25" t="n">
        <v>20.03049977811113</v>
      </c>
      <c r="ET25" t="n">
        <v>5.331790036218869</v>
      </c>
      <c r="EU25" t="n">
        <v>0</v>
      </c>
      <c r="EV25" t="n">
        <v>50.00256535737607</v>
      </c>
      <c r="EW25" t="n">
        <v>2.947261662786501</v>
      </c>
      <c r="EX25" t="n">
        <v>20.84079358619053</v>
      </c>
      <c r="EY25" t="n">
        <v>18.33862654481633</v>
      </c>
      <c r="EZ25" t="n">
        <v>569.3048364390954</v>
      </c>
      <c r="FA25" t="n">
        <v>54.63773279134412</v>
      </c>
      <c r="FB25" t="n">
        <v>33.86762204597839</v>
      </c>
      <c r="FC25" t="n">
        <v>1.390107851181506</v>
      </c>
      <c r="FD25" t="n">
        <v>18.12682333431456</v>
      </c>
      <c r="FE25" t="n">
        <v>4.705948817034414</v>
      </c>
      <c r="FF25" t="n">
        <v>2.036605091307882</v>
      </c>
      <c r="FG25" t="n">
        <v>49.51854044121398</v>
      </c>
      <c r="FH25" t="n">
        <v>119.3102960860546</v>
      </c>
      <c r="FI25" t="n">
        <v>51.68200174200863</v>
      </c>
      <c r="FJ25" t="n">
        <v>135.5989571166554</v>
      </c>
      <c r="FK25" t="n">
        <v>0</v>
      </c>
      <c r="FL25" t="n">
        <v>167.0700168803712</v>
      </c>
      <c r="FM25" t="n">
        <v>10.72672822060822</v>
      </c>
      <c r="FN25" t="n">
        <v>0.2840332851119973</v>
      </c>
      <c r="FO25" t="n">
        <v>124.3864640706169</v>
      </c>
      <c r="FP25" t="n">
        <v>52.74074076647136</v>
      </c>
      <c r="FQ25" t="n">
        <v>458.96306807906</v>
      </c>
      <c r="FR25" t="n">
        <v>243.0885123044013</v>
      </c>
      <c r="FS25" t="n">
        <v>492.3677482849968</v>
      </c>
      <c r="FT25" t="n">
        <v>0.3495125527919219</v>
      </c>
      <c r="FU25" t="n">
        <v>0.366136944468006</v>
      </c>
      <c r="FV25" t="n">
        <v>0.1643719407882849</v>
      </c>
      <c r="FW25" t="n">
        <v>0.4531082396543547</v>
      </c>
      <c r="FX25" t="n">
        <v>0.07619875059406359</v>
      </c>
      <c r="FY25" t="n">
        <v>0.3153320470314291</v>
      </c>
      <c r="FZ25" t="n">
        <v>0.4078844512956363</v>
      </c>
      <c r="GA25" t="n">
        <v>0.08167232191635197</v>
      </c>
      <c r="GB25" t="n">
        <v>0.006980270753304098</v>
      </c>
      <c r="GC25" t="n">
        <v>1.045697170350285</v>
      </c>
      <c r="GD25" t="n">
        <v>0.5719217996404785</v>
      </c>
      <c r="GE25" t="n">
        <v>0.01916555656663475</v>
      </c>
      <c r="GF25" t="n">
        <v>0.3983455495754784</v>
      </c>
      <c r="GG25" t="n">
        <v>0.7317228870134505</v>
      </c>
      <c r="GH25" t="n">
        <v>0.7064318077007413</v>
      </c>
      <c r="GI25" t="n">
        <v>0.4718197660527317</v>
      </c>
      <c r="GJ25" t="n">
        <v>0.1437955309890196</v>
      </c>
      <c r="GK25" t="n">
        <v>1.708950464610113</v>
      </c>
      <c r="GL25" t="n">
        <v>0.0777413485997016</v>
      </c>
      <c r="GM25" t="n">
        <v>0.2615517779807747</v>
      </c>
      <c r="GN25" t="n">
        <v>67.78339403742342</v>
      </c>
      <c r="GO25" t="n">
        <v>294.5509085458071</v>
      </c>
      <c r="GP25" t="n">
        <v>76.11653142831254</v>
      </c>
      <c r="GQ25" t="n">
        <v>0</v>
      </c>
      <c r="GR25" t="n">
        <v>118.3512841097278</v>
      </c>
      <c r="GS25" t="n">
        <v>109.4405149327303</v>
      </c>
      <c r="GT25" t="n">
        <v>325.6853300100477</v>
      </c>
      <c r="GU25" t="n">
        <v>153.1015850605051</v>
      </c>
      <c r="GV25" t="n">
        <v>147.4966103651852</v>
      </c>
      <c r="GW25" t="n">
        <v>785.3813908505322</v>
      </c>
      <c r="GX25" t="n">
        <v>297.6778365517626</v>
      </c>
      <c r="GY25" t="n">
        <v>176.4608311190009</v>
      </c>
      <c r="GZ25" t="n">
        <v>12.74955221027363</v>
      </c>
      <c r="HA25" t="n">
        <v>105.6904338511162</v>
      </c>
      <c r="HB25" t="n">
        <v>569.3048364390954</v>
      </c>
      <c r="HC25" t="n">
        <v>2297.636012516396</v>
      </c>
    </row>
    <row r="26">
      <c r="A26" s="1" t="inlineStr">
        <is>
          <t>M_row*Y_imp</t>
        </is>
      </c>
      <c r="B26" t="n">
        <v>15.78653679644726</v>
      </c>
      <c r="C26" t="n">
        <v>8.342219797758439</v>
      </c>
      <c r="D26" t="n">
        <v>0.3847078217054463</v>
      </c>
      <c r="E26" t="n">
        <v>1200.407367808877</v>
      </c>
      <c r="F26" t="n">
        <v>47.52197211382492</v>
      </c>
      <c r="G26" t="n">
        <v>0</v>
      </c>
      <c r="H26" t="n">
        <v>2.313997272097832</v>
      </c>
      <c r="I26" t="n">
        <v>374.0290765479491</v>
      </c>
      <c r="J26" t="n">
        <v>0</v>
      </c>
      <c r="K26" t="n">
        <v>0</v>
      </c>
      <c r="L26" t="n">
        <v>0.8197858531174904</v>
      </c>
      <c r="M26" t="n">
        <v>11.47473040285438</v>
      </c>
      <c r="N26" t="n">
        <v>23.12830533374386</v>
      </c>
      <c r="O26" t="n">
        <v>0</v>
      </c>
      <c r="P26" t="n">
        <v>0</v>
      </c>
      <c r="Q26" t="n">
        <v>0</v>
      </c>
      <c r="R26" t="n">
        <v>0</v>
      </c>
      <c r="S26" t="n">
        <v>1.529037535339195</v>
      </c>
      <c r="T26" t="n">
        <v>9.005490951469225</v>
      </c>
      <c r="U26" t="n">
        <v>0.0001871730330049567</v>
      </c>
      <c r="V26" t="n">
        <v>0</v>
      </c>
      <c r="W26" t="n">
        <v>0.002702017916801699</v>
      </c>
      <c r="X26" t="n">
        <v>0</v>
      </c>
      <c r="Y26" t="n">
        <v>0.0008275572380861746</v>
      </c>
      <c r="Z26" t="n">
        <v>0</v>
      </c>
      <c r="AA26" t="n">
        <v>0</v>
      </c>
      <c r="AB26" t="n">
        <v>0</v>
      </c>
      <c r="AC26" t="n">
        <v>0</v>
      </c>
      <c r="AD26" t="n">
        <v>0.02389460233948784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27.63505582796246</v>
      </c>
      <c r="AS26" t="n">
        <v>23.62773337365429</v>
      </c>
      <c r="AT26" t="n">
        <v>14.75644444387294</v>
      </c>
      <c r="AU26" t="n">
        <v>20.0188031929675</v>
      </c>
      <c r="AV26" t="n">
        <v>13.86099032995306</v>
      </c>
      <c r="AW26" t="n">
        <v>43.88320942431458</v>
      </c>
      <c r="AX26" t="n">
        <v>22.15231604887511</v>
      </c>
      <c r="AY26" t="n">
        <v>29.8033866095746</v>
      </c>
      <c r="AZ26" t="n">
        <v>712.7650941188297</v>
      </c>
      <c r="BA26" t="n">
        <v>58.27140573042411</v>
      </c>
      <c r="BB26" t="n">
        <v>53.20624047145731</v>
      </c>
      <c r="BC26" t="n">
        <v>125.9766361100955</v>
      </c>
      <c r="BD26" t="n">
        <v>51.02281101855943</v>
      </c>
      <c r="BE26" t="n">
        <v>123.3438847157113</v>
      </c>
      <c r="BF26" t="n">
        <v>126.1611348726957</v>
      </c>
      <c r="BG26" t="n">
        <v>5.464339670141154</v>
      </c>
      <c r="BH26" t="n">
        <v>0</v>
      </c>
      <c r="BI26" t="n">
        <v>0</v>
      </c>
      <c r="BJ26" t="n">
        <v>0</v>
      </c>
      <c r="BK26" t="n">
        <v>11.90971907867811</v>
      </c>
      <c r="BL26" t="n">
        <v>5.172983353013345</v>
      </c>
      <c r="BM26" t="n">
        <v>3.068713350737001e-05</v>
      </c>
      <c r="BN26" t="n">
        <v>0</v>
      </c>
      <c r="BO26" t="n">
        <v>0</v>
      </c>
      <c r="BP26" t="n">
        <v>0.7957194622660371</v>
      </c>
      <c r="BQ26" t="n">
        <v>4.321596685094455e-06</v>
      </c>
      <c r="BR26" t="n">
        <v>0</v>
      </c>
      <c r="BS26" t="n">
        <v>0.01234381206779523</v>
      </c>
      <c r="BT26" t="n">
        <v>0.01089060860953874</v>
      </c>
      <c r="BU26" t="n">
        <v>0.7008209884310533</v>
      </c>
      <c r="BV26" t="n">
        <v>0.0009375036070450938</v>
      </c>
      <c r="BW26" t="n">
        <v>0</v>
      </c>
      <c r="BX26" t="n">
        <v>0.06061748519335865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46.91314704825891</v>
      </c>
      <c r="CJ26" t="n">
        <v>0</v>
      </c>
      <c r="CK26" t="n">
        <v>0.3172280516205426</v>
      </c>
      <c r="CL26" t="n">
        <v>6.300146617188706</v>
      </c>
      <c r="CM26" t="n">
        <v>68.93441967672233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7.170471667672352</v>
      </c>
      <c r="CV26" t="n">
        <v>0.001172512902214311</v>
      </c>
      <c r="CW26" t="n">
        <v>0.01295554810041638</v>
      </c>
      <c r="CX26" t="n">
        <v>0</v>
      </c>
      <c r="CY26" t="n">
        <v>4.997306034976392</v>
      </c>
      <c r="CZ26" t="n">
        <v>7.734816090505503e-05</v>
      </c>
      <c r="DA26" t="n">
        <v>0</v>
      </c>
      <c r="DB26" t="n">
        <v>0.02165277406475557</v>
      </c>
      <c r="DC26" t="n">
        <v>0</v>
      </c>
      <c r="DD26" t="n">
        <v>0.01244529960065998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0.06620880851563206</v>
      </c>
      <c r="DK26" t="n">
        <v>0</v>
      </c>
      <c r="DL26" t="n">
        <v>0</v>
      </c>
      <c r="DM26" t="n">
        <v>13.60822033164286</v>
      </c>
      <c r="DN26" t="n">
        <v>0.8566652451811735</v>
      </c>
      <c r="DO26" t="n">
        <v>18.13915728788394</v>
      </c>
      <c r="DP26" t="n">
        <v>8.98664068832031</v>
      </c>
      <c r="DQ26" t="n">
        <v>10.28446809990146</v>
      </c>
      <c r="DR26" t="n">
        <v>7.698107296680027</v>
      </c>
      <c r="DS26" t="n">
        <v>88.79220628943177</v>
      </c>
      <c r="DT26" t="n">
        <v>6.152535393087194</v>
      </c>
      <c r="DU26" t="n">
        <v>95.68191844632169</v>
      </c>
      <c r="DV26" t="n">
        <v>0</v>
      </c>
      <c r="DW26" t="n">
        <v>0</v>
      </c>
      <c r="DX26" t="n">
        <v>0.05007921353832798</v>
      </c>
      <c r="DY26" t="n">
        <v>0.2512202467229437</v>
      </c>
      <c r="DZ26" t="n">
        <v>0.05625438622418402</v>
      </c>
      <c r="EA26" t="n">
        <v>0.2288002803035108</v>
      </c>
      <c r="EB26" t="n">
        <v>0.1477503009929717</v>
      </c>
      <c r="EC26" t="n">
        <v>0.01576460734638166</v>
      </c>
      <c r="ED26" t="n">
        <v>0.05146786456340179</v>
      </c>
      <c r="EE26" t="n">
        <v>0.2409740610052527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1.482197914409348</v>
      </c>
      <c r="EY26" t="n">
        <v>0</v>
      </c>
      <c r="EZ26" t="n">
        <v>0</v>
      </c>
      <c r="FA26" t="n">
        <v>9.722322486498356</v>
      </c>
      <c r="FB26" t="n">
        <v>16.83064445706383</v>
      </c>
      <c r="FC26" t="n">
        <v>0.004274681154565038</v>
      </c>
      <c r="FD26" t="n">
        <v>73.91221069712971</v>
      </c>
      <c r="FE26" t="n">
        <v>6.226107236172119</v>
      </c>
      <c r="FF26" t="n">
        <v>4.017872673356799</v>
      </c>
      <c r="FG26" t="n">
        <v>9.910721099884784</v>
      </c>
      <c r="FH26" t="n">
        <v>18.08281858799002</v>
      </c>
      <c r="FI26" t="n">
        <v>6.381341477155447</v>
      </c>
      <c r="FJ26" t="n">
        <v>7.038453634054935</v>
      </c>
      <c r="FK26" t="n">
        <v>0</v>
      </c>
      <c r="FL26" t="n">
        <v>0</v>
      </c>
      <c r="FM26" t="n">
        <v>0</v>
      </c>
      <c r="FN26" t="n">
        <v>0.02085837431549377</v>
      </c>
      <c r="FO26" t="n">
        <v>26.89270612932723</v>
      </c>
      <c r="FP26" t="n">
        <v>7.814422408273923</v>
      </c>
      <c r="FQ26" t="n">
        <v>11.3742810992462</v>
      </c>
      <c r="FR26" t="n">
        <v>8.236707880196366</v>
      </c>
      <c r="FS26" t="n">
        <v>21.28257704935893</v>
      </c>
      <c r="FT26" t="n">
        <v>0.002517504096634778</v>
      </c>
      <c r="FU26" t="n">
        <v>0.002381083027604601</v>
      </c>
      <c r="FV26" t="n">
        <v>0.001075632554124414</v>
      </c>
      <c r="FW26" t="n">
        <v>0.004298669005511204</v>
      </c>
      <c r="FX26" t="n">
        <v>0.0004350323908683235</v>
      </c>
      <c r="FY26" t="n">
        <v>0.004656350439835694</v>
      </c>
      <c r="FZ26" t="n">
        <v>0.002669511989549678</v>
      </c>
      <c r="GA26" t="n">
        <v>0.0007577345542574312</v>
      </c>
      <c r="GB26" t="n">
        <v>0.0001324711084162026</v>
      </c>
      <c r="GC26" t="n">
        <v>0.02571413242371061</v>
      </c>
      <c r="GD26" t="n">
        <v>0.0176141827795768</v>
      </c>
      <c r="GE26" t="n">
        <v>0</v>
      </c>
      <c r="GF26" t="n">
        <v>0.004507832776466898</v>
      </c>
      <c r="GG26" t="n">
        <v>0.008875895590254826</v>
      </c>
      <c r="GH26" t="n">
        <v>0.009038576185875691</v>
      </c>
      <c r="GI26" t="n">
        <v>0.006050041893822922</v>
      </c>
      <c r="GJ26" t="n">
        <v>0.001046552600380269</v>
      </c>
      <c r="GK26" t="n">
        <v>0.02054361648299881</v>
      </c>
      <c r="GL26" t="n">
        <v>0.000608312098831523</v>
      </c>
      <c r="GM26" t="n">
        <v>0.002205129201740021</v>
      </c>
      <c r="GN26" t="n">
        <v>1.370642388905734</v>
      </c>
      <c r="GO26" t="n">
        <v>33.77524847228824</v>
      </c>
      <c r="GP26" t="n">
        <v>9.310319808295363</v>
      </c>
      <c r="GQ26" t="n">
        <v>0</v>
      </c>
      <c r="GR26" t="n">
        <v>1214.26835813883</v>
      </c>
      <c r="GS26" t="n">
        <v>27.63505582796246</v>
      </c>
      <c r="GT26" t="n">
        <v>70.6974972664666</v>
      </c>
      <c r="GU26" t="n">
        <v>76.01700570952767</v>
      </c>
      <c r="GV26" t="n">
        <v>43.88320942431458</v>
      </c>
      <c r="GW26" t="n">
        <v>1441.826661819575</v>
      </c>
      <c r="GX26" t="n">
        <v>85.05315058768898</v>
      </c>
      <c r="GY26" t="n">
        <v>208.2818497434963</v>
      </c>
      <c r="GZ26" t="n">
        <v>300.5278306069664</v>
      </c>
      <c r="HA26" t="n">
        <v>233.4582589215924</v>
      </c>
      <c r="HB26" t="n">
        <v>0</v>
      </c>
      <c r="HC26" t="n">
        <v>163.0884245849025</v>
      </c>
    </row>
    <row r="27">
      <c r="A27" s="1" t="inlineStr">
        <is>
          <t>M_imp*Y_dom+M_dom*Y_dom+M_row*Y_imp</t>
        </is>
      </c>
      <c r="B27" t="n">
        <v>213.066399437487</v>
      </c>
      <c r="C27" t="n">
        <v>25.67989734839198</v>
      </c>
      <c r="D27" t="n">
        <v>6.213920017438623</v>
      </c>
      <c r="E27" t="n">
        <v>1318.023053653039</v>
      </c>
      <c r="F27" t="n">
        <v>60.7783196404561</v>
      </c>
      <c r="G27" t="n">
        <v>0</v>
      </c>
      <c r="H27" t="n">
        <v>18.66732863630562</v>
      </c>
      <c r="I27" t="n">
        <v>374.0290765479491</v>
      </c>
      <c r="J27" t="n">
        <v>0</v>
      </c>
      <c r="K27" t="n">
        <v>0</v>
      </c>
      <c r="L27" t="n">
        <v>50.90290537999486</v>
      </c>
      <c r="M27" t="n">
        <v>51.7282073186277</v>
      </c>
      <c r="N27" t="n">
        <v>26.9010921939999</v>
      </c>
      <c r="O27" t="n">
        <v>4.184864101876213</v>
      </c>
      <c r="P27" t="n">
        <v>0</v>
      </c>
      <c r="Q27" t="n">
        <v>0</v>
      </c>
      <c r="R27" t="n">
        <v>0</v>
      </c>
      <c r="S27" t="n">
        <v>15.8793265251399</v>
      </c>
      <c r="T27" t="n">
        <v>15.0225428884093</v>
      </c>
      <c r="U27" t="n">
        <v>0.0001871730330049567</v>
      </c>
      <c r="V27" t="n">
        <v>0</v>
      </c>
      <c r="W27" t="n">
        <v>0.002702017916801699</v>
      </c>
      <c r="X27" t="n">
        <v>0</v>
      </c>
      <c r="Y27" t="n">
        <v>0.0008275572380861746</v>
      </c>
      <c r="Z27" t="n">
        <v>0</v>
      </c>
      <c r="AA27" t="n">
        <v>0</v>
      </c>
      <c r="AB27" t="n">
        <v>0</v>
      </c>
      <c r="AC27" t="n">
        <v>0</v>
      </c>
      <c r="AD27" t="n">
        <v>0.09708238403149415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137.0755707606928</v>
      </c>
      <c r="AS27" t="n">
        <v>39.47659328346695</v>
      </c>
      <c r="AT27" t="n">
        <v>69.23821426656328</v>
      </c>
      <c r="AU27" t="n">
        <v>185.0369070278615</v>
      </c>
      <c r="AV27" t="n">
        <v>14.59658859551901</v>
      </c>
      <c r="AW27" t="n">
        <v>187.1949556876235</v>
      </c>
      <c r="AX27" t="n">
        <v>22.26983641012738</v>
      </c>
      <c r="AY27" t="n">
        <v>39.35422677887094</v>
      </c>
      <c r="AZ27" t="n">
        <v>1134.820555200034</v>
      </c>
      <c r="BA27" t="n">
        <v>152.8847001839051</v>
      </c>
      <c r="BB27" t="n">
        <v>82.97863890702477</v>
      </c>
      <c r="BC27" t="n">
        <v>128.3589709279475</v>
      </c>
      <c r="BD27" t="n">
        <v>57.89265119784079</v>
      </c>
      <c r="BE27" t="n">
        <v>128.3781787241568</v>
      </c>
      <c r="BF27" t="n">
        <v>127.0065528952425</v>
      </c>
      <c r="BG27" t="n">
        <v>6.9770046404557</v>
      </c>
      <c r="BH27" t="n">
        <v>0.7135789063629393</v>
      </c>
      <c r="BI27" t="n">
        <v>0</v>
      </c>
      <c r="BJ27" t="n">
        <v>0</v>
      </c>
      <c r="BK27" t="n">
        <v>19.81466462850075</v>
      </c>
      <c r="BL27" t="n">
        <v>11.58665666119683</v>
      </c>
      <c r="BM27" t="n">
        <v>4.178070933466395e-05</v>
      </c>
      <c r="BN27" t="n">
        <v>0</v>
      </c>
      <c r="BO27" t="n">
        <v>0</v>
      </c>
      <c r="BP27" t="n">
        <v>2.309354303377021</v>
      </c>
      <c r="BQ27" t="n">
        <v>4.321596685094455e-06</v>
      </c>
      <c r="BR27" t="n">
        <v>0</v>
      </c>
      <c r="BS27" t="n">
        <v>0.01720207514323731</v>
      </c>
      <c r="BT27" t="n">
        <v>0.01089060860953874</v>
      </c>
      <c r="BU27" t="n">
        <v>2.088627687640126</v>
      </c>
      <c r="BV27" t="n">
        <v>0.001063024827722261</v>
      </c>
      <c r="BW27" t="n">
        <v>0</v>
      </c>
      <c r="BX27" t="n">
        <v>0.09796664906686441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67.34871578640407</v>
      </c>
      <c r="CJ27" t="n">
        <v>30.43278210789625</v>
      </c>
      <c r="CK27" t="n">
        <v>6.548943088778242</v>
      </c>
      <c r="CL27" t="n">
        <v>6.583618894278765</v>
      </c>
      <c r="CM27" t="n">
        <v>98.87620432395559</v>
      </c>
      <c r="CN27" t="n">
        <v>0</v>
      </c>
      <c r="CO27" t="n">
        <v>0</v>
      </c>
      <c r="CP27" t="n">
        <v>0.463792320421317</v>
      </c>
      <c r="CQ27" t="n">
        <v>0.5272099394609547</v>
      </c>
      <c r="CR27" t="n">
        <v>0</v>
      </c>
      <c r="CS27" t="n">
        <v>0</v>
      </c>
      <c r="CT27" t="n">
        <v>0</v>
      </c>
      <c r="CU27" t="n">
        <v>8.763634705177003</v>
      </c>
      <c r="CV27" t="n">
        <v>0.04237327742829468</v>
      </c>
      <c r="CW27" t="n">
        <v>0.1394725462110395</v>
      </c>
      <c r="CX27" t="n">
        <v>0.01807715769696415</v>
      </c>
      <c r="CY27" t="n">
        <v>7.255347926340363</v>
      </c>
      <c r="CZ27" t="n">
        <v>8.935145039853666e-05</v>
      </c>
      <c r="DA27" t="n">
        <v>6.103326505984524e-06</v>
      </c>
      <c r="DB27" t="n">
        <v>0.02165277406475557</v>
      </c>
      <c r="DC27" t="n">
        <v>0</v>
      </c>
      <c r="DD27" t="n">
        <v>0.01314247273766407</v>
      </c>
      <c r="DE27" t="n">
        <v>0.001149654045455301</v>
      </c>
      <c r="DF27" t="n">
        <v>0</v>
      </c>
      <c r="DG27" t="n">
        <v>0</v>
      </c>
      <c r="DH27" t="n">
        <v>0</v>
      </c>
      <c r="DI27" t="n">
        <v>0</v>
      </c>
      <c r="DJ27" t="n">
        <v>0.06620880851563206</v>
      </c>
      <c r="DK27" t="n">
        <v>0</v>
      </c>
      <c r="DL27" t="n">
        <v>0.000274148131168456</v>
      </c>
      <c r="DM27" t="n">
        <v>19.76243313508203</v>
      </c>
      <c r="DN27" t="n">
        <v>1.327543217450917</v>
      </c>
      <c r="DO27" t="n">
        <v>18.13915728788394</v>
      </c>
      <c r="DP27" t="n">
        <v>11.76712140377932</v>
      </c>
      <c r="DQ27" t="n">
        <v>13.11635130475383</v>
      </c>
      <c r="DR27" t="n">
        <v>11.29398644979404</v>
      </c>
      <c r="DS27" t="n">
        <v>120.6591496447011</v>
      </c>
      <c r="DT27" t="n">
        <v>8.487064814805255</v>
      </c>
      <c r="DU27" t="n">
        <v>107.0611289143066</v>
      </c>
      <c r="DV27" t="n">
        <v>0</v>
      </c>
      <c r="DW27" t="n">
        <v>0</v>
      </c>
      <c r="DX27" t="n">
        <v>0.2597667201447776</v>
      </c>
      <c r="DY27" t="n">
        <v>2.26543014063399</v>
      </c>
      <c r="DZ27" t="n">
        <v>0.3509754587759339</v>
      </c>
      <c r="EA27" t="n">
        <v>11.13493266110612</v>
      </c>
      <c r="EB27" t="n">
        <v>3.956849169900944</v>
      </c>
      <c r="EC27" t="n">
        <v>0.1106816955233014</v>
      </c>
      <c r="ED27" t="n">
        <v>0.2003554785450906</v>
      </c>
      <c r="EE27" t="n">
        <v>0.9030019351443012</v>
      </c>
      <c r="EF27" t="n">
        <v>0</v>
      </c>
      <c r="EG27" t="n">
        <v>0.1009715028285372</v>
      </c>
      <c r="EH27" t="n">
        <v>0</v>
      </c>
      <c r="EI27" t="n">
        <v>0</v>
      </c>
      <c r="EJ27" t="n">
        <v>1.990063630367689</v>
      </c>
      <c r="EK27" t="n">
        <v>5.146503457054387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7.316370144418101</v>
      </c>
      <c r="ER27" t="n">
        <v>5.319076766998746</v>
      </c>
      <c r="ES27" t="n">
        <v>20.03049977811113</v>
      </c>
      <c r="ET27" t="n">
        <v>5.331790036218869</v>
      </c>
      <c r="EU27" t="n">
        <v>0</v>
      </c>
      <c r="EV27" t="n">
        <v>50.00256535737607</v>
      </c>
      <c r="EW27" t="n">
        <v>2.947261662786501</v>
      </c>
      <c r="EX27" t="n">
        <v>22.32299150059987</v>
      </c>
      <c r="EY27" t="n">
        <v>18.33862654481633</v>
      </c>
      <c r="EZ27" t="n">
        <v>569.3048364390954</v>
      </c>
      <c r="FA27" t="n">
        <v>64.36005527784248</v>
      </c>
      <c r="FB27" t="n">
        <v>50.69826650304222</v>
      </c>
      <c r="FC27" t="n">
        <v>1.394382532336071</v>
      </c>
      <c r="FD27" t="n">
        <v>92.03903403144427</v>
      </c>
      <c r="FE27" t="n">
        <v>10.93205605320653</v>
      </c>
      <c r="FF27" t="n">
        <v>6.054477764664682</v>
      </c>
      <c r="FG27" t="n">
        <v>59.42926154109876</v>
      </c>
      <c r="FH27" t="n">
        <v>137.3931146740446</v>
      </c>
      <c r="FI27" t="n">
        <v>58.06334321916408</v>
      </c>
      <c r="FJ27" t="n">
        <v>142.6374107507104</v>
      </c>
      <c r="FK27" t="n">
        <v>0</v>
      </c>
      <c r="FL27" t="n">
        <v>167.0700168803712</v>
      </c>
      <c r="FM27" t="n">
        <v>10.72672822060822</v>
      </c>
      <c r="FN27" t="n">
        <v>0.3048916594274911</v>
      </c>
      <c r="FO27" t="n">
        <v>151.2791701999441</v>
      </c>
      <c r="FP27" t="n">
        <v>60.55516317474528</v>
      </c>
      <c r="FQ27" t="n">
        <v>470.3373491783062</v>
      </c>
      <c r="FR27" t="n">
        <v>251.3252201845977</v>
      </c>
      <c r="FS27" t="n">
        <v>513.6503253343557</v>
      </c>
      <c r="FT27" t="n">
        <v>0.3520300568885567</v>
      </c>
      <c r="FU27" t="n">
        <v>0.3685180274956106</v>
      </c>
      <c r="FV27" t="n">
        <v>0.1654475733424093</v>
      </c>
      <c r="FW27" t="n">
        <v>0.4574069086598659</v>
      </c>
      <c r="FX27" t="n">
        <v>0.07663378298493191</v>
      </c>
      <c r="FY27" t="n">
        <v>0.3199883974712648</v>
      </c>
      <c r="FZ27" t="n">
        <v>0.410553963285186</v>
      </c>
      <c r="GA27" t="n">
        <v>0.0824300564706094</v>
      </c>
      <c r="GB27" t="n">
        <v>0.007112741861720301</v>
      </c>
      <c r="GC27" t="n">
        <v>1.071411302773996</v>
      </c>
      <c r="GD27" t="n">
        <v>0.5895359824200553</v>
      </c>
      <c r="GE27" t="n">
        <v>0.01916555656663475</v>
      </c>
      <c r="GF27" t="n">
        <v>0.4028533823519453</v>
      </c>
      <c r="GG27" t="n">
        <v>0.7405987826037053</v>
      </c>
      <c r="GH27" t="n">
        <v>0.715470383886617</v>
      </c>
      <c r="GI27" t="n">
        <v>0.4778698079465546</v>
      </c>
      <c r="GJ27" t="n">
        <v>0.1448420835893999</v>
      </c>
      <c r="GK27" t="n">
        <v>1.729494081093112</v>
      </c>
      <c r="GL27" t="n">
        <v>0.07834966069853312</v>
      </c>
      <c r="GM27" t="n">
        <v>0.2637569071825148</v>
      </c>
      <c r="GN27" t="n">
        <v>69.15403642632916</v>
      </c>
      <c r="GO27" t="n">
        <v>328.3261570180953</v>
      </c>
      <c r="GP27" t="n">
        <v>85.4268512366079</v>
      </c>
      <c r="GQ27" t="n">
        <v>0</v>
      </c>
      <c r="GR27" t="n">
        <v>1332.619642248558</v>
      </c>
      <c r="GS27" t="n">
        <v>137.0755707606928</v>
      </c>
      <c r="GT27" t="n">
        <v>396.3828272765143</v>
      </c>
      <c r="GU27" t="n">
        <v>229.1185907700328</v>
      </c>
      <c r="GV27" t="n">
        <v>191.3798197894997</v>
      </c>
      <c r="GW27" t="n">
        <v>2227.208052670107</v>
      </c>
      <c r="GX27" t="n">
        <v>382.7309871394516</v>
      </c>
      <c r="GY27" t="n">
        <v>384.7426808624972</v>
      </c>
      <c r="GZ27" t="n">
        <v>313.27738281724</v>
      </c>
      <c r="HA27" t="n">
        <v>339.1486927727086</v>
      </c>
      <c r="HB27" t="n">
        <v>569.3048364390954</v>
      </c>
      <c r="HC27" t="n">
        <v>2460.724437101298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Cropland use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Cropland use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0.02840947083836323</v>
      </c>
      <c r="C18" t="n">
        <v>0.01850904958974836</v>
      </c>
      <c r="D18" t="n">
        <v>0.01244246830222613</v>
      </c>
      <c r="E18" t="n">
        <v>0.06786249220147939</v>
      </c>
      <c r="F18" t="n">
        <v>0.03176845015726869</v>
      </c>
      <c r="G18" t="n">
        <v>0.00187253665074541</v>
      </c>
      <c r="H18" t="n">
        <v>0.01377925564423525</v>
      </c>
      <c r="I18" t="n">
        <v>0.003490640092597046</v>
      </c>
      <c r="J18" t="n">
        <v>0.2676435290780994</v>
      </c>
      <c r="K18" t="n">
        <v>0.1820732344893833</v>
      </c>
      <c r="L18" t="n">
        <v>0.1758806145006067</v>
      </c>
      <c r="M18" t="n">
        <v>0.1735399112368965</v>
      </c>
      <c r="N18" t="n">
        <v>0.2434086754870324</v>
      </c>
      <c r="O18" t="n">
        <v>0.2821952123306569</v>
      </c>
      <c r="P18" t="n">
        <v>0.1342382904356917</v>
      </c>
      <c r="Q18" t="n">
        <v>0</v>
      </c>
      <c r="R18" t="n">
        <v>0</v>
      </c>
      <c r="S18" t="n">
        <v>0.01287868079789386</v>
      </c>
      <c r="T18" t="n">
        <v>0.3148464293934731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0.07882493487104524</v>
      </c>
      <c r="AD18" t="n">
        <v>1.67392065597854</v>
      </c>
      <c r="AE18" t="n">
        <v>0.008233854665788225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0.02658707857616173</v>
      </c>
      <c r="AO18" t="n">
        <v>0.007828429895779298</v>
      </c>
      <c r="AP18" t="n">
        <v>0.0002432431278340242</v>
      </c>
      <c r="AQ18" t="n">
        <v>0.005538186702980398</v>
      </c>
      <c r="AR18" t="n">
        <v>0.1969129433778039</v>
      </c>
      <c r="AS18" t="n">
        <v>0.128760139047666</v>
      </c>
      <c r="AT18" t="n">
        <v>0.2102281697260723</v>
      </c>
      <c r="AU18" t="n">
        <v>0.3525926472578511</v>
      </c>
      <c r="AV18" t="n">
        <v>0.1910776707627955</v>
      </c>
      <c r="AW18" t="n">
        <v>0.1633755917730138</v>
      </c>
      <c r="AX18" t="n">
        <v>0.02697717523612164</v>
      </c>
      <c r="AY18" t="n">
        <v>0.06890995602425315</v>
      </c>
      <c r="AZ18" t="n">
        <v>0.2834613923310207</v>
      </c>
      <c r="BA18" t="n">
        <v>0.1485623089311348</v>
      </c>
      <c r="BB18" t="n">
        <v>0.3846497795963595</v>
      </c>
      <c r="BC18" t="n">
        <v>0.02473925874160433</v>
      </c>
      <c r="BD18" t="n">
        <v>0.05907666847475458</v>
      </c>
      <c r="BE18" t="n">
        <v>0.03420250570747823</v>
      </c>
      <c r="BF18" t="n">
        <v>0.06120540321182179</v>
      </c>
      <c r="BG18" t="n">
        <v>0.02674572538746485</v>
      </c>
      <c r="BH18" t="n">
        <v>0.02100488197540285</v>
      </c>
      <c r="BI18" t="n">
        <v>0.03596651210391056</v>
      </c>
      <c r="BJ18" t="n">
        <v>0.02087272848760941</v>
      </c>
      <c r="BK18" t="n">
        <v>0.05615629090731936</v>
      </c>
      <c r="BL18" t="n">
        <v>0.01669560954216473</v>
      </c>
      <c r="BM18" t="n">
        <v>0.001682216230541365</v>
      </c>
      <c r="BN18" t="n">
        <v>0</v>
      </c>
      <c r="BO18" t="n">
        <v>0.03739989416620188</v>
      </c>
      <c r="BP18" t="n">
        <v>0.08626491882224013</v>
      </c>
      <c r="BQ18" t="n">
        <v>0</v>
      </c>
      <c r="BR18" t="n">
        <v>0</v>
      </c>
      <c r="BS18" t="n">
        <v>0.02230978238093374</v>
      </c>
      <c r="BT18" t="n">
        <v>0</v>
      </c>
      <c r="BU18" t="n">
        <v>0.03848738122002814</v>
      </c>
      <c r="BV18" t="n">
        <v>0.01335465074411324</v>
      </c>
      <c r="BW18" t="n">
        <v>0.0001131390954435253</v>
      </c>
      <c r="BX18" t="n">
        <v>0.02252796789723371</v>
      </c>
      <c r="BY18" t="n">
        <v>0.02172296821889789</v>
      </c>
      <c r="BZ18" t="n">
        <v>0</v>
      </c>
      <c r="CA18" t="n">
        <v>0.07387052470326487</v>
      </c>
      <c r="CB18" t="n">
        <v>0.02449381221689927</v>
      </c>
      <c r="CC18" t="n">
        <v>0.04119626256053969</v>
      </c>
      <c r="CD18" t="n">
        <v>0.004517276393176924</v>
      </c>
      <c r="CE18" t="n">
        <v>0.005073357154784025</v>
      </c>
      <c r="CF18" t="n">
        <v>0.007516428066423402</v>
      </c>
      <c r="CG18" t="n">
        <v>0.005783986440613289</v>
      </c>
      <c r="CH18" t="n">
        <v>0.0001905294386738627</v>
      </c>
      <c r="CI18" t="n">
        <v>0.03892675082511568</v>
      </c>
      <c r="CJ18" t="n">
        <v>0.03212430193582177</v>
      </c>
      <c r="CK18" t="n">
        <v>0.0201405046032923</v>
      </c>
      <c r="CL18" t="n">
        <v>0.02814637723009771</v>
      </c>
      <c r="CM18" t="n">
        <v>0.05497294299983769</v>
      </c>
      <c r="CN18" t="n">
        <v>0</v>
      </c>
      <c r="CO18" t="n">
        <v>0.05579175514384254</v>
      </c>
      <c r="CP18" t="n">
        <v>0.02149420958891831</v>
      </c>
      <c r="CQ18" t="n">
        <v>0.008684945669495372</v>
      </c>
      <c r="CR18" t="n">
        <v>0</v>
      </c>
      <c r="CS18" t="n">
        <v>0.03328259024643307</v>
      </c>
      <c r="CT18" t="n">
        <v>0.02357040664529545</v>
      </c>
      <c r="CU18" t="n">
        <v>0.02680795537604788</v>
      </c>
      <c r="CV18" t="n">
        <v>0.02259975651931427</v>
      </c>
      <c r="CW18" t="n">
        <v>0.01757942946546346</v>
      </c>
      <c r="CX18" t="n">
        <v>0.01632930701660408</v>
      </c>
      <c r="CY18" t="n">
        <v>0.02715425875398255</v>
      </c>
      <c r="CZ18" t="n">
        <v>0.02194887287139018</v>
      </c>
      <c r="DA18" t="n">
        <v>0.02053219122772318</v>
      </c>
      <c r="DB18" t="n">
        <v>0.03452475542052173</v>
      </c>
      <c r="DC18" t="n">
        <v>0</v>
      </c>
      <c r="DD18" t="n">
        <v>0.03070359248847507</v>
      </c>
      <c r="DE18" t="n">
        <v>0.02739818177928623</v>
      </c>
      <c r="DF18" t="n">
        <v>0.04810113282267211</v>
      </c>
      <c r="DG18" t="n">
        <v>0.06105700080951879</v>
      </c>
      <c r="DH18" t="n">
        <v>0.03741416624288524</v>
      </c>
      <c r="DI18" t="n">
        <v>0</v>
      </c>
      <c r="DJ18" t="n">
        <v>0.03854748774720861</v>
      </c>
      <c r="DK18" t="n">
        <v>0</v>
      </c>
      <c r="DL18" t="n">
        <v>0.02335014212530417</v>
      </c>
      <c r="DM18" t="n">
        <v>0.01937846280731575</v>
      </c>
      <c r="DN18" t="n">
        <v>0.02172450263879159</v>
      </c>
      <c r="DO18" t="n">
        <v>9.875762533147633</v>
      </c>
      <c r="DP18" t="n">
        <v>0.02006005357105852</v>
      </c>
      <c r="DQ18" t="n">
        <v>0.02301322305382943</v>
      </c>
      <c r="DR18" t="n">
        <v>0.0169882483458344</v>
      </c>
      <c r="DS18" t="n">
        <v>0.02792480540626117</v>
      </c>
      <c r="DT18" t="n">
        <v>0.02242941132005356</v>
      </c>
      <c r="DU18" t="n">
        <v>0.02423636775451566</v>
      </c>
      <c r="DV18" t="n">
        <v>0</v>
      </c>
      <c r="DW18" t="n">
        <v>0</v>
      </c>
      <c r="DX18" t="n">
        <v>0.09402692862885907</v>
      </c>
      <c r="DY18" t="n">
        <v>0.03539694707294839</v>
      </c>
      <c r="DZ18" t="n">
        <v>0.009371184579398447</v>
      </c>
      <c r="EA18" t="n">
        <v>0.06129378985477468</v>
      </c>
      <c r="EB18" t="n">
        <v>0.006403795106829095</v>
      </c>
      <c r="EC18" t="n">
        <v>0.0365865780515062</v>
      </c>
      <c r="ED18" t="n">
        <v>0.006092679354872399</v>
      </c>
      <c r="EE18" t="n">
        <v>0.002073579002200401</v>
      </c>
      <c r="EF18" t="n">
        <v>0</v>
      </c>
      <c r="EG18" t="n">
        <v>0.07497549531083099</v>
      </c>
      <c r="EH18" t="n">
        <v>0</v>
      </c>
      <c r="EI18" t="n">
        <v>0</v>
      </c>
      <c r="EJ18" t="n">
        <v>0.007558138183192889</v>
      </c>
      <c r="EK18" t="n">
        <v>0.006857217788657209</v>
      </c>
      <c r="EL18" t="n">
        <v>0.02103877394047345</v>
      </c>
      <c r="EM18" t="n">
        <v>0.04223794597372285</v>
      </c>
      <c r="EN18" t="n">
        <v>1.18084790908536e-09</v>
      </c>
      <c r="EO18" t="n">
        <v>0</v>
      </c>
      <c r="EP18" t="n">
        <v>0.03722666395053148</v>
      </c>
      <c r="EQ18" t="n">
        <v>0.02388362593535168</v>
      </c>
      <c r="ER18" t="n">
        <v>0.01895556808754369</v>
      </c>
      <c r="ES18" t="n">
        <v>0.01313604251160407</v>
      </c>
      <c r="ET18" t="n">
        <v>0.01731617708911244</v>
      </c>
      <c r="EU18" t="n">
        <v>0</v>
      </c>
      <c r="EV18" t="n">
        <v>0.00669664171984205</v>
      </c>
      <c r="EW18" t="n">
        <v>0.02097429792032199</v>
      </c>
      <c r="EX18" t="n">
        <v>0.01006813175082242</v>
      </c>
      <c r="EY18" t="n">
        <v>0.01148417657760572</v>
      </c>
      <c r="EZ18" t="n">
        <v>0.03660487222832825</v>
      </c>
      <c r="FA18" t="n">
        <v>0.02374722812374316</v>
      </c>
      <c r="FB18" t="n">
        <v>0.01090033691799645</v>
      </c>
      <c r="FC18" t="n">
        <v>0.07359540682758774</v>
      </c>
      <c r="FD18" t="n">
        <v>0.06022957866362577</v>
      </c>
      <c r="FE18" t="n">
        <v>0.02510670607275134</v>
      </c>
      <c r="FF18" t="n">
        <v>0.02449299869842674</v>
      </c>
      <c r="FG18" t="n">
        <v>0.01239653281245258</v>
      </c>
      <c r="FH18" t="n">
        <v>0.0111941976652266</v>
      </c>
      <c r="FI18" t="n">
        <v>0.01499251965035554</v>
      </c>
      <c r="FJ18" t="n">
        <v>0.01772711493531241</v>
      </c>
      <c r="FK18" t="n">
        <v>0.02213622854632211</v>
      </c>
      <c r="FL18" t="n">
        <v>0.006035413186680652</v>
      </c>
      <c r="FM18" t="n">
        <v>0.01536781800511415</v>
      </c>
      <c r="FN18" t="n">
        <v>0.01692430308720844</v>
      </c>
      <c r="FO18" t="n">
        <v>0.07320123007556921</v>
      </c>
      <c r="FP18" t="n">
        <v>0.01432052013298597</v>
      </c>
      <c r="FQ18" t="n">
        <v>0.01654959511055833</v>
      </c>
      <c r="FR18" t="n">
        <v>0.01391051454953657</v>
      </c>
      <c r="FS18" t="n">
        <v>0.01303898004331195</v>
      </c>
      <c r="FT18" t="n">
        <v>0.009408655738107228</v>
      </c>
      <c r="FU18" t="n">
        <v>0.009433766627980792</v>
      </c>
      <c r="FV18" t="n">
        <v>0.01045774969295013</v>
      </c>
      <c r="FW18" t="n">
        <v>0.009760693803241845</v>
      </c>
      <c r="FX18" t="n">
        <v>0.009479825107738152</v>
      </c>
      <c r="FY18" t="n">
        <v>0.01413933809299665</v>
      </c>
      <c r="FZ18" t="n">
        <v>0.009129993284375833</v>
      </c>
      <c r="GA18" t="n">
        <v>0.01185329229853309</v>
      </c>
      <c r="GB18" t="n">
        <v>0.0118513123737486</v>
      </c>
      <c r="GC18" t="n">
        <v>0.01379818792303144</v>
      </c>
      <c r="GD18" t="n">
        <v>0.01199114931036194</v>
      </c>
      <c r="GE18" t="n">
        <v>0.1287671793490366</v>
      </c>
      <c r="GF18" t="n">
        <v>0.01542289955145769</v>
      </c>
      <c r="GG18" t="n">
        <v>0.01594610316623416</v>
      </c>
      <c r="GH18" t="n">
        <v>0.01581608695043042</v>
      </c>
      <c r="GI18" t="n">
        <v>0.0153864637147313</v>
      </c>
      <c r="GJ18" t="n">
        <v>0.01833836787141283</v>
      </c>
      <c r="GK18" t="n">
        <v>0.01291684965126127</v>
      </c>
      <c r="GL18" t="n">
        <v>0.01578481258967189</v>
      </c>
      <c r="GM18" t="n">
        <v>0.01395931069735153</v>
      </c>
      <c r="GN18" t="n">
        <v>0.02275751696953851</v>
      </c>
      <c r="GO18" t="n">
        <v>0.02756961271523903</v>
      </c>
      <c r="GP18" t="n">
        <v>0.03348453291135357</v>
      </c>
      <c r="GQ18" t="n">
        <v>0</v>
      </c>
      <c r="GR18" t="n">
        <v>0.06819683383319039</v>
      </c>
      <c r="GS18" t="n">
        <v>0.1969129433778039</v>
      </c>
      <c r="GT18" t="n">
        <v>0.268384182296077</v>
      </c>
      <c r="GU18" t="n">
        <v>0.1690989033028767</v>
      </c>
      <c r="GV18" t="n">
        <v>0.1648808502848806</v>
      </c>
      <c r="GW18" t="n">
        <v>0.239317818020977</v>
      </c>
      <c r="GX18" t="n">
        <v>0.00855964524786851</v>
      </c>
      <c r="GY18" t="n">
        <v>0.0199861140246795</v>
      </c>
      <c r="GZ18" t="n">
        <v>0.04508283934603048</v>
      </c>
      <c r="HA18" t="n">
        <v>0.02165839931051844</v>
      </c>
      <c r="HB18" t="n">
        <v>0.03660487222832825</v>
      </c>
      <c r="HC18" t="n">
        <v>0.01600156401337175</v>
      </c>
    </row>
    <row r="19">
      <c r="A19" s="1" t="inlineStr">
        <is>
          <t>M_dom</t>
        </is>
      </c>
      <c r="B19" t="n">
        <v>3.994576106380062</v>
      </c>
      <c r="C19" t="n">
        <v>1.867774420100347</v>
      </c>
      <c r="D19" t="n">
        <v>0.9202446186141366</v>
      </c>
      <c r="E19" t="n">
        <v>0.6575496481492281</v>
      </c>
      <c r="F19" t="n">
        <v>4.030639867289587</v>
      </c>
      <c r="G19" t="n">
        <v>0.169258473253843</v>
      </c>
      <c r="H19" t="n">
        <v>0.239565024180197</v>
      </c>
      <c r="I19" t="n">
        <v>0.003454210235165785</v>
      </c>
      <c r="J19" t="n">
        <v>1.048539544810656</v>
      </c>
      <c r="K19" t="n">
        <v>0.4671563888023225</v>
      </c>
      <c r="L19" t="n">
        <v>0.3669377418696263</v>
      </c>
      <c r="M19" t="n">
        <v>0.4160557119422126</v>
      </c>
      <c r="N19" t="n">
        <v>0.4276123435232133</v>
      </c>
      <c r="O19" t="n">
        <v>0.8022564001859172</v>
      </c>
      <c r="P19" t="n">
        <v>0.0556627458224675</v>
      </c>
      <c r="Q19" t="n">
        <v>0</v>
      </c>
      <c r="R19" t="n">
        <v>0</v>
      </c>
      <c r="S19" t="n">
        <v>0.002669798111398399</v>
      </c>
      <c r="T19" t="n">
        <v>0.07653509919791344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0.004085772176183259</v>
      </c>
      <c r="AD19" t="n">
        <v>0.237757999621637</v>
      </c>
      <c r="AE19" t="n">
        <v>0.001171722319188746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0.00171677206365941</v>
      </c>
      <c r="AO19" t="n">
        <v>0.001912298970739622</v>
      </c>
      <c r="AP19" t="n">
        <v>6.683354862988492e-05</v>
      </c>
      <c r="AQ19" t="n">
        <v>0.001278465942470544</v>
      </c>
      <c r="AR19" t="n">
        <v>0.5359549008934723</v>
      </c>
      <c r="AS19" t="n">
        <v>0.2162801199117184</v>
      </c>
      <c r="AT19" t="n">
        <v>0.2151078621768913</v>
      </c>
      <c r="AU19" t="n">
        <v>0.2925667441870656</v>
      </c>
      <c r="AV19" t="n">
        <v>0.2597029244690222</v>
      </c>
      <c r="AW19" t="n">
        <v>0.3207892530371025</v>
      </c>
      <c r="AX19" t="n">
        <v>0.0255374586929098</v>
      </c>
      <c r="AY19" t="n">
        <v>0.9938997642058724</v>
      </c>
      <c r="AZ19" t="n">
        <v>0.4680170886992714</v>
      </c>
      <c r="BA19" t="n">
        <v>0.3199633085676559</v>
      </c>
      <c r="BB19" t="n">
        <v>0.6561534797083401</v>
      </c>
      <c r="BC19" t="n">
        <v>0.002543631123456994</v>
      </c>
      <c r="BD19" t="n">
        <v>0.006626360312861502</v>
      </c>
      <c r="BE19" t="n">
        <v>0.003556043729329838</v>
      </c>
      <c r="BF19" t="n">
        <v>0.01816987714830487</v>
      </c>
      <c r="BG19" t="n">
        <v>0.00329095273171995</v>
      </c>
      <c r="BH19" t="n">
        <v>0.002562047512953658</v>
      </c>
      <c r="BI19" t="n">
        <v>0.001734002060347699</v>
      </c>
      <c r="BJ19" t="n">
        <v>0.001495522602429647</v>
      </c>
      <c r="BK19" t="n">
        <v>0.01000628842388174</v>
      </c>
      <c r="BL19" t="n">
        <v>0.002052529767251159</v>
      </c>
      <c r="BM19" t="n">
        <v>1.821614174001952e-05</v>
      </c>
      <c r="BN19" t="n">
        <v>0</v>
      </c>
      <c r="BO19" t="n">
        <v>0.0003969327666916103</v>
      </c>
      <c r="BP19" t="n">
        <v>0.00225694203812903</v>
      </c>
      <c r="BQ19" t="n">
        <v>0</v>
      </c>
      <c r="BR19" t="n">
        <v>0</v>
      </c>
      <c r="BS19" t="n">
        <v>0.0005847975588543038</v>
      </c>
      <c r="BT19" t="n">
        <v>0</v>
      </c>
      <c r="BU19" t="n">
        <v>0.001007243512159468</v>
      </c>
      <c r="BV19" t="n">
        <v>0.0003505838261112033</v>
      </c>
      <c r="BW19" t="n">
        <v>2.958812607959342e-06</v>
      </c>
      <c r="BX19" t="n">
        <v>0.0005892528116402604</v>
      </c>
      <c r="BY19" t="n">
        <v>0.0005699763062372412</v>
      </c>
      <c r="BZ19" t="n">
        <v>0</v>
      </c>
      <c r="CA19" t="n">
        <v>0.002843279969318253</v>
      </c>
      <c r="CB19" t="n">
        <v>0.000643745440444924</v>
      </c>
      <c r="CC19" t="n">
        <v>0.001079729671764382</v>
      </c>
      <c r="CD19" t="n">
        <v>0.000118558130330521</v>
      </c>
      <c r="CE19" t="n">
        <v>0.0001337427368729642</v>
      </c>
      <c r="CF19" t="n">
        <v>0.000196466296423134</v>
      </c>
      <c r="CG19" t="n">
        <v>0.0001659018089851208</v>
      </c>
      <c r="CH19" t="n">
        <v>2.596481141406106e-05</v>
      </c>
      <c r="CI19" t="n">
        <v>0.01151337046584506</v>
      </c>
      <c r="CJ19" t="n">
        <v>0.01188846986415192</v>
      </c>
      <c r="CK19" t="n">
        <v>0.0009303382138741897</v>
      </c>
      <c r="CL19" t="n">
        <v>0.00169360911373789</v>
      </c>
      <c r="CM19" t="n">
        <v>0.01212922563958</v>
      </c>
      <c r="CN19" t="n">
        <v>0</v>
      </c>
      <c r="CO19" t="n">
        <v>0.01252413579740267</v>
      </c>
      <c r="CP19" t="n">
        <v>0.004780668681561353</v>
      </c>
      <c r="CQ19" t="n">
        <v>0.00196334002141916</v>
      </c>
      <c r="CR19" t="n">
        <v>0</v>
      </c>
      <c r="CS19" t="n">
        <v>0.002600667428252876</v>
      </c>
      <c r="CT19" t="n">
        <v>0.002203991675961763</v>
      </c>
      <c r="CU19" t="n">
        <v>0.002584324912895645</v>
      </c>
      <c r="CV19" t="n">
        <v>0.004897154011566022</v>
      </c>
      <c r="CW19" t="n">
        <v>0.001764279002707844</v>
      </c>
      <c r="CX19" t="n">
        <v>0.001803308116997991</v>
      </c>
      <c r="CY19" t="n">
        <v>0.004115772667687341</v>
      </c>
      <c r="CZ19" t="n">
        <v>0.002826664728997522</v>
      </c>
      <c r="DA19" t="n">
        <v>0.003049290526608761</v>
      </c>
      <c r="DB19" t="n">
        <v>0.001734907824743367</v>
      </c>
      <c r="DC19" t="n">
        <v>0</v>
      </c>
      <c r="DD19" t="n">
        <v>0.001621772897593241</v>
      </c>
      <c r="DE19" t="n">
        <v>0.001495639931443169</v>
      </c>
      <c r="DF19" t="n">
        <v>0.0008837900716044348</v>
      </c>
      <c r="DG19" t="n">
        <v>0.001020465348142371</v>
      </c>
      <c r="DH19" t="n">
        <v>0.001316321493131704</v>
      </c>
      <c r="DI19" t="n">
        <v>0</v>
      </c>
      <c r="DJ19" t="n">
        <v>0.001362702235061789</v>
      </c>
      <c r="DK19" t="n">
        <v>0</v>
      </c>
      <c r="DL19" t="n">
        <v>0.001782486247044167</v>
      </c>
      <c r="DM19" t="n">
        <v>0.001318090781220586</v>
      </c>
      <c r="DN19" t="n">
        <v>0.001510129500653781</v>
      </c>
      <c r="DO19" t="n">
        <v>0.9888591693134775</v>
      </c>
      <c r="DP19" t="n">
        <v>0.001629859089967829</v>
      </c>
      <c r="DQ19" t="n">
        <v>0.002079617662658032</v>
      </c>
      <c r="DR19" t="n">
        <v>0.001712231296225695</v>
      </c>
      <c r="DS19" t="n">
        <v>0.00200058791501488</v>
      </c>
      <c r="DT19" t="n">
        <v>0.001186070346033353</v>
      </c>
      <c r="DU19" t="n">
        <v>0.002274731980838835</v>
      </c>
      <c r="DV19" t="n">
        <v>0</v>
      </c>
      <c r="DW19" t="n">
        <v>0</v>
      </c>
      <c r="DX19" t="n">
        <v>0.004858869485854784</v>
      </c>
      <c r="DY19" t="n">
        <v>0.004493971032277848</v>
      </c>
      <c r="DZ19" t="n">
        <v>0.0006622928882997994</v>
      </c>
      <c r="EA19" t="n">
        <v>0.004685739541575771</v>
      </c>
      <c r="EB19" t="n">
        <v>0.0004851833014345307</v>
      </c>
      <c r="EC19" t="n">
        <v>0.002872445817013449</v>
      </c>
      <c r="ED19" t="n">
        <v>0.0008555338244524011</v>
      </c>
      <c r="EE19" t="n">
        <v>0.0001522946344758104</v>
      </c>
      <c r="EF19" t="n">
        <v>0</v>
      </c>
      <c r="EG19" t="n">
        <v>0.006112103353663503</v>
      </c>
      <c r="EH19" t="n">
        <v>0</v>
      </c>
      <c r="EI19" t="n">
        <v>0</v>
      </c>
      <c r="EJ19" t="n">
        <v>0.0003362043049177875</v>
      </c>
      <c r="EK19" t="n">
        <v>0.000301851231497328</v>
      </c>
      <c r="EL19" t="n">
        <v>0.001952679250274543</v>
      </c>
      <c r="EM19" t="n">
        <v>0.003952536820224792</v>
      </c>
      <c r="EN19" t="n">
        <v>8.121615215290924e-11</v>
      </c>
      <c r="EO19" t="n">
        <v>0</v>
      </c>
      <c r="EP19" t="n">
        <v>0.002844484374274536</v>
      </c>
      <c r="EQ19" t="n">
        <v>0.001599060840001035</v>
      </c>
      <c r="ER19" t="n">
        <v>0.004313106664993798</v>
      </c>
      <c r="ES19" t="n">
        <v>0.001679364539462043</v>
      </c>
      <c r="ET19" t="n">
        <v>0.00173080307968518</v>
      </c>
      <c r="EU19" t="n">
        <v>0</v>
      </c>
      <c r="EV19" t="n">
        <v>0.000298761013759519</v>
      </c>
      <c r="EW19" t="n">
        <v>0.005525252166080422</v>
      </c>
      <c r="EX19" t="n">
        <v>0.0009124542558109159</v>
      </c>
      <c r="EY19" t="n">
        <v>0.001079622180392052</v>
      </c>
      <c r="EZ19" t="n">
        <v>0.03608148049028827</v>
      </c>
      <c r="FA19" t="n">
        <v>0.001257494737787601</v>
      </c>
      <c r="FB19" t="n">
        <v>0.0009351975546943953</v>
      </c>
      <c r="FC19" t="n">
        <v>0.001649980827482683</v>
      </c>
      <c r="FD19" t="n">
        <v>0.0015934788789495</v>
      </c>
      <c r="FE19" t="n">
        <v>0.002829584535314113</v>
      </c>
      <c r="FF19" t="n">
        <v>0.003128221537973327</v>
      </c>
      <c r="FG19" t="n">
        <v>0.001050773893970532</v>
      </c>
      <c r="FH19" t="n">
        <v>0.001767579659455688</v>
      </c>
      <c r="FI19" t="n">
        <v>0.00119049056669591</v>
      </c>
      <c r="FJ19" t="n">
        <v>0.001625835371748902</v>
      </c>
      <c r="FK19" t="n">
        <v>0.001732960599572913</v>
      </c>
      <c r="FL19" t="n">
        <v>0.0006749662897921014</v>
      </c>
      <c r="FM19" t="n">
        <v>0.004076680680162511</v>
      </c>
      <c r="FN19" t="n">
        <v>0.002367686475735089</v>
      </c>
      <c r="FO19" t="n">
        <v>0.008348093983932887</v>
      </c>
      <c r="FP19" t="n">
        <v>0.003129998697096949</v>
      </c>
      <c r="FQ19" t="n">
        <v>0.002628673451469222</v>
      </c>
      <c r="FR19" t="n">
        <v>0.006436318035557147</v>
      </c>
      <c r="FS19" t="n">
        <v>0.003899124954064408</v>
      </c>
      <c r="FT19" t="n">
        <v>0.001394302479680104</v>
      </c>
      <c r="FU19" t="n">
        <v>0.001378670621484773</v>
      </c>
      <c r="FV19" t="n">
        <v>0.001333313018211201</v>
      </c>
      <c r="FW19" t="n">
        <v>0.001390938673564866</v>
      </c>
      <c r="FX19" t="n">
        <v>0.001352912430064642</v>
      </c>
      <c r="FY19" t="n">
        <v>0.001748248348614626</v>
      </c>
      <c r="FZ19" t="n">
        <v>0.001388120200190534</v>
      </c>
      <c r="GA19" t="n">
        <v>0.001620417490963819</v>
      </c>
      <c r="GB19" t="n">
        <v>0.00158213569036436</v>
      </c>
      <c r="GC19" t="n">
        <v>0.001570761389752783</v>
      </c>
      <c r="GD19" t="n">
        <v>0.001553394542532399</v>
      </c>
      <c r="GE19" t="n">
        <v>0.0007031206423859565</v>
      </c>
      <c r="GF19" t="n">
        <v>0.001636002552347486</v>
      </c>
      <c r="GG19" t="n">
        <v>0.001620999101923702</v>
      </c>
      <c r="GH19" t="n">
        <v>0.001629348117010153</v>
      </c>
      <c r="GI19" t="n">
        <v>0.001644204040372835</v>
      </c>
      <c r="GJ19" t="n">
        <v>0.001633189515911954</v>
      </c>
      <c r="GK19" t="n">
        <v>0.001662641268376025</v>
      </c>
      <c r="GL19" t="n">
        <v>0.001643284031319295</v>
      </c>
      <c r="GM19" t="n">
        <v>0.001634675723736154</v>
      </c>
      <c r="GN19" t="n">
        <v>0.002904311549858605</v>
      </c>
      <c r="GO19" t="n">
        <v>0.009554461847946845</v>
      </c>
      <c r="GP19" t="n">
        <v>0.0004923813776173951</v>
      </c>
      <c r="GQ19" t="n">
        <v>0</v>
      </c>
      <c r="GR19" t="n">
        <v>0.6564700999610971</v>
      </c>
      <c r="GS19" t="n">
        <v>0.5359549008934723</v>
      </c>
      <c r="GT19" t="n">
        <v>0.2863029804991303</v>
      </c>
      <c r="GU19" t="n">
        <v>0.3144921905168436</v>
      </c>
      <c r="GV19" t="n">
        <v>0.3268886877771622</v>
      </c>
      <c r="GW19" t="n">
        <v>0.5200863977930101</v>
      </c>
      <c r="GX19" t="n">
        <v>0.001325861659057385</v>
      </c>
      <c r="GY19" t="n">
        <v>0.001401582170469599</v>
      </c>
      <c r="GZ19" t="n">
        <v>0.005282880278849957</v>
      </c>
      <c r="HA19" t="n">
        <v>0.002915568707136388</v>
      </c>
      <c r="HB19" t="n">
        <v>0.03608148049028827</v>
      </c>
      <c r="HC19" t="n">
        <v>0.003719348368990755</v>
      </c>
    </row>
    <row r="20">
      <c r="A20" s="1" t="inlineStr">
        <is>
          <t>M_row</t>
        </is>
      </c>
      <c r="B20" t="n">
        <v>4.051227845401749</v>
      </c>
      <c r="C20" t="n">
        <v>4.954351039927357</v>
      </c>
      <c r="D20" t="n">
        <v>5.12154471467321</v>
      </c>
      <c r="E20" t="n">
        <v>2.435761800767658</v>
      </c>
      <c r="F20" t="n">
        <v>8.66331899424298</v>
      </c>
      <c r="G20" t="n">
        <v>0.8188152921626665</v>
      </c>
      <c r="H20" t="n">
        <v>26.93560683071311</v>
      </c>
      <c r="I20" t="n">
        <v>5.72356750737914</v>
      </c>
      <c r="J20" t="n">
        <v>6.31254231030145</v>
      </c>
      <c r="K20" t="n">
        <v>1.752128830900986</v>
      </c>
      <c r="L20" t="n">
        <v>0.7655391975510268</v>
      </c>
      <c r="M20" t="n">
        <v>2.58804794487144</v>
      </c>
      <c r="N20" t="n">
        <v>0.8068847725663746</v>
      </c>
      <c r="O20" t="n">
        <v>0</v>
      </c>
      <c r="P20" t="n">
        <v>20.31671040899315</v>
      </c>
      <c r="Q20" t="n">
        <v>0</v>
      </c>
      <c r="R20" t="n">
        <v>0</v>
      </c>
      <c r="S20" t="n">
        <v>0.07717155619877762</v>
      </c>
      <c r="T20" t="n">
        <v>1.397704887526069</v>
      </c>
      <c r="U20" t="n">
        <v>0.004183626426366439</v>
      </c>
      <c r="V20" t="n">
        <v>0.001659538957999452</v>
      </c>
      <c r="W20" t="n">
        <v>0.01714492334349727</v>
      </c>
      <c r="X20" t="n">
        <v>0</v>
      </c>
      <c r="Y20" t="n">
        <v>0.003211814774190103</v>
      </c>
      <c r="Z20" t="n">
        <v>0.022441623402477</v>
      </c>
      <c r="AA20" t="n">
        <v>0.0778548796868762</v>
      </c>
      <c r="AB20" t="n">
        <v>0</v>
      </c>
      <c r="AC20" t="n">
        <v>0.03158096598859103</v>
      </c>
      <c r="AD20" t="n">
        <v>0.001523254013091078</v>
      </c>
      <c r="AE20" t="n">
        <v>0.4960373129418493</v>
      </c>
      <c r="AF20" t="n">
        <v>0</v>
      </c>
      <c r="AG20" t="n">
        <v>0.00752397504632878</v>
      </c>
      <c r="AH20" t="n">
        <v>1.834183616583965e-05</v>
      </c>
      <c r="AI20" t="n">
        <v>59.82343944004205</v>
      </c>
      <c r="AJ20" t="n">
        <v>0.1884643805530341</v>
      </c>
      <c r="AK20" t="n">
        <v>0.003066153543407224</v>
      </c>
      <c r="AL20" t="n">
        <v>0.2861873610235758</v>
      </c>
      <c r="AM20" t="n">
        <v>0.006385897388109369</v>
      </c>
      <c r="AN20" t="n">
        <v>0.0005065250872434817</v>
      </c>
      <c r="AO20" t="n">
        <v>0.005423834095596581</v>
      </c>
      <c r="AP20" t="n">
        <v>0.001276945660631773</v>
      </c>
      <c r="AQ20" t="n">
        <v>0.01191692767512758</v>
      </c>
      <c r="AR20" t="n">
        <v>1.093413749969965</v>
      </c>
      <c r="AS20" t="n">
        <v>1.146625721587684</v>
      </c>
      <c r="AT20" t="n">
        <v>0.737916619690023</v>
      </c>
      <c r="AU20" t="n">
        <v>0.2827625299110353</v>
      </c>
      <c r="AV20" t="n">
        <v>2.485789493403161</v>
      </c>
      <c r="AW20" t="n">
        <v>0.6518382423729432</v>
      </c>
      <c r="AX20" t="n">
        <v>0.8025816524814147</v>
      </c>
      <c r="AY20" t="n">
        <v>1.25042721951544</v>
      </c>
      <c r="AZ20" t="n">
        <v>1.489079765139552</v>
      </c>
      <c r="BA20" t="n">
        <v>0.5529748527483531</v>
      </c>
      <c r="BB20" t="n">
        <v>0.3185948771485103</v>
      </c>
      <c r="BC20" t="n">
        <v>0.559036566121036</v>
      </c>
      <c r="BD20" t="n">
        <v>0.215486204602574</v>
      </c>
      <c r="BE20" t="n">
        <v>0.233651346924922</v>
      </c>
      <c r="BF20" t="n">
        <v>0.3382614919446555</v>
      </c>
      <c r="BG20" t="n">
        <v>0.1100638818681633</v>
      </c>
      <c r="BH20" t="n">
        <v>0</v>
      </c>
      <c r="BI20" t="n">
        <v>0.2047549422077711</v>
      </c>
      <c r="BJ20" t="n">
        <v>0</v>
      </c>
      <c r="BK20" t="n">
        <v>0.05311480704623128</v>
      </c>
      <c r="BL20" t="n">
        <v>0.03231627039065821</v>
      </c>
      <c r="BM20" t="n">
        <v>0.03213413897918369</v>
      </c>
      <c r="BN20" t="n">
        <v>0</v>
      </c>
      <c r="BO20" t="n">
        <v>0</v>
      </c>
      <c r="BP20" t="n">
        <v>1.471350741516661</v>
      </c>
      <c r="BQ20" t="n">
        <v>0.00418360318355308</v>
      </c>
      <c r="BR20" t="n">
        <v>0</v>
      </c>
      <c r="BS20" t="n">
        <v>0.09141956915375304</v>
      </c>
      <c r="BT20" t="n">
        <v>0.02495603371119354</v>
      </c>
      <c r="BU20" t="n">
        <v>0.04035622035592654</v>
      </c>
      <c r="BV20" t="n">
        <v>0.3705663135688085</v>
      </c>
      <c r="BW20" t="n">
        <v>0</v>
      </c>
      <c r="BX20" t="n">
        <v>0.09365256238036876</v>
      </c>
      <c r="BY20" t="n">
        <v>0.02677530512349623</v>
      </c>
      <c r="BZ20" t="n">
        <v>0</v>
      </c>
      <c r="CA20" t="n">
        <v>0.04298730117780734</v>
      </c>
      <c r="CB20" t="n">
        <v>0</v>
      </c>
      <c r="CC20" t="n">
        <v>0</v>
      </c>
      <c r="CD20" t="n">
        <v>0.01292551995651657</v>
      </c>
      <c r="CE20" t="n">
        <v>0</v>
      </c>
      <c r="CF20" t="n">
        <v>0.01692121559189078</v>
      </c>
      <c r="CG20" t="n">
        <v>0.01198967467219001</v>
      </c>
      <c r="CH20" t="n">
        <v>0</v>
      </c>
      <c r="CI20" t="n">
        <v>0.3825076866386292</v>
      </c>
      <c r="CJ20" t="n">
        <v>0</v>
      </c>
      <c r="CK20" t="n">
        <v>1.101536028149902</v>
      </c>
      <c r="CL20" t="n">
        <v>2.514580229110107</v>
      </c>
      <c r="CM20" t="n">
        <v>0.1267308857560075</v>
      </c>
      <c r="CN20" t="n">
        <v>0</v>
      </c>
      <c r="CO20" t="n">
        <v>1.043503376828336</v>
      </c>
      <c r="CP20" t="n">
        <v>0</v>
      </c>
      <c r="CQ20" t="n">
        <v>0</v>
      </c>
      <c r="CR20" t="n">
        <v>0</v>
      </c>
      <c r="CS20" t="n">
        <v>0.08223435631703423</v>
      </c>
      <c r="CT20" t="n">
        <v>0</v>
      </c>
      <c r="CU20" t="n">
        <v>0.08377913333865031</v>
      </c>
      <c r="CV20" t="n">
        <v>0.05389099251159953</v>
      </c>
      <c r="CW20" t="n">
        <v>0.04986181003118053</v>
      </c>
      <c r="CX20" t="n">
        <v>0</v>
      </c>
      <c r="CY20" t="n">
        <v>0.05588431774216639</v>
      </c>
      <c r="CZ20" t="n">
        <v>0.04286737637929791</v>
      </c>
      <c r="DA20" t="n">
        <v>0</v>
      </c>
      <c r="DB20" t="n">
        <v>0.06148266004134906</v>
      </c>
      <c r="DC20" t="n">
        <v>0</v>
      </c>
      <c r="DD20" t="n">
        <v>0.09616633112081377</v>
      </c>
      <c r="DE20" t="n">
        <v>0</v>
      </c>
      <c r="DF20" t="n">
        <v>0.282707864402295</v>
      </c>
      <c r="DG20" t="n">
        <v>0</v>
      </c>
      <c r="DH20" t="n">
        <v>0.0891179151930868</v>
      </c>
      <c r="DI20" t="n">
        <v>0</v>
      </c>
      <c r="DJ20" t="n">
        <v>0.08888576374949918</v>
      </c>
      <c r="DK20" t="n">
        <v>0</v>
      </c>
      <c r="DL20" t="n">
        <v>0</v>
      </c>
      <c r="DM20" t="n">
        <v>0.03731677687524543</v>
      </c>
      <c r="DN20" t="n">
        <v>0.01933989538842203</v>
      </c>
      <c r="DO20" t="n">
        <v>0.1018248581162471</v>
      </c>
      <c r="DP20" t="n">
        <v>0.02424721971301655</v>
      </c>
      <c r="DQ20" t="n">
        <v>0.02551077564742691</v>
      </c>
      <c r="DR20" t="n">
        <v>0.01608827066969007</v>
      </c>
      <c r="DS20" t="n">
        <v>0.04939070908071001</v>
      </c>
      <c r="DT20" t="n">
        <v>0.02126525429923188</v>
      </c>
      <c r="DU20" t="n">
        <v>0.07766736695304985</v>
      </c>
      <c r="DV20" t="n">
        <v>0</v>
      </c>
      <c r="DW20" t="n">
        <v>0</v>
      </c>
      <c r="DX20" t="n">
        <v>0.008337493912792688</v>
      </c>
      <c r="DY20" t="n">
        <v>0.03449234545666646</v>
      </c>
      <c r="DZ20" t="n">
        <v>0.1243452642390709</v>
      </c>
      <c r="EA20" t="n">
        <v>0.08446417527991013</v>
      </c>
      <c r="EB20" t="n">
        <v>0.0280727910701827</v>
      </c>
      <c r="EC20" t="n">
        <v>0.01897372137437596</v>
      </c>
      <c r="ED20" t="n">
        <v>0.0446770796760502</v>
      </c>
      <c r="EE20" t="n">
        <v>0.09099059766182586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0.06152326987451952</v>
      </c>
      <c r="EU20" t="n">
        <v>0</v>
      </c>
      <c r="EV20" t="n">
        <v>0.05092824030614669</v>
      </c>
      <c r="EW20" t="n">
        <v>0.3763738508117553</v>
      </c>
      <c r="EX20" t="n">
        <v>0.08317241961011584</v>
      </c>
      <c r="EY20" t="n">
        <v>0.0679449913135485</v>
      </c>
      <c r="EZ20" t="n">
        <v>0.2531720314033942</v>
      </c>
      <c r="FA20" t="n">
        <v>0.08204999773680163</v>
      </c>
      <c r="FB20" t="n">
        <v>0.03760472917635765</v>
      </c>
      <c r="FC20" t="n">
        <v>0.1755724674284818</v>
      </c>
      <c r="FD20" t="n">
        <v>0.08777368536868625</v>
      </c>
      <c r="FE20" t="n">
        <v>0.1771471744193637</v>
      </c>
      <c r="FF20" t="n">
        <v>0.07686271919934401</v>
      </c>
      <c r="FG20" t="n">
        <v>0.05847878853147765</v>
      </c>
      <c r="FH20" t="n">
        <v>0.02996019456164096</v>
      </c>
      <c r="FI20" t="n">
        <v>0.02003361212110924</v>
      </c>
      <c r="FJ20" t="n">
        <v>0.03188053083131257</v>
      </c>
      <c r="FK20" t="n">
        <v>0.02921250354445798</v>
      </c>
      <c r="FL20" t="n">
        <v>0.0288676073264097</v>
      </c>
      <c r="FM20" t="n">
        <v>0.03048911622455073</v>
      </c>
      <c r="FN20" t="n">
        <v>0.04225564818393376</v>
      </c>
      <c r="FO20" t="n">
        <v>0.1414465865498379</v>
      </c>
      <c r="FP20" t="n">
        <v>0.03241698293097015</v>
      </c>
      <c r="FQ20" t="n">
        <v>0.0722798593396738</v>
      </c>
      <c r="FR20" t="n">
        <v>0.0600364616624148</v>
      </c>
      <c r="FS20" t="n">
        <v>0.1303286722497047</v>
      </c>
      <c r="FT20" t="n">
        <v>0.04722259135328442</v>
      </c>
      <c r="FU20" t="n">
        <v>0.03809018974838518</v>
      </c>
      <c r="FV20" t="n">
        <v>0.02856056024779107</v>
      </c>
      <c r="FW20" t="n">
        <v>0.05527269012933132</v>
      </c>
      <c r="FX20" t="n">
        <v>0.02539551972023682</v>
      </c>
      <c r="FY20" t="n">
        <v>0.03447802763945398</v>
      </c>
      <c r="FZ20" t="n">
        <v>0.04026427181057447</v>
      </c>
      <c r="GA20" t="n">
        <v>0.01781754262629172</v>
      </c>
      <c r="GB20" t="n">
        <v>0.02554063360888463</v>
      </c>
      <c r="GC20" t="n">
        <v>0.03251044341547882</v>
      </c>
      <c r="GD20" t="n">
        <v>0.03237183997824777</v>
      </c>
      <c r="GE20" t="n">
        <v>0.01441391557786167</v>
      </c>
      <c r="GF20" t="n">
        <v>0.02218981305519728</v>
      </c>
      <c r="GG20" t="n">
        <v>0.03002018175786202</v>
      </c>
      <c r="GH20" t="n">
        <v>0.02758027054471853</v>
      </c>
      <c r="GI20" t="n">
        <v>0.02199507691907627</v>
      </c>
      <c r="GJ20" t="n">
        <v>0.01736078419554504</v>
      </c>
      <c r="GK20" t="n">
        <v>0.04353267040251714</v>
      </c>
      <c r="GL20" t="n">
        <v>0.01994998398823346</v>
      </c>
      <c r="GM20" t="n">
        <v>0.02213621275652814</v>
      </c>
      <c r="GN20" t="n">
        <v>0.120597553720725</v>
      </c>
      <c r="GO20" t="n">
        <v>0.06745425407528724</v>
      </c>
      <c r="GP20" t="n">
        <v>0.1404246064009656</v>
      </c>
      <c r="GQ20" t="n">
        <v>0</v>
      </c>
      <c r="GR20" t="n">
        <v>2.437169468157001</v>
      </c>
      <c r="GS20" t="n">
        <v>1.093413749969965</v>
      </c>
      <c r="GT20" t="n">
        <v>0.6268346876257085</v>
      </c>
      <c r="GU20" t="n">
        <v>0.7434533262902234</v>
      </c>
      <c r="GV20" t="n">
        <v>0.6518382423729432</v>
      </c>
      <c r="GW20" t="n">
        <v>1.639223333059144</v>
      </c>
      <c r="GX20" t="n">
        <v>0.10591726852915</v>
      </c>
      <c r="GY20" t="n">
        <v>0.05869926979072874</v>
      </c>
      <c r="GZ20" t="n">
        <v>0.2589388380277927</v>
      </c>
      <c r="HA20" t="n">
        <v>0.06528972248473447</v>
      </c>
      <c r="HB20" t="n">
        <v>0</v>
      </c>
      <c r="HC20" t="n">
        <v>0.05933734372245583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2.970140018814397</v>
      </c>
      <c r="C23" t="n">
        <v>92.00331664457057</v>
      </c>
      <c r="D23" t="n">
        <v>2.345016200382911</v>
      </c>
      <c r="E23" t="n">
        <v>675.3042117164644</v>
      </c>
      <c r="F23" t="n">
        <v>21.49443288167801</v>
      </c>
      <c r="G23" t="n">
        <v>0</v>
      </c>
      <c r="H23" t="n">
        <v>6.664359353943352</v>
      </c>
      <c r="I23" t="n">
        <v>0</v>
      </c>
      <c r="J23" t="n">
        <v>0</v>
      </c>
      <c r="K23" t="n">
        <v>0</v>
      </c>
      <c r="L23" t="n">
        <v>347.4610997867318</v>
      </c>
      <c r="M23" t="n">
        <v>207.7923269757753</v>
      </c>
      <c r="N23" t="n">
        <v>21.47540516900321</v>
      </c>
      <c r="O23" t="n">
        <v>24.57831771469401</v>
      </c>
      <c r="P23" t="n">
        <v>0</v>
      </c>
      <c r="Q23" t="n">
        <v>0</v>
      </c>
      <c r="R23" t="n">
        <v>0</v>
      </c>
      <c r="S23" t="n">
        <v>73.61380439285878</v>
      </c>
      <c r="T23" t="n">
        <v>69.76147942838345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0.8050796810695581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505.9064655849318</v>
      </c>
      <c r="AS23" t="n">
        <v>138.0832254048002</v>
      </c>
      <c r="AT23" t="n">
        <v>857.4786328941244</v>
      </c>
      <c r="AU23" t="n">
        <v>2860.864090585222</v>
      </c>
      <c r="AV23" t="n">
        <v>5.173517103274322</v>
      </c>
      <c r="AW23" t="n">
        <v>1108.995484375166</v>
      </c>
      <c r="AX23" t="n">
        <v>0.7260209058049995</v>
      </c>
      <c r="AY23" t="n">
        <v>45.65322046436094</v>
      </c>
      <c r="AZ23" t="n">
        <v>6627.533062564054</v>
      </c>
      <c r="BA23" t="n">
        <v>1042.056226602623</v>
      </c>
      <c r="BB23" t="n">
        <v>483.0942705966128</v>
      </c>
      <c r="BC23" t="n">
        <v>21.66138135451465</v>
      </c>
      <c r="BD23" t="n">
        <v>48.23510772978889</v>
      </c>
      <c r="BE23" t="n">
        <v>39.43275348704374</v>
      </c>
      <c r="BF23" t="n">
        <v>4.245840505985663</v>
      </c>
      <c r="BG23" t="n">
        <v>13.37655410492839</v>
      </c>
      <c r="BH23" t="n">
        <v>7.162968320403898</v>
      </c>
      <c r="BI23" t="n">
        <v>0</v>
      </c>
      <c r="BJ23" t="n">
        <v>0</v>
      </c>
      <c r="BK23" t="n">
        <v>60.67999071529119</v>
      </c>
      <c r="BL23" t="n">
        <v>62.83610309552117</v>
      </c>
      <c r="BM23" t="n">
        <v>0.0001564342897859967</v>
      </c>
      <c r="BN23" t="n">
        <v>0</v>
      </c>
      <c r="BO23" t="n">
        <v>0</v>
      </c>
      <c r="BP23" t="n">
        <v>17.47103326820339</v>
      </c>
      <c r="BQ23" t="n">
        <v>0</v>
      </c>
      <c r="BR23" t="n">
        <v>0</v>
      </c>
      <c r="BS23" t="n">
        <v>0.05605337570181687</v>
      </c>
      <c r="BT23" t="n">
        <v>0</v>
      </c>
      <c r="BU23" t="n">
        <v>16.01764284625851</v>
      </c>
      <c r="BV23" t="n">
        <v>0.001447766404318089</v>
      </c>
      <c r="BW23" t="n">
        <v>0</v>
      </c>
      <c r="BX23" t="n">
        <v>0.4311229968307625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190.5509892597978</v>
      </c>
      <c r="CJ23" t="n">
        <v>314.9673659407586</v>
      </c>
      <c r="CK23" t="n">
        <v>0.110517338673904</v>
      </c>
      <c r="CL23" t="n">
        <v>1.00021056908633</v>
      </c>
      <c r="CM23" t="n">
        <v>321.3889533302993</v>
      </c>
      <c r="CN23" t="n">
        <v>0</v>
      </c>
      <c r="CO23" t="n">
        <v>0</v>
      </c>
      <c r="CP23" t="n">
        <v>5.11538850098721</v>
      </c>
      <c r="CQ23" t="n">
        <v>5.847318413307534</v>
      </c>
      <c r="CR23" t="n">
        <v>0</v>
      </c>
      <c r="CS23" t="n">
        <v>0</v>
      </c>
      <c r="CT23" t="n">
        <v>0</v>
      </c>
      <c r="CU23" t="n">
        <v>15.72758771575885</v>
      </c>
      <c r="CV23" t="n">
        <v>0.1515960624193764</v>
      </c>
      <c r="CW23" t="n">
        <v>0.7704135418412571</v>
      </c>
      <c r="CX23" t="n">
        <v>0.1572437301882395</v>
      </c>
      <c r="CY23" t="n">
        <v>22.42855942067299</v>
      </c>
      <c r="CZ23" t="n">
        <v>6.619612534875088e-05</v>
      </c>
      <c r="DA23" t="n">
        <v>5.236991140062546e-05</v>
      </c>
      <c r="DB23" t="n">
        <v>0</v>
      </c>
      <c r="DC23" t="n">
        <v>0</v>
      </c>
      <c r="DD23" t="n">
        <v>0.006278117245835216</v>
      </c>
      <c r="DE23" t="n">
        <v>0.0106880097565381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0.00249869872697032</v>
      </c>
      <c r="DM23" t="n">
        <v>46.95683536509444</v>
      </c>
      <c r="DN23" t="n">
        <v>4.135849958316981</v>
      </c>
      <c r="DO23" t="n">
        <v>0</v>
      </c>
      <c r="DP23" t="n">
        <v>24.15956543308874</v>
      </c>
      <c r="DQ23" t="n">
        <v>26.99264943910226</v>
      </c>
      <c r="DR23" t="n">
        <v>34.73408185661265</v>
      </c>
      <c r="DS23" t="n">
        <v>292.0571234459696</v>
      </c>
      <c r="DT23" t="n">
        <v>20.93717523113467</v>
      </c>
      <c r="DU23" t="n">
        <v>110.6112274266103</v>
      </c>
      <c r="DV23" t="n">
        <v>0</v>
      </c>
      <c r="DW23" t="n">
        <v>0</v>
      </c>
      <c r="DX23" t="n">
        <v>2.197370329714744</v>
      </c>
      <c r="DY23" t="n">
        <v>19.04563661639917</v>
      </c>
      <c r="DZ23" t="n">
        <v>2.193577046877807</v>
      </c>
      <c r="EA23" t="n">
        <v>94.51200387072402</v>
      </c>
      <c r="EB23" t="n">
        <v>31.67798644706847</v>
      </c>
      <c r="EC23" t="n">
        <v>0.9970195509958342</v>
      </c>
      <c r="ED23" t="n">
        <v>1.408549916275478</v>
      </c>
      <c r="EE23" t="n">
        <v>5.906346133314293</v>
      </c>
      <c r="EF23" t="n">
        <v>0</v>
      </c>
      <c r="EG23" t="n">
        <v>0.9188615342166225</v>
      </c>
      <c r="EH23" t="n">
        <v>0</v>
      </c>
      <c r="EI23" t="n">
        <v>0</v>
      </c>
      <c r="EJ23" t="n">
        <v>14.27721381847121</v>
      </c>
      <c r="EK23" t="n">
        <v>50.23356362202545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65.45013897269682</v>
      </c>
      <c r="ER23" t="n">
        <v>56.50507548390134</v>
      </c>
      <c r="ES23" t="n">
        <v>190.6248819844899</v>
      </c>
      <c r="ET23" t="n">
        <v>46.8655964753447</v>
      </c>
      <c r="EU23" t="n">
        <v>0</v>
      </c>
      <c r="EV23" t="n">
        <v>518.6247877658514</v>
      </c>
      <c r="EW23" t="n">
        <v>41.01029615003158</v>
      </c>
      <c r="EX23" t="n">
        <v>221.868095046304</v>
      </c>
      <c r="EY23" t="n">
        <v>184.1968237336007</v>
      </c>
      <c r="EZ23" t="n">
        <v>7875.916684901053</v>
      </c>
      <c r="FA23" t="n">
        <v>651.8770911121981</v>
      </c>
      <c r="FB23" t="n">
        <v>367.2733444159633</v>
      </c>
      <c r="FC23" t="n">
        <v>24.18985509174707</v>
      </c>
      <c r="FD23" t="n">
        <v>184.7124615431222</v>
      </c>
      <c r="FE23" t="n">
        <v>50.97460322768817</v>
      </c>
      <c r="FF23" t="n">
        <v>23.66360970728054</v>
      </c>
      <c r="FG23" t="n">
        <v>533.9396509362665</v>
      </c>
      <c r="FH23" t="n">
        <v>1238.347314305866</v>
      </c>
      <c r="FI23" t="n">
        <v>522.9942856537247</v>
      </c>
      <c r="FJ23" t="n">
        <v>1458.505291083657</v>
      </c>
      <c r="FK23" t="n">
        <v>0</v>
      </c>
      <c r="FL23" t="n">
        <v>1654.079311235107</v>
      </c>
      <c r="FM23" t="n">
        <v>118.2135829332725</v>
      </c>
      <c r="FN23" t="n">
        <v>3.093448638440355</v>
      </c>
      <c r="FO23" t="n">
        <v>1250.767081598359</v>
      </c>
      <c r="FP23" t="n">
        <v>585.1011577543046</v>
      </c>
      <c r="FQ23" t="n">
        <v>4752.556317712921</v>
      </c>
      <c r="FR23" t="n">
        <v>2907.653789017555</v>
      </c>
      <c r="FS23" t="n">
        <v>5523.416609669272</v>
      </c>
      <c r="FT23" t="n">
        <v>3.626047364311989</v>
      </c>
      <c r="FU23" t="n">
        <v>3.814399520596146</v>
      </c>
      <c r="FV23" t="n">
        <v>1.749386876272968</v>
      </c>
      <c r="FW23" t="n">
        <v>4.667332810798031</v>
      </c>
      <c r="FX23" t="n">
        <v>0.7984928772116413</v>
      </c>
      <c r="FY23" t="n">
        <v>3.147115676683609</v>
      </c>
      <c r="FZ23" t="n">
        <v>4.215849481785122</v>
      </c>
      <c r="GA23" t="n">
        <v>0.8361007540443056</v>
      </c>
      <c r="GB23" t="n">
        <v>0.07230415171855778</v>
      </c>
      <c r="GC23" t="n">
        <v>10.6731722090032</v>
      </c>
      <c r="GD23" t="n">
        <v>5.753368261623137</v>
      </c>
      <c r="GE23" t="n">
        <v>0.2432501758802371</v>
      </c>
      <c r="GF23" t="n">
        <v>4.106242357115086</v>
      </c>
      <c r="GG23" t="n">
        <v>7.531980984077816</v>
      </c>
      <c r="GH23" t="n">
        <v>7.280683243735869</v>
      </c>
      <c r="GI23" t="n">
        <v>4.886204660553948</v>
      </c>
      <c r="GJ23" t="n">
        <v>1.551020882617745</v>
      </c>
      <c r="GK23" t="n">
        <v>17.2227564104415</v>
      </c>
      <c r="GL23" t="n">
        <v>0.8255815622822439</v>
      </c>
      <c r="GM23" t="n">
        <v>2.683310586978673</v>
      </c>
      <c r="GN23" t="n">
        <v>789.5273943644918</v>
      </c>
      <c r="GO23" t="n">
        <v>3464.59028604923</v>
      </c>
      <c r="GP23" t="n">
        <v>958.3497100783643</v>
      </c>
      <c r="GQ23" t="n">
        <v>0</v>
      </c>
      <c r="GR23" t="n">
        <v>680.4777288197388</v>
      </c>
      <c r="GS23" t="n">
        <v>505.9064655849318</v>
      </c>
      <c r="GT23" t="n">
        <v>4411.679375646654</v>
      </c>
      <c r="GU23" t="n">
        <v>1200.232368972553</v>
      </c>
      <c r="GV23" t="n">
        <v>1133.57380208986</v>
      </c>
      <c r="GW23" t="n">
        <v>8251.853114742407</v>
      </c>
      <c r="GX23" t="n">
        <v>2825.53123457394</v>
      </c>
      <c r="GY23" t="n">
        <v>1875.987854306575</v>
      </c>
      <c r="GZ23" t="n">
        <v>91.9137017228183</v>
      </c>
      <c r="HA23" t="n">
        <v>961.160976041346</v>
      </c>
      <c r="HB23" t="n">
        <v>7875.916684901053</v>
      </c>
      <c r="HC23" t="n">
        <v>25349.06540532373</v>
      </c>
    </row>
    <row r="24">
      <c r="A24" s="1" t="inlineStr">
        <is>
          <t>M_dom*Y_dom</t>
        </is>
      </c>
      <c r="B24" t="n">
        <v>417.6230672954967</v>
      </c>
      <c r="C24" t="n">
        <v>9284.185044719934</v>
      </c>
      <c r="D24" t="n">
        <v>173.4373346628699</v>
      </c>
      <c r="E24" t="n">
        <v>6543.320653322144</v>
      </c>
      <c r="F24" t="n">
        <v>2727.118183883107</v>
      </c>
      <c r="G24" t="n">
        <v>0</v>
      </c>
      <c r="H24" t="n">
        <v>115.8660127218773</v>
      </c>
      <c r="I24" t="n">
        <v>0</v>
      </c>
      <c r="J24" t="n">
        <v>0</v>
      </c>
      <c r="K24" t="n">
        <v>0</v>
      </c>
      <c r="L24" t="n">
        <v>724.904172670152</v>
      </c>
      <c r="M24" t="n">
        <v>498.1746499686715</v>
      </c>
      <c r="N24" t="n">
        <v>37.72728442835319</v>
      </c>
      <c r="O24" t="n">
        <v>69.87401568426273</v>
      </c>
      <c r="P24" t="n">
        <v>0</v>
      </c>
      <c r="Q24" t="n">
        <v>0</v>
      </c>
      <c r="R24" t="n">
        <v>0</v>
      </c>
      <c r="S24" t="n">
        <v>15.26041362660733</v>
      </c>
      <c r="T24" t="n">
        <v>16.95811433698034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0.1143507810979408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1376.969156891402</v>
      </c>
      <c r="AS24" t="n">
        <v>231.9402321963273</v>
      </c>
      <c r="AT24" t="n">
        <v>877.3819218640286</v>
      </c>
      <c r="AU24" t="n">
        <v>2373.826280989108</v>
      </c>
      <c r="AV24" t="n">
        <v>7.031577871695785</v>
      </c>
      <c r="AW24" t="n">
        <v>2177.521312660318</v>
      </c>
      <c r="AX24" t="n">
        <v>0.6872746582955297</v>
      </c>
      <c r="AY24" t="n">
        <v>658.4639966799169</v>
      </c>
      <c r="AZ24" t="n">
        <v>10942.57917698074</v>
      </c>
      <c r="BA24" t="n">
        <v>2244.309208548025</v>
      </c>
      <c r="BB24" t="n">
        <v>824.0846699867185</v>
      </c>
      <c r="BC24" t="n">
        <v>2.227171168138295</v>
      </c>
      <c r="BD24" t="n">
        <v>5.41031191838209</v>
      </c>
      <c r="BE24" t="n">
        <v>4.099833999505822</v>
      </c>
      <c r="BF24" t="n">
        <v>1.260450815397215</v>
      </c>
      <c r="BG24" t="n">
        <v>1.645930578994345</v>
      </c>
      <c r="BH24" t="n">
        <v>0.8736952291446844</v>
      </c>
      <c r="BI24" t="n">
        <v>0</v>
      </c>
      <c r="BJ24" t="n">
        <v>0</v>
      </c>
      <c r="BK24" t="n">
        <v>10.81235029674173</v>
      </c>
      <c r="BL24" t="n">
        <v>7.724963364524</v>
      </c>
      <c r="BM24" t="n">
        <v>1.693973190844762e-06</v>
      </c>
      <c r="BN24" t="n">
        <v>0</v>
      </c>
      <c r="BO24" t="n">
        <v>0</v>
      </c>
      <c r="BP24" t="n">
        <v>0.4570932190153901</v>
      </c>
      <c r="BQ24" t="n">
        <v>0</v>
      </c>
      <c r="BR24" t="n">
        <v>0</v>
      </c>
      <c r="BS24" t="n">
        <v>0.001469305110926577</v>
      </c>
      <c r="BT24" t="n">
        <v>0</v>
      </c>
      <c r="BU24" t="n">
        <v>0.4191936766169407</v>
      </c>
      <c r="BV24" t="n">
        <v>3.80064963933879e-05</v>
      </c>
      <c r="BW24" t="n">
        <v>0</v>
      </c>
      <c r="BX24" t="n">
        <v>0.0112766690366465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56.35929240119918</v>
      </c>
      <c r="CJ24" t="n">
        <v>116.5622227576735</v>
      </c>
      <c r="CK24" t="n">
        <v>0.005105060945057024</v>
      </c>
      <c r="CL24" t="n">
        <v>0.06018414809171836</v>
      </c>
      <c r="CM24" t="n">
        <v>70.91123233157002</v>
      </c>
      <c r="CN24" t="n">
        <v>0</v>
      </c>
      <c r="CO24" t="n">
        <v>0</v>
      </c>
      <c r="CP24" t="n">
        <v>1.137747238367713</v>
      </c>
      <c r="CQ24" t="n">
        <v>1.321859076119576</v>
      </c>
      <c r="CR24" t="n">
        <v>0</v>
      </c>
      <c r="CS24" t="n">
        <v>0</v>
      </c>
      <c r="CT24" t="n">
        <v>0</v>
      </c>
      <c r="CU24" t="n">
        <v>1.516161758084035</v>
      </c>
      <c r="CV24" t="n">
        <v>0.03284943643442349</v>
      </c>
      <c r="CW24" t="n">
        <v>0.07731903005968667</v>
      </c>
      <c r="CX24" t="n">
        <v>0.01736502931246035</v>
      </c>
      <c r="CY24" t="n">
        <v>3.399498129392637</v>
      </c>
      <c r="CZ24" t="n">
        <v>8.525005079577992e-06</v>
      </c>
      <c r="DA24" t="n">
        <v>7.777595335155834e-06</v>
      </c>
      <c r="DB24" t="n">
        <v>0</v>
      </c>
      <c r="DC24" t="n">
        <v>0</v>
      </c>
      <c r="DD24" t="n">
        <v>0.00033161202230749</v>
      </c>
      <c r="DE24" t="n">
        <v>0.0005834479933123872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0.0001907438546810705</v>
      </c>
      <c r="DM24" t="n">
        <v>3.19392577344462</v>
      </c>
      <c r="DN24" t="n">
        <v>0.2874942242028513</v>
      </c>
      <c r="DO24" t="n">
        <v>0</v>
      </c>
      <c r="DP24" t="n">
        <v>1.962940287836651</v>
      </c>
      <c r="DQ24" t="n">
        <v>2.439223328439978</v>
      </c>
      <c r="DR24" t="n">
        <v>3.500818965549222</v>
      </c>
      <c r="DS24" t="n">
        <v>20.92354604301056</v>
      </c>
      <c r="DT24" t="n">
        <v>1.107160697042028</v>
      </c>
      <c r="DU24" t="n">
        <v>10.38154310149336</v>
      </c>
      <c r="DV24" t="n">
        <v>0</v>
      </c>
      <c r="DW24" t="n">
        <v>0</v>
      </c>
      <c r="DX24" t="n">
        <v>0.1135497649435791</v>
      </c>
      <c r="DY24" t="n">
        <v>2.418020375288227</v>
      </c>
      <c r="DZ24" t="n">
        <v>0.1550274104384469</v>
      </c>
      <c r="EA24" t="n">
        <v>7.225179495996134</v>
      </c>
      <c r="EB24" t="n">
        <v>2.400081481494718</v>
      </c>
      <c r="EC24" t="n">
        <v>0.0782769198777449</v>
      </c>
      <c r="ED24" t="n">
        <v>0.1977885305648925</v>
      </c>
      <c r="EE24" t="n">
        <v>0.4337933710296049</v>
      </c>
      <c r="EF24" t="n">
        <v>0</v>
      </c>
      <c r="EG24" t="n">
        <v>0.07490682977890904</v>
      </c>
      <c r="EH24" t="n">
        <v>0</v>
      </c>
      <c r="EI24" t="n">
        <v>0</v>
      </c>
      <c r="EJ24" t="n">
        <v>0.6350850740828859</v>
      </c>
      <c r="EK24" t="n">
        <v>2.211255863404189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4.382029533001225</v>
      </c>
      <c r="ER24" t="n">
        <v>12.85703580868905</v>
      </c>
      <c r="ES24" t="n">
        <v>24.37025206496518</v>
      </c>
      <c r="ET24" t="n">
        <v>4.684354883492774</v>
      </c>
      <c r="EU24" t="n">
        <v>0</v>
      </c>
      <c r="EV24" t="n">
        <v>23.13769704815502</v>
      </c>
      <c r="EW24" t="n">
        <v>10.8033283638551</v>
      </c>
      <c r="EX24" t="n">
        <v>20.10745315655251</v>
      </c>
      <c r="EY24" t="n">
        <v>17.31625903840121</v>
      </c>
      <c r="EZ24" t="n">
        <v>7763.303541583527</v>
      </c>
      <c r="FA24" t="n">
        <v>34.51906081359811</v>
      </c>
      <c r="FB24" t="n">
        <v>31.51032267958317</v>
      </c>
      <c r="FC24" t="n">
        <v>0.542327284289234</v>
      </c>
      <c r="FD24" t="n">
        <v>4.886891336091877</v>
      </c>
      <c r="FE24" t="n">
        <v>5.744957087117921</v>
      </c>
      <c r="FF24" t="n">
        <v>3.022292797380687</v>
      </c>
      <c r="FG24" t="n">
        <v>45.25861018138726</v>
      </c>
      <c r="FH24" t="n">
        <v>195.5367941114804</v>
      </c>
      <c r="FI24" t="n">
        <v>41.52869417728994</v>
      </c>
      <c r="FJ24" t="n">
        <v>133.766238938471</v>
      </c>
      <c r="FK24" t="n">
        <v>0</v>
      </c>
      <c r="FL24" t="n">
        <v>184.9828240740974</v>
      </c>
      <c r="FM24" t="n">
        <v>31.35897558888884</v>
      </c>
      <c r="FN24" t="n">
        <v>0.4327691643712141</v>
      </c>
      <c r="FO24" t="n">
        <v>142.6413345569913</v>
      </c>
      <c r="FP24" t="n">
        <v>127.8840324537173</v>
      </c>
      <c r="FQ24" t="n">
        <v>754.8775988491726</v>
      </c>
      <c r="FR24" t="n">
        <v>1345.355303483956</v>
      </c>
      <c r="FS24" t="n">
        <v>1651.700628647096</v>
      </c>
      <c r="FT24" t="n">
        <v>0.5373569798096158</v>
      </c>
      <c r="FU24" t="n">
        <v>0.5574444190779293</v>
      </c>
      <c r="FV24" t="n">
        <v>0.2230384513405373</v>
      </c>
      <c r="FW24" t="n">
        <v>0.6651139601142895</v>
      </c>
      <c r="FX24" t="n">
        <v>0.113956842728659</v>
      </c>
      <c r="FY24" t="n">
        <v>0.3891228675963612</v>
      </c>
      <c r="FZ24" t="n">
        <v>0.640975917982704</v>
      </c>
      <c r="GA24" t="n">
        <v>0.1143000823686005</v>
      </c>
      <c r="GB24" t="n">
        <v>0.009652515720439691</v>
      </c>
      <c r="GC24" t="n">
        <v>1.215015109636324</v>
      </c>
      <c r="GD24" t="n">
        <v>0.7453206216906602</v>
      </c>
      <c r="GE24" t="n">
        <v>0.001328243895611036</v>
      </c>
      <c r="GF24" t="n">
        <v>0.4355745788516598</v>
      </c>
      <c r="GG24" t="n">
        <v>0.7656625749637553</v>
      </c>
      <c r="GH24" t="n">
        <v>0.7500444054782827</v>
      </c>
      <c r="GI24" t="n">
        <v>0.5221419030338694</v>
      </c>
      <c r="GJ24" t="n">
        <v>0.1381317608095649</v>
      </c>
      <c r="GK24" t="n">
        <v>2.216892379822016</v>
      </c>
      <c r="GL24" t="n">
        <v>0.08594748845720997</v>
      </c>
      <c r="GM24" t="n">
        <v>0.3142234434692007</v>
      </c>
      <c r="GN24" t="n">
        <v>100.7593901150044</v>
      </c>
      <c r="GO24" t="n">
        <v>1200.680475592151</v>
      </c>
      <c r="GP24" t="n">
        <v>14.09228409238519</v>
      </c>
      <c r="GQ24" t="n">
        <v>0</v>
      </c>
      <c r="GR24" t="n">
        <v>6550.35223119384</v>
      </c>
      <c r="GS24" t="n">
        <v>1376.969156891402</v>
      </c>
      <c r="GT24" t="n">
        <v>4706.227257688287</v>
      </c>
      <c r="GU24" t="n">
        <v>2232.206711425651</v>
      </c>
      <c r="GV24" t="n">
        <v>2247.39532834458</v>
      </c>
      <c r="GW24" t="n">
        <v>17932.95876192231</v>
      </c>
      <c r="GX24" t="n">
        <v>437.6657468746787</v>
      </c>
      <c r="GY24" t="n">
        <v>131.5588976109516</v>
      </c>
      <c r="GZ24" t="n">
        <v>10.77059673328513</v>
      </c>
      <c r="HA24" t="n">
        <v>129.3877180898525</v>
      </c>
      <c r="HB24" t="n">
        <v>7763.303541583527</v>
      </c>
      <c r="HC24" t="n">
        <v>5892.049364171138</v>
      </c>
    </row>
    <row r="25">
      <c r="A25" s="1" t="inlineStr">
        <is>
          <t>M_imp*Y_dom+M_dom*Y_dom</t>
        </is>
      </c>
      <c r="B25" t="n">
        <v>420.5932073143111</v>
      </c>
      <c r="C25" t="n">
        <v>9376.188361364504</v>
      </c>
      <c r="D25" t="n">
        <v>175.7823508632528</v>
      </c>
      <c r="E25" t="n">
        <v>7218.624865038608</v>
      </c>
      <c r="F25" t="n">
        <v>2748.612616764785</v>
      </c>
      <c r="G25" t="n">
        <v>0</v>
      </c>
      <c r="H25" t="n">
        <v>122.5303720758207</v>
      </c>
      <c r="I25" t="n">
        <v>0</v>
      </c>
      <c r="J25" t="n">
        <v>0</v>
      </c>
      <c r="K25" t="n">
        <v>0</v>
      </c>
      <c r="L25" t="n">
        <v>1072.365272456884</v>
      </c>
      <c r="M25" t="n">
        <v>705.9669769444467</v>
      </c>
      <c r="N25" t="n">
        <v>59.2026895973564</v>
      </c>
      <c r="O25" t="n">
        <v>94.45233339895674</v>
      </c>
      <c r="P25" t="n">
        <v>0</v>
      </c>
      <c r="Q25" t="n">
        <v>0</v>
      </c>
      <c r="R25" t="n">
        <v>0</v>
      </c>
      <c r="S25" t="n">
        <v>88.87421801946611</v>
      </c>
      <c r="T25" t="n">
        <v>86.7195937653638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0.9194304621674989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1882.875622476333</v>
      </c>
      <c r="AS25" t="n">
        <v>370.0234576011276</v>
      </c>
      <c r="AT25" t="n">
        <v>1734.860554758153</v>
      </c>
      <c r="AU25" t="n">
        <v>5234.69037157433</v>
      </c>
      <c r="AV25" t="n">
        <v>12.20509497497011</v>
      </c>
      <c r="AW25" t="n">
        <v>3286.516797035483</v>
      </c>
      <c r="AX25" t="n">
        <v>1.413295564100529</v>
      </c>
      <c r="AY25" t="n">
        <v>704.1172171442779</v>
      </c>
      <c r="AZ25" t="n">
        <v>17570.11223954479</v>
      </c>
      <c r="BA25" t="n">
        <v>3286.365435150647</v>
      </c>
      <c r="BB25" t="n">
        <v>1307.178940583331</v>
      </c>
      <c r="BC25" t="n">
        <v>23.88855252265294</v>
      </c>
      <c r="BD25" t="n">
        <v>53.64541964817099</v>
      </c>
      <c r="BE25" t="n">
        <v>43.53258748654956</v>
      </c>
      <c r="BF25" t="n">
        <v>5.506291321382879</v>
      </c>
      <c r="BG25" t="n">
        <v>15.02248468392273</v>
      </c>
      <c r="BH25" t="n">
        <v>8.036663549548583</v>
      </c>
      <c r="BI25" t="n">
        <v>0</v>
      </c>
      <c r="BJ25" t="n">
        <v>0</v>
      </c>
      <c r="BK25" t="n">
        <v>71.49234101203292</v>
      </c>
      <c r="BL25" t="n">
        <v>70.56106646004517</v>
      </c>
      <c r="BM25" t="n">
        <v>0.0001581282629768414</v>
      </c>
      <c r="BN25" t="n">
        <v>0</v>
      </c>
      <c r="BO25" t="n">
        <v>0</v>
      </c>
      <c r="BP25" t="n">
        <v>17.92812648721878</v>
      </c>
      <c r="BQ25" t="n">
        <v>0</v>
      </c>
      <c r="BR25" t="n">
        <v>0</v>
      </c>
      <c r="BS25" t="n">
        <v>0.05752268081274345</v>
      </c>
      <c r="BT25" t="n">
        <v>0</v>
      </c>
      <c r="BU25" t="n">
        <v>16.43683652287545</v>
      </c>
      <c r="BV25" t="n">
        <v>0.001485772900711477</v>
      </c>
      <c r="BW25" t="n">
        <v>0</v>
      </c>
      <c r="BX25" t="n">
        <v>0.442399665867409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246.910281660997</v>
      </c>
      <c r="CJ25" t="n">
        <v>431.5295886984321</v>
      </c>
      <c r="CK25" t="n">
        <v>0.115622399618961</v>
      </c>
      <c r="CL25" t="n">
        <v>1.060394717178049</v>
      </c>
      <c r="CM25" t="n">
        <v>392.3001856618694</v>
      </c>
      <c r="CN25" t="n">
        <v>0</v>
      </c>
      <c r="CO25" t="n">
        <v>0</v>
      </c>
      <c r="CP25" t="n">
        <v>6.253135739354923</v>
      </c>
      <c r="CQ25" t="n">
        <v>7.16917748942711</v>
      </c>
      <c r="CR25" t="n">
        <v>0</v>
      </c>
      <c r="CS25" t="n">
        <v>0</v>
      </c>
      <c r="CT25" t="n">
        <v>0</v>
      </c>
      <c r="CU25" t="n">
        <v>17.24374947384289</v>
      </c>
      <c r="CV25" t="n">
        <v>0.1844454988537998</v>
      </c>
      <c r="CW25" t="n">
        <v>0.8477325719009438</v>
      </c>
      <c r="CX25" t="n">
        <v>0.1746087595006998</v>
      </c>
      <c r="CY25" t="n">
        <v>25.82805755006562</v>
      </c>
      <c r="CZ25" t="n">
        <v>7.472113042832888e-05</v>
      </c>
      <c r="DA25" t="n">
        <v>6.01475067357813e-05</v>
      </c>
      <c r="DB25" t="n">
        <v>0</v>
      </c>
      <c r="DC25" t="n">
        <v>0</v>
      </c>
      <c r="DD25" t="n">
        <v>0.006609729268142707</v>
      </c>
      <c r="DE25" t="n">
        <v>0.01127145774985048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0.00268944258165139</v>
      </c>
      <c r="DM25" t="n">
        <v>50.15076113853906</v>
      </c>
      <c r="DN25" t="n">
        <v>4.423344182519832</v>
      </c>
      <c r="DO25" t="n">
        <v>0</v>
      </c>
      <c r="DP25" t="n">
        <v>26.1225057209254</v>
      </c>
      <c r="DQ25" t="n">
        <v>29.43187276754223</v>
      </c>
      <c r="DR25" t="n">
        <v>38.23490082216187</v>
      </c>
      <c r="DS25" t="n">
        <v>312.9806694889802</v>
      </c>
      <c r="DT25" t="n">
        <v>22.04433592817669</v>
      </c>
      <c r="DU25" t="n">
        <v>120.9927705281037</v>
      </c>
      <c r="DV25" t="n">
        <v>0</v>
      </c>
      <c r="DW25" t="n">
        <v>0</v>
      </c>
      <c r="DX25" t="n">
        <v>2.310920094658323</v>
      </c>
      <c r="DY25" t="n">
        <v>21.46365699168739</v>
      </c>
      <c r="DZ25" t="n">
        <v>2.348604457316254</v>
      </c>
      <c r="EA25" t="n">
        <v>101.7371833667201</v>
      </c>
      <c r="EB25" t="n">
        <v>34.07806792856319</v>
      </c>
      <c r="EC25" t="n">
        <v>1.075296470873579</v>
      </c>
      <c r="ED25" t="n">
        <v>1.606338446840371</v>
      </c>
      <c r="EE25" t="n">
        <v>6.340139504343898</v>
      </c>
      <c r="EF25" t="n">
        <v>0</v>
      </c>
      <c r="EG25" t="n">
        <v>0.9937683639955316</v>
      </c>
      <c r="EH25" t="n">
        <v>0</v>
      </c>
      <c r="EI25" t="n">
        <v>0</v>
      </c>
      <c r="EJ25" t="n">
        <v>14.9122988925541</v>
      </c>
      <c r="EK25" t="n">
        <v>52.44481948542964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69.83216850569805</v>
      </c>
      <c r="ER25" t="n">
        <v>69.36211129259038</v>
      </c>
      <c r="ES25" t="n">
        <v>214.9951340494551</v>
      </c>
      <c r="ET25" t="n">
        <v>51.54995135883747</v>
      </c>
      <c r="EU25" t="n">
        <v>0</v>
      </c>
      <c r="EV25" t="n">
        <v>541.7624848140064</v>
      </c>
      <c r="EW25" t="n">
        <v>51.81362451388668</v>
      </c>
      <c r="EX25" t="n">
        <v>241.9755482028565</v>
      </c>
      <c r="EY25" t="n">
        <v>201.5130827720019</v>
      </c>
      <c r="EZ25" t="n">
        <v>15639.22022648458</v>
      </c>
      <c r="FA25" t="n">
        <v>686.3961519257962</v>
      </c>
      <c r="FB25" t="n">
        <v>398.7836670955465</v>
      </c>
      <c r="FC25" t="n">
        <v>24.7321823760363</v>
      </c>
      <c r="FD25" t="n">
        <v>189.5993528792141</v>
      </c>
      <c r="FE25" t="n">
        <v>56.71956031480609</v>
      </c>
      <c r="FF25" t="n">
        <v>26.68590250466123</v>
      </c>
      <c r="FG25" t="n">
        <v>579.1982611176537</v>
      </c>
      <c r="FH25" t="n">
        <v>1433.884108417346</v>
      </c>
      <c r="FI25" t="n">
        <v>564.5229798310146</v>
      </c>
      <c r="FJ25" t="n">
        <v>1592.271530022128</v>
      </c>
      <c r="FK25" t="n">
        <v>0</v>
      </c>
      <c r="FL25" t="n">
        <v>1839.062135309204</v>
      </c>
      <c r="FM25" t="n">
        <v>149.5725585221614</v>
      </c>
      <c r="FN25" t="n">
        <v>3.526217802811569</v>
      </c>
      <c r="FO25" t="n">
        <v>1393.408416155351</v>
      </c>
      <c r="FP25" t="n">
        <v>712.9851902080219</v>
      </c>
      <c r="FQ25" t="n">
        <v>5507.433916562093</v>
      </c>
      <c r="FR25" t="n">
        <v>4253.00909250151</v>
      </c>
      <c r="FS25" t="n">
        <v>7175.117238316368</v>
      </c>
      <c r="FT25" t="n">
        <v>4.163404344121605</v>
      </c>
      <c r="FU25" t="n">
        <v>4.371843939674076</v>
      </c>
      <c r="FV25" t="n">
        <v>1.972425327613506</v>
      </c>
      <c r="FW25" t="n">
        <v>5.33244677091232</v>
      </c>
      <c r="FX25" t="n">
        <v>0.9124497199403003</v>
      </c>
      <c r="FY25" t="n">
        <v>3.53623854427997</v>
      </c>
      <c r="FZ25" t="n">
        <v>4.856825399767827</v>
      </c>
      <c r="GA25" t="n">
        <v>0.9504008364129062</v>
      </c>
      <c r="GB25" t="n">
        <v>0.08195666743899747</v>
      </c>
      <c r="GC25" t="n">
        <v>11.88818731863953</v>
      </c>
      <c r="GD25" t="n">
        <v>6.498688883313798</v>
      </c>
      <c r="GE25" t="n">
        <v>0.2445784197758482</v>
      </c>
      <c r="GF25" t="n">
        <v>4.541816935966746</v>
      </c>
      <c r="GG25" t="n">
        <v>8.297643559041571</v>
      </c>
      <c r="GH25" t="n">
        <v>8.030727649214151</v>
      </c>
      <c r="GI25" t="n">
        <v>5.408346563587817</v>
      </c>
      <c r="GJ25" t="n">
        <v>1.68915264342731</v>
      </c>
      <c r="GK25" t="n">
        <v>19.43964879026352</v>
      </c>
      <c r="GL25" t="n">
        <v>0.9115290507394539</v>
      </c>
      <c r="GM25" t="n">
        <v>2.997534030447873</v>
      </c>
      <c r="GN25" t="n">
        <v>890.2867844794962</v>
      </c>
      <c r="GO25" t="n">
        <v>4665.270761641381</v>
      </c>
      <c r="GP25" t="n">
        <v>972.4419941707495</v>
      </c>
      <c r="GQ25" t="n">
        <v>0</v>
      </c>
      <c r="GR25" t="n">
        <v>7230.829960013578</v>
      </c>
      <c r="GS25" t="n">
        <v>1882.875622476333</v>
      </c>
      <c r="GT25" t="n">
        <v>9117.90663333494</v>
      </c>
      <c r="GU25" t="n">
        <v>3432.439080398204</v>
      </c>
      <c r="GV25" t="n">
        <v>3380.969130434441</v>
      </c>
      <c r="GW25" t="n">
        <v>26184.81187666472</v>
      </c>
      <c r="GX25" t="n">
        <v>3263.196981448619</v>
      </c>
      <c r="GY25" t="n">
        <v>2007.546751917527</v>
      </c>
      <c r="GZ25" t="n">
        <v>102.6842984561034</v>
      </c>
      <c r="HA25" t="n">
        <v>1090.548694131199</v>
      </c>
      <c r="HB25" t="n">
        <v>15639.22022648458</v>
      </c>
      <c r="HC25" t="n">
        <v>31241.11476949487</v>
      </c>
    </row>
    <row r="26">
      <c r="A26" s="1" t="inlineStr">
        <is>
          <t>M_row*Y_imp</t>
        </is>
      </c>
      <c r="B26" t="n">
        <v>47.98472076165861</v>
      </c>
      <c r="C26" t="n">
        <v>1738.012861440459</v>
      </c>
      <c r="D26" t="n">
        <v>13.55779628689892</v>
      </c>
      <c r="E26" t="n">
        <v>12838.56948249645</v>
      </c>
      <c r="F26" t="n">
        <v>5701.67587912708</v>
      </c>
      <c r="G26" t="n">
        <v>0</v>
      </c>
      <c r="H26" t="n">
        <v>460.5520294925867</v>
      </c>
      <c r="I26" t="n">
        <v>2252.778163285042</v>
      </c>
      <c r="J26" t="n">
        <v>0</v>
      </c>
      <c r="K26" t="n">
        <v>0</v>
      </c>
      <c r="L26" t="n">
        <v>18.27295950199764</v>
      </c>
      <c r="M26" t="n">
        <v>221.3243326681271</v>
      </c>
      <c r="N26" t="n">
        <v>183.5068126673318</v>
      </c>
      <c r="O26" t="n">
        <v>0</v>
      </c>
      <c r="P26" t="n">
        <v>0</v>
      </c>
      <c r="Q26" t="n">
        <v>0</v>
      </c>
      <c r="R26" t="n">
        <v>0</v>
      </c>
      <c r="S26" t="n">
        <v>20.18482477446385</v>
      </c>
      <c r="T26" t="n">
        <v>251.8527304330217</v>
      </c>
      <c r="U26" t="n">
        <v>0.003389146479310636</v>
      </c>
      <c r="V26" t="n">
        <v>0</v>
      </c>
      <c r="W26" t="n">
        <v>0.03258186520593877</v>
      </c>
      <c r="X26" t="n">
        <v>0</v>
      </c>
      <c r="Y26" t="n">
        <v>0.00594716346867567</v>
      </c>
      <c r="Z26" t="n">
        <v>0</v>
      </c>
      <c r="AA26" t="n">
        <v>0</v>
      </c>
      <c r="AB26" t="n">
        <v>0</v>
      </c>
      <c r="AC26" t="n">
        <v>0</v>
      </c>
      <c r="AD26" t="n">
        <v>0.2948955216091079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577.6329436579914</v>
      </c>
      <c r="AS26" t="n">
        <v>347.903957325279</v>
      </c>
      <c r="AT26" t="n">
        <v>335.1300882405591</v>
      </c>
      <c r="AU26" t="n">
        <v>311.623476250798</v>
      </c>
      <c r="AV26" t="n">
        <v>379.3420949227263</v>
      </c>
      <c r="AW26" t="n">
        <v>941.4217699133385</v>
      </c>
      <c r="AX26" t="n">
        <v>105.1712366253249</v>
      </c>
      <c r="AY26" t="n">
        <v>116.0086645568746</v>
      </c>
      <c r="AZ26" t="n">
        <v>17110.79503828962</v>
      </c>
      <c r="BA26" t="n">
        <v>961.5384607338366</v>
      </c>
      <c r="BB26" t="n">
        <v>251.1788639937835</v>
      </c>
      <c r="BC26" t="n">
        <v>978.4220537180937</v>
      </c>
      <c r="BD26" t="n">
        <v>521.687112923922</v>
      </c>
      <c r="BE26" t="n">
        <v>1167.473482538073</v>
      </c>
      <c r="BF26" t="n">
        <v>987.4180409508567</v>
      </c>
      <c r="BG26" t="n">
        <v>64.18850925625469</v>
      </c>
      <c r="BH26" t="n">
        <v>0</v>
      </c>
      <c r="BI26" t="n">
        <v>0</v>
      </c>
      <c r="BJ26" t="n">
        <v>0</v>
      </c>
      <c r="BK26" t="n">
        <v>73.46486191752538</v>
      </c>
      <c r="BL26" t="n">
        <v>45.67009147487465</v>
      </c>
      <c r="BM26" t="n">
        <v>0.0004369869941065472</v>
      </c>
      <c r="BN26" t="n">
        <v>0</v>
      </c>
      <c r="BO26" t="n">
        <v>0</v>
      </c>
      <c r="BP26" t="n">
        <v>8.408143376802164</v>
      </c>
      <c r="BQ26" t="n">
        <v>4.643826338101352e-05</v>
      </c>
      <c r="BR26" t="n">
        <v>0</v>
      </c>
      <c r="BS26" t="n">
        <v>0.1393128924777963</v>
      </c>
      <c r="BT26" t="n">
        <v>0.1656792997823502</v>
      </c>
      <c r="BU26" t="n">
        <v>8.15576978322418</v>
      </c>
      <c r="BV26" t="n">
        <v>0.009934811410732113</v>
      </c>
      <c r="BW26" t="n">
        <v>0</v>
      </c>
      <c r="BX26" t="n">
        <v>1.824814017690597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610.799421436583</v>
      </c>
      <c r="CJ26" t="n">
        <v>0</v>
      </c>
      <c r="CK26" t="n">
        <v>1.184134676699938</v>
      </c>
      <c r="CL26" t="n">
        <v>102.1305037620562</v>
      </c>
      <c r="CM26" t="n">
        <v>564.3192362358153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66.12653572464167</v>
      </c>
      <c r="CV26" t="n">
        <v>0.005457596685066848</v>
      </c>
      <c r="CW26" t="n">
        <v>0.04120134496400886</v>
      </c>
      <c r="CX26" t="n">
        <v>0</v>
      </c>
      <c r="CY26" t="n">
        <v>39.14646503546441</v>
      </c>
      <c r="CZ26" t="n">
        <v>0.0002702862671414957</v>
      </c>
      <c r="DA26" t="n">
        <v>0</v>
      </c>
      <c r="DB26" t="n">
        <v>0.3275256973970629</v>
      </c>
      <c r="DC26" t="n">
        <v>0</v>
      </c>
      <c r="DD26" t="n">
        <v>0.1109116280502745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0.6540522033736583</v>
      </c>
      <c r="DK26" t="n">
        <v>0</v>
      </c>
      <c r="DL26" t="n">
        <v>0</v>
      </c>
      <c r="DM26" t="n">
        <v>65.38143518252534</v>
      </c>
      <c r="DN26" t="n">
        <v>8.13545088030777</v>
      </c>
      <c r="DO26" t="n">
        <v>134.9738054046016</v>
      </c>
      <c r="DP26" t="n">
        <v>51.26210732232601</v>
      </c>
      <c r="DQ26" t="n">
        <v>94.81745237578879</v>
      </c>
      <c r="DR26" t="n">
        <v>70.87227936841984</v>
      </c>
      <c r="DS26" t="n">
        <v>1033.569616307035</v>
      </c>
      <c r="DT26" t="n">
        <v>49.15211813977484</v>
      </c>
      <c r="DU26" t="n">
        <v>683.7920929808832</v>
      </c>
      <c r="DV26" t="n">
        <v>0</v>
      </c>
      <c r="DW26" t="n">
        <v>0</v>
      </c>
      <c r="DX26" t="n">
        <v>0.05306843705217241</v>
      </c>
      <c r="DY26" t="n">
        <v>1.412986315961084</v>
      </c>
      <c r="DZ26" t="n">
        <v>0.04026609280380202</v>
      </c>
      <c r="EA26" t="n">
        <v>2.544350306569891</v>
      </c>
      <c r="EB26" t="n">
        <v>1.526480071787573</v>
      </c>
      <c r="EC26" t="n">
        <v>0.07516270349943792</v>
      </c>
      <c r="ED26" t="n">
        <v>0.150125302430386</v>
      </c>
      <c r="EE26" t="n">
        <v>2.446985080959581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20.15806691678879</v>
      </c>
      <c r="EY26" t="n">
        <v>0</v>
      </c>
      <c r="EZ26" t="n">
        <v>0</v>
      </c>
      <c r="FA26" t="n">
        <v>195.006906075986</v>
      </c>
      <c r="FB26" t="n">
        <v>201.3415527838809</v>
      </c>
      <c r="FC26" t="n">
        <v>0.09828486800022115</v>
      </c>
      <c r="FD26" t="n">
        <v>738.70268839355</v>
      </c>
      <c r="FE26" t="n">
        <v>116.8604075723471</v>
      </c>
      <c r="FF26" t="n">
        <v>52.9320259586226</v>
      </c>
      <c r="FG26" t="n">
        <v>128.5554698755768</v>
      </c>
      <c r="FH26" t="n">
        <v>201.197871839359</v>
      </c>
      <c r="FI26" t="n">
        <v>63.03023380575467</v>
      </c>
      <c r="FJ26" t="n">
        <v>94.18019560034713</v>
      </c>
      <c r="FK26" t="n">
        <v>0</v>
      </c>
      <c r="FL26" t="n">
        <v>0</v>
      </c>
      <c r="FM26" t="n">
        <v>0</v>
      </c>
      <c r="FN26" t="n">
        <v>0.1974353068772466</v>
      </c>
      <c r="FO26" t="n">
        <v>225.6238550825834</v>
      </c>
      <c r="FP26" t="n">
        <v>54.56139708587455</v>
      </c>
      <c r="FQ26" t="n">
        <v>140.8512625953857</v>
      </c>
      <c r="FR26" t="n">
        <v>95.99488577775998</v>
      </c>
      <c r="FS26" t="n">
        <v>339.343131307733</v>
      </c>
      <c r="FT26" t="n">
        <v>0.05065143751703103</v>
      </c>
      <c r="FU26" t="n">
        <v>0.04257114114815751</v>
      </c>
      <c r="FV26" t="n">
        <v>0.01476213186273764</v>
      </c>
      <c r="FW26" t="n">
        <v>0.1031314049223924</v>
      </c>
      <c r="FX26" t="n">
        <v>0.005435002320499985</v>
      </c>
      <c r="FY26" t="n">
        <v>0.08687360830719111</v>
      </c>
      <c r="FZ26" t="n">
        <v>0.04369021381244955</v>
      </c>
      <c r="GA26" t="n">
        <v>0.01132439768993041</v>
      </c>
      <c r="GB26" t="n">
        <v>0.001103025734415781</v>
      </c>
      <c r="GC26" t="n">
        <v>0.2021077176612669</v>
      </c>
      <c r="GD26" t="n">
        <v>0.2699050779158863</v>
      </c>
      <c r="GE26" t="n">
        <v>0</v>
      </c>
      <c r="GF26" t="n">
        <v>0.06341677842443107</v>
      </c>
      <c r="GG26" t="n">
        <v>0.1644531474370426</v>
      </c>
      <c r="GH26" t="n">
        <v>0.1825477599531668</v>
      </c>
      <c r="GI26" t="n">
        <v>0.09428567305656692</v>
      </c>
      <c r="GJ26" t="n">
        <v>0.01581486565995759</v>
      </c>
      <c r="GK26" t="n">
        <v>0.4700889499499686</v>
      </c>
      <c r="GL26" t="n">
        <v>0.009573724613457601</v>
      </c>
      <c r="GM26" t="n">
        <v>0.03537698915553064</v>
      </c>
      <c r="GN26" t="n">
        <v>17.75445447887436</v>
      </c>
      <c r="GO26" t="n">
        <v>330.0301025348164</v>
      </c>
      <c r="GP26" t="n">
        <v>93.79153276951286</v>
      </c>
      <c r="GQ26" t="n">
        <v>0</v>
      </c>
      <c r="GR26" t="n">
        <v>13217.91157741917</v>
      </c>
      <c r="GS26" t="n">
        <v>577.6329436579914</v>
      </c>
      <c r="GT26" t="n">
        <v>1234.254813986761</v>
      </c>
      <c r="GU26" t="n">
        <v>1376.781313013692</v>
      </c>
      <c r="GV26" t="n">
        <v>941.4217699133385</v>
      </c>
      <c r="GW26" t="n">
        <v>27986.10511058391</v>
      </c>
      <c r="GX26" t="n">
        <v>937.6278154673784</v>
      </c>
      <c r="GY26" t="n">
        <v>2414.617162016906</v>
      </c>
      <c r="GZ26" t="n">
        <v>2676.578636412851</v>
      </c>
      <c r="HA26" t="n">
        <v>1804.158873803896</v>
      </c>
      <c r="HB26" t="n">
        <v>0</v>
      </c>
      <c r="HC26" t="n">
        <v>1807.137008024386</v>
      </c>
    </row>
    <row r="27">
      <c r="A27" s="1" t="inlineStr">
        <is>
          <t>M_imp*Y_dom+M_dom*Y_dom+M_row*Y_imp</t>
        </is>
      </c>
      <c r="B27" t="n">
        <v>468.5779280759697</v>
      </c>
      <c r="C27" t="n">
        <v>11114.20122280496</v>
      </c>
      <c r="D27" t="n">
        <v>189.3401471501518</v>
      </c>
      <c r="E27" t="n">
        <v>20057.19434753506</v>
      </c>
      <c r="F27" t="n">
        <v>8450.288495891866</v>
      </c>
      <c r="G27" t="n">
        <v>0</v>
      </c>
      <c r="H27" t="n">
        <v>583.0824015684074</v>
      </c>
      <c r="I27" t="n">
        <v>2252.778163285042</v>
      </c>
      <c r="J27" t="n">
        <v>0</v>
      </c>
      <c r="K27" t="n">
        <v>0</v>
      </c>
      <c r="L27" t="n">
        <v>1090.638231958881</v>
      </c>
      <c r="M27" t="n">
        <v>927.2913096125739</v>
      </c>
      <c r="N27" t="n">
        <v>242.7095022646882</v>
      </c>
      <c r="O27" t="n">
        <v>94.45233339895674</v>
      </c>
      <c r="P27" t="n">
        <v>0</v>
      </c>
      <c r="Q27" t="n">
        <v>0</v>
      </c>
      <c r="R27" t="n">
        <v>0</v>
      </c>
      <c r="S27" t="n">
        <v>109.05904279393</v>
      </c>
      <c r="T27" t="n">
        <v>338.5723241983855</v>
      </c>
      <c r="U27" t="n">
        <v>0.003389146479310636</v>
      </c>
      <c r="V27" t="n">
        <v>0</v>
      </c>
      <c r="W27" t="n">
        <v>0.03258186520593877</v>
      </c>
      <c r="X27" t="n">
        <v>0</v>
      </c>
      <c r="Y27" t="n">
        <v>0.00594716346867567</v>
      </c>
      <c r="Z27" t="n">
        <v>0</v>
      </c>
      <c r="AA27" t="n">
        <v>0</v>
      </c>
      <c r="AB27" t="n">
        <v>0</v>
      </c>
      <c r="AC27" t="n">
        <v>0</v>
      </c>
      <c r="AD27" t="n">
        <v>1.214325983776607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2460.508566134325</v>
      </c>
      <c r="AS27" t="n">
        <v>717.9274149264065</v>
      </c>
      <c r="AT27" t="n">
        <v>2069.990642998712</v>
      </c>
      <c r="AU27" t="n">
        <v>5546.313847825129</v>
      </c>
      <c r="AV27" t="n">
        <v>391.5471898976964</v>
      </c>
      <c r="AW27" t="n">
        <v>4227.938566948822</v>
      </c>
      <c r="AX27" t="n">
        <v>106.5845321894254</v>
      </c>
      <c r="AY27" t="n">
        <v>820.1258817011526</v>
      </c>
      <c r="AZ27" t="n">
        <v>34680.90727783441</v>
      </c>
      <c r="BA27" t="n">
        <v>4247.903895884484</v>
      </c>
      <c r="BB27" t="n">
        <v>1558.357804577115</v>
      </c>
      <c r="BC27" t="n">
        <v>1002.310606240747</v>
      </c>
      <c r="BD27" t="n">
        <v>575.332532572093</v>
      </c>
      <c r="BE27" t="n">
        <v>1211.006070024622</v>
      </c>
      <c r="BF27" t="n">
        <v>992.9243322722396</v>
      </c>
      <c r="BG27" t="n">
        <v>79.21099394017742</v>
      </c>
      <c r="BH27" t="n">
        <v>8.036663549548583</v>
      </c>
      <c r="BI27" t="n">
        <v>0</v>
      </c>
      <c r="BJ27" t="n">
        <v>0</v>
      </c>
      <c r="BK27" t="n">
        <v>144.9572029295583</v>
      </c>
      <c r="BL27" t="n">
        <v>116.2311579349198</v>
      </c>
      <c r="BM27" t="n">
        <v>0.0005951152570833887</v>
      </c>
      <c r="BN27" t="n">
        <v>0</v>
      </c>
      <c r="BO27" t="n">
        <v>0</v>
      </c>
      <c r="BP27" t="n">
        <v>26.33626986402095</v>
      </c>
      <c r="BQ27" t="n">
        <v>4.643826338101352e-05</v>
      </c>
      <c r="BR27" t="n">
        <v>0</v>
      </c>
      <c r="BS27" t="n">
        <v>0.1968355732905397</v>
      </c>
      <c r="BT27" t="n">
        <v>0.1656792997823502</v>
      </c>
      <c r="BU27" t="n">
        <v>24.59260630609963</v>
      </c>
      <c r="BV27" t="n">
        <v>0.01142058431144359</v>
      </c>
      <c r="BW27" t="n">
        <v>0</v>
      </c>
      <c r="BX27" t="n">
        <v>2.267213683558007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857.7097030975799</v>
      </c>
      <c r="CJ27" t="n">
        <v>431.5295886984321</v>
      </c>
      <c r="CK27" t="n">
        <v>1.299757076318899</v>
      </c>
      <c r="CL27" t="n">
        <v>103.1908984792342</v>
      </c>
      <c r="CM27" t="n">
        <v>956.6194218976847</v>
      </c>
      <c r="CN27" t="n">
        <v>0</v>
      </c>
      <c r="CO27" t="n">
        <v>0</v>
      </c>
      <c r="CP27" t="n">
        <v>6.253135739354923</v>
      </c>
      <c r="CQ27" t="n">
        <v>7.16917748942711</v>
      </c>
      <c r="CR27" t="n">
        <v>0</v>
      </c>
      <c r="CS27" t="n">
        <v>0</v>
      </c>
      <c r="CT27" t="n">
        <v>0</v>
      </c>
      <c r="CU27" t="n">
        <v>83.37028519848457</v>
      </c>
      <c r="CV27" t="n">
        <v>0.1899030955388667</v>
      </c>
      <c r="CW27" t="n">
        <v>0.8889339168649526</v>
      </c>
      <c r="CX27" t="n">
        <v>0.1746087595006998</v>
      </c>
      <c r="CY27" t="n">
        <v>64.97452258553002</v>
      </c>
      <c r="CZ27" t="n">
        <v>0.0003450073975698246</v>
      </c>
      <c r="DA27" t="n">
        <v>6.01475067357813e-05</v>
      </c>
      <c r="DB27" t="n">
        <v>0.3275256973970629</v>
      </c>
      <c r="DC27" t="n">
        <v>0</v>
      </c>
      <c r="DD27" t="n">
        <v>0.1175213573184172</v>
      </c>
      <c r="DE27" t="n">
        <v>0.01127145774985048</v>
      </c>
      <c r="DF27" t="n">
        <v>0</v>
      </c>
      <c r="DG27" t="n">
        <v>0</v>
      </c>
      <c r="DH27" t="n">
        <v>0</v>
      </c>
      <c r="DI27" t="n">
        <v>0</v>
      </c>
      <c r="DJ27" t="n">
        <v>0.6540522033736583</v>
      </c>
      <c r="DK27" t="n">
        <v>0</v>
      </c>
      <c r="DL27" t="n">
        <v>0.00268944258165139</v>
      </c>
      <c r="DM27" t="n">
        <v>115.5321963210644</v>
      </c>
      <c r="DN27" t="n">
        <v>12.5587950628276</v>
      </c>
      <c r="DO27" t="n">
        <v>134.9738054046016</v>
      </c>
      <c r="DP27" t="n">
        <v>77.38461304325141</v>
      </c>
      <c r="DQ27" t="n">
        <v>124.249325143331</v>
      </c>
      <c r="DR27" t="n">
        <v>109.1071801905817</v>
      </c>
      <c r="DS27" t="n">
        <v>1346.550285796015</v>
      </c>
      <c r="DT27" t="n">
        <v>71.19645406795152</v>
      </c>
      <c r="DU27" t="n">
        <v>804.784863508987</v>
      </c>
      <c r="DV27" t="n">
        <v>0</v>
      </c>
      <c r="DW27" t="n">
        <v>0</v>
      </c>
      <c r="DX27" t="n">
        <v>2.363988531710496</v>
      </c>
      <c r="DY27" t="n">
        <v>22.87664330764848</v>
      </c>
      <c r="DZ27" t="n">
        <v>2.388870550120056</v>
      </c>
      <c r="EA27" t="n">
        <v>104.28153367329</v>
      </c>
      <c r="EB27" t="n">
        <v>35.60454800035076</v>
      </c>
      <c r="EC27" t="n">
        <v>1.150459174373017</v>
      </c>
      <c r="ED27" t="n">
        <v>1.756463749270757</v>
      </c>
      <c r="EE27" t="n">
        <v>8.787124585303479</v>
      </c>
      <c r="EF27" t="n">
        <v>0</v>
      </c>
      <c r="EG27" t="n">
        <v>0.9937683639955316</v>
      </c>
      <c r="EH27" t="n">
        <v>0</v>
      </c>
      <c r="EI27" t="n">
        <v>0</v>
      </c>
      <c r="EJ27" t="n">
        <v>14.9122988925541</v>
      </c>
      <c r="EK27" t="n">
        <v>52.44481948542964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69.83216850569805</v>
      </c>
      <c r="ER27" t="n">
        <v>69.36211129259038</v>
      </c>
      <c r="ES27" t="n">
        <v>214.9951340494551</v>
      </c>
      <c r="ET27" t="n">
        <v>51.54995135883747</v>
      </c>
      <c r="EU27" t="n">
        <v>0</v>
      </c>
      <c r="EV27" t="n">
        <v>541.7624848140064</v>
      </c>
      <c r="EW27" t="n">
        <v>51.81362451388668</v>
      </c>
      <c r="EX27" t="n">
        <v>262.1336151196454</v>
      </c>
      <c r="EY27" t="n">
        <v>201.5130827720019</v>
      </c>
      <c r="EZ27" t="n">
        <v>15639.22022648458</v>
      </c>
      <c r="FA27" t="n">
        <v>881.4030580017821</v>
      </c>
      <c r="FB27" t="n">
        <v>600.1252198794274</v>
      </c>
      <c r="FC27" t="n">
        <v>24.83046724403652</v>
      </c>
      <c r="FD27" t="n">
        <v>928.3020412727641</v>
      </c>
      <c r="FE27" t="n">
        <v>173.5799678871532</v>
      </c>
      <c r="FF27" t="n">
        <v>79.61792846328382</v>
      </c>
      <c r="FG27" t="n">
        <v>707.7537309932305</v>
      </c>
      <c r="FH27" t="n">
        <v>1635.081980256705</v>
      </c>
      <c r="FI27" t="n">
        <v>627.5532136367692</v>
      </c>
      <c r="FJ27" t="n">
        <v>1686.451725622475</v>
      </c>
      <c r="FK27" t="n">
        <v>0</v>
      </c>
      <c r="FL27" t="n">
        <v>1839.062135309204</v>
      </c>
      <c r="FM27" t="n">
        <v>149.5725585221614</v>
      </c>
      <c r="FN27" t="n">
        <v>3.723653109688816</v>
      </c>
      <c r="FO27" t="n">
        <v>1619.032271237934</v>
      </c>
      <c r="FP27" t="n">
        <v>767.5465872938964</v>
      </c>
      <c r="FQ27" t="n">
        <v>5648.285179157479</v>
      </c>
      <c r="FR27" t="n">
        <v>4349.00397827927</v>
      </c>
      <c r="FS27" t="n">
        <v>7514.460369624101</v>
      </c>
      <c r="FT27" t="n">
        <v>4.214055781638636</v>
      </c>
      <c r="FU27" t="n">
        <v>4.414415080822233</v>
      </c>
      <c r="FV27" t="n">
        <v>1.987187459476243</v>
      </c>
      <c r="FW27" t="n">
        <v>5.435578175834713</v>
      </c>
      <c r="FX27" t="n">
        <v>0.9178847222608003</v>
      </c>
      <c r="FY27" t="n">
        <v>3.623112152587161</v>
      </c>
      <c r="FZ27" t="n">
        <v>4.900515613580276</v>
      </c>
      <c r="GA27" t="n">
        <v>0.9617252341028366</v>
      </c>
      <c r="GB27" t="n">
        <v>0.08305969317341326</v>
      </c>
      <c r="GC27" t="n">
        <v>12.09029503630079</v>
      </c>
      <c r="GD27" t="n">
        <v>6.768593961229684</v>
      </c>
      <c r="GE27" t="n">
        <v>0.2445784197758482</v>
      </c>
      <c r="GF27" t="n">
        <v>4.605233714391177</v>
      </c>
      <c r="GG27" t="n">
        <v>8.462096706478613</v>
      </c>
      <c r="GH27" t="n">
        <v>8.213275409167318</v>
      </c>
      <c r="GI27" t="n">
        <v>5.502632236644384</v>
      </c>
      <c r="GJ27" t="n">
        <v>1.704967509087268</v>
      </c>
      <c r="GK27" t="n">
        <v>19.90973774021348</v>
      </c>
      <c r="GL27" t="n">
        <v>0.9211027753529115</v>
      </c>
      <c r="GM27" t="n">
        <v>3.032911019603404</v>
      </c>
      <c r="GN27" t="n">
        <v>908.0412389583705</v>
      </c>
      <c r="GO27" t="n">
        <v>4995.300864176197</v>
      </c>
      <c r="GP27" t="n">
        <v>1066.233526940262</v>
      </c>
      <c r="GQ27" t="n">
        <v>0</v>
      </c>
      <c r="GR27" t="n">
        <v>20448.74153743275</v>
      </c>
      <c r="GS27" t="n">
        <v>2460.508566134325</v>
      </c>
      <c r="GT27" t="n">
        <v>10352.1614473217</v>
      </c>
      <c r="GU27" t="n">
        <v>4809.220393411895</v>
      </c>
      <c r="GV27" t="n">
        <v>4322.390900347779</v>
      </c>
      <c r="GW27" t="n">
        <v>54170.91698724862</v>
      </c>
      <c r="GX27" t="n">
        <v>4200.824796915997</v>
      </c>
      <c r="GY27" t="n">
        <v>4422.163913934432</v>
      </c>
      <c r="GZ27" t="n">
        <v>2779.262934868954</v>
      </c>
      <c r="HA27" t="n">
        <v>2894.707567935095</v>
      </c>
      <c r="HB27" t="n">
        <v>15639.22022648458</v>
      </c>
      <c r="HC27" t="n">
        <v>33048.25177751925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GHG emissions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GHG emissions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0.0001027743047229359</v>
      </c>
      <c r="C18" t="n">
        <v>5.581141165060241e-05</v>
      </c>
      <c r="D18" t="n">
        <v>3.51674039265479e-05</v>
      </c>
      <c r="E18" t="n">
        <v>0.0001091380047986364</v>
      </c>
      <c r="F18" t="n">
        <v>8.752527866611687e-05</v>
      </c>
      <c r="G18" t="n">
        <v>5.780411667614271e-06</v>
      </c>
      <c r="H18" t="n">
        <v>5.06897940259698e-05</v>
      </c>
      <c r="I18" t="n">
        <v>1.07014650839117e-05</v>
      </c>
      <c r="J18" t="n">
        <v>0.0001857935116724087</v>
      </c>
      <c r="K18" t="n">
        <v>0.0001879337397526561</v>
      </c>
      <c r="L18" t="n">
        <v>0.0001663377990587302</v>
      </c>
      <c r="M18" t="n">
        <v>0.0001679893365673279</v>
      </c>
      <c r="N18" t="n">
        <v>0.0001847363461657284</v>
      </c>
      <c r="O18" t="n">
        <v>0.0002258259656736993</v>
      </c>
      <c r="P18" t="n">
        <v>0.0006090376176995655</v>
      </c>
      <c r="Q18" t="n">
        <v>0</v>
      </c>
      <c r="R18" t="n">
        <v>0</v>
      </c>
      <c r="S18" t="n">
        <v>3.285075462302308e-05</v>
      </c>
      <c r="T18" t="n">
        <v>0.0009296121776499912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0.0003028188535027263</v>
      </c>
      <c r="AD18" t="n">
        <v>0.006512796287925655</v>
      </c>
      <c r="AE18" t="n">
        <v>3.18084466587652e-05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0.0001598859091887072</v>
      </c>
      <c r="AO18" t="n">
        <v>3.680091486975784e-05</v>
      </c>
      <c r="AP18" t="n">
        <v>1.202055548151501e-06</v>
      </c>
      <c r="AQ18" t="n">
        <v>2.744724245357018e-05</v>
      </c>
      <c r="AR18" t="n">
        <v>0.0001995288438776017</v>
      </c>
      <c r="AS18" t="n">
        <v>0.000117532253372483</v>
      </c>
      <c r="AT18" t="n">
        <v>0.0001370616139820779</v>
      </c>
      <c r="AU18" t="n">
        <v>0.0001973152840974145</v>
      </c>
      <c r="AV18" t="n">
        <v>8.452983158216018e-05</v>
      </c>
      <c r="AW18" t="n">
        <v>0.0001868689709605271</v>
      </c>
      <c r="AX18" t="n">
        <v>3.794642828617553e-05</v>
      </c>
      <c r="AY18" t="n">
        <v>6.577439634133638e-05</v>
      </c>
      <c r="AZ18" t="n">
        <v>0.0001396191998627049</v>
      </c>
      <c r="BA18" t="n">
        <v>0.0001429111477484864</v>
      </c>
      <c r="BB18" t="n">
        <v>0.0001687782468962376</v>
      </c>
      <c r="BC18" t="n">
        <v>0.0001087864036045468</v>
      </c>
      <c r="BD18" t="n">
        <v>0.0001726258047102898</v>
      </c>
      <c r="BE18" t="n">
        <v>0.0001321855313979092</v>
      </c>
      <c r="BF18" t="n">
        <v>0.0001663682331574699</v>
      </c>
      <c r="BG18" t="n">
        <v>0.0001305017300191931</v>
      </c>
      <c r="BH18" t="n">
        <v>0.0001247786818012887</v>
      </c>
      <c r="BI18" t="n">
        <v>0.0002634888718388819</v>
      </c>
      <c r="BJ18" t="n">
        <v>0.0001265352422269712</v>
      </c>
      <c r="BK18" t="n">
        <v>0.0002354263092954026</v>
      </c>
      <c r="BL18" t="n">
        <v>7.760342807067378e-05</v>
      </c>
      <c r="BM18" t="n">
        <v>2.381537126395566e-05</v>
      </c>
      <c r="BN18" t="n">
        <v>0</v>
      </c>
      <c r="BO18" t="n">
        <v>0.0005314395188601519</v>
      </c>
      <c r="BP18" t="n">
        <v>0.001203895172639724</v>
      </c>
      <c r="BQ18" t="n">
        <v>0</v>
      </c>
      <c r="BR18" t="n">
        <v>0</v>
      </c>
      <c r="BS18" t="n">
        <v>0.0003108887739252363</v>
      </c>
      <c r="BT18" t="n">
        <v>0</v>
      </c>
      <c r="BU18" t="n">
        <v>0.0005369963083006735</v>
      </c>
      <c r="BV18" t="n">
        <v>0.0001858800612164326</v>
      </c>
      <c r="BW18" t="n">
        <v>1.579460799205564e-06</v>
      </c>
      <c r="BX18" t="n">
        <v>0.0003144558483200801</v>
      </c>
      <c r="BY18" t="n">
        <v>0.0003024778558275685</v>
      </c>
      <c r="BZ18" t="n">
        <v>0</v>
      </c>
      <c r="CA18" t="n">
        <v>0.0006515064424784148</v>
      </c>
      <c r="CB18" t="n">
        <v>0.0003406155643101659</v>
      </c>
      <c r="CC18" t="n">
        <v>0.0005741284332155541</v>
      </c>
      <c r="CD18" t="n">
        <v>6.288673134780603e-05</v>
      </c>
      <c r="CE18" t="n">
        <v>7.03823616929162e-05</v>
      </c>
      <c r="CF18" t="n">
        <v>0.0001049749345848466</v>
      </c>
      <c r="CG18" t="n">
        <v>7.464691588926504e-05</v>
      </c>
      <c r="CH18" t="n">
        <v>1.11536192276514e-06</v>
      </c>
      <c r="CI18" t="n">
        <v>0.0001580036192349163</v>
      </c>
      <c r="CJ18" t="n">
        <v>0.0001177198269500519</v>
      </c>
      <c r="CK18" t="n">
        <v>0.000215127808404667</v>
      </c>
      <c r="CL18" t="n">
        <v>0.0001687501771979635</v>
      </c>
      <c r="CM18" t="n">
        <v>0.0002268401523562935</v>
      </c>
      <c r="CN18" t="n">
        <v>0</v>
      </c>
      <c r="CO18" t="n">
        <v>0.0002162959719229617</v>
      </c>
      <c r="CP18" t="n">
        <v>8.41850636347718e-05</v>
      </c>
      <c r="CQ18" t="n">
        <v>3.33536517485957e-05</v>
      </c>
      <c r="CR18" t="n">
        <v>0</v>
      </c>
      <c r="CS18" t="n">
        <v>0.0002025147129328276</v>
      </c>
      <c r="CT18" t="n">
        <v>0.0001452497430496854</v>
      </c>
      <c r="CU18" t="n">
        <v>0.0001595336885396496</v>
      </c>
      <c r="CV18" t="n">
        <v>0.0001378145637327028</v>
      </c>
      <c r="CW18" t="n">
        <v>0.0001584550977377165</v>
      </c>
      <c r="CX18" t="n">
        <v>0.0001272598350572379</v>
      </c>
      <c r="CY18" t="n">
        <v>0.0001427904032334695</v>
      </c>
      <c r="CZ18" t="n">
        <v>0.0001874682919044535</v>
      </c>
      <c r="DA18" t="n">
        <v>0.0001647795983868911</v>
      </c>
      <c r="DB18" t="n">
        <v>0.0001667679837992975</v>
      </c>
      <c r="DC18" t="n">
        <v>0</v>
      </c>
      <c r="DD18" t="n">
        <v>0.0002237226723329357</v>
      </c>
      <c r="DE18" t="n">
        <v>0.0002245322393241301</v>
      </c>
      <c r="DF18" t="n">
        <v>0.0002751181166828625</v>
      </c>
      <c r="DG18" t="n">
        <v>0.0003464780268185159</v>
      </c>
      <c r="DH18" t="n">
        <v>0.0003221906241190046</v>
      </c>
      <c r="DI18" t="n">
        <v>0</v>
      </c>
      <c r="DJ18" t="n">
        <v>0.0001798010068341402</v>
      </c>
      <c r="DK18" t="n">
        <v>0</v>
      </c>
      <c r="DL18" t="n">
        <v>0.0001969920399259479</v>
      </c>
      <c r="DM18" t="n">
        <v>0.0001926995406501901</v>
      </c>
      <c r="DN18" t="n">
        <v>0.0001609211510188224</v>
      </c>
      <c r="DO18" t="n">
        <v>0.05046704400686595</v>
      </c>
      <c r="DP18" t="n">
        <v>0.0001450518084566075</v>
      </c>
      <c r="DQ18" t="n">
        <v>0.0001372091273186726</v>
      </c>
      <c r="DR18" t="n">
        <v>0.0001090379764046281</v>
      </c>
      <c r="DS18" t="n">
        <v>0.0001861803577608063</v>
      </c>
      <c r="DT18" t="n">
        <v>0.0001739448196396917</v>
      </c>
      <c r="DU18" t="n">
        <v>0.0001384185588108924</v>
      </c>
      <c r="DV18" t="n">
        <v>0</v>
      </c>
      <c r="DW18" t="n">
        <v>0</v>
      </c>
      <c r="DX18" t="n">
        <v>0.00239295823379007</v>
      </c>
      <c r="DY18" t="n">
        <v>0.0001807401779237866</v>
      </c>
      <c r="DZ18" t="n">
        <v>9.577900488707447e-05</v>
      </c>
      <c r="EA18" t="n">
        <v>0.0004254599862831107</v>
      </c>
      <c r="EB18" t="n">
        <v>4.520426491003413e-05</v>
      </c>
      <c r="EC18" t="n">
        <v>0.0002700131403791096</v>
      </c>
      <c r="ED18" t="n">
        <v>2.698995802631671e-05</v>
      </c>
      <c r="EE18" t="n">
        <v>1.660889740058939e-05</v>
      </c>
      <c r="EF18" t="n">
        <v>0</v>
      </c>
      <c r="EG18" t="n">
        <v>0.0005355868962293037</v>
      </c>
      <c r="EH18" t="n">
        <v>0</v>
      </c>
      <c r="EI18" t="n">
        <v>0</v>
      </c>
      <c r="EJ18" t="n">
        <v>3.72975482726788e-05</v>
      </c>
      <c r="EK18" t="n">
        <v>3.291029571176446e-05</v>
      </c>
      <c r="EL18" t="n">
        <v>0.0001349553540059493</v>
      </c>
      <c r="EM18" t="n">
        <v>0.0002651648830286801</v>
      </c>
      <c r="EN18" t="n">
        <v>1.410228870257904e-11</v>
      </c>
      <c r="EO18" t="n">
        <v>0</v>
      </c>
      <c r="EP18" t="n">
        <v>0.0002474262821299425</v>
      </c>
      <c r="EQ18" t="n">
        <v>0.0001328328590468245</v>
      </c>
      <c r="ER18" t="n">
        <v>6.948501383895092e-05</v>
      </c>
      <c r="ES18" t="n">
        <v>8.418328770731281e-05</v>
      </c>
      <c r="ET18" t="n">
        <v>0.0001267374263111014</v>
      </c>
      <c r="EU18" t="n">
        <v>0</v>
      </c>
      <c r="EV18" t="n">
        <v>4.225758271030094e-05</v>
      </c>
      <c r="EW18" t="n">
        <v>0.0001548670733175619</v>
      </c>
      <c r="EX18" t="n">
        <v>5.960223058895078e-05</v>
      </c>
      <c r="EY18" t="n">
        <v>6.618070302415843e-05</v>
      </c>
      <c r="EZ18" t="n">
        <v>4.094146555753136e-05</v>
      </c>
      <c r="FA18" t="n">
        <v>0.0001907858328653036</v>
      </c>
      <c r="FB18" t="n">
        <v>7.824638028808176e-05</v>
      </c>
      <c r="FC18" t="n">
        <v>0.003150986329724632</v>
      </c>
      <c r="FD18" t="n">
        <v>0.001696860966512753</v>
      </c>
      <c r="FE18" t="n">
        <v>0.0001908357105131263</v>
      </c>
      <c r="FF18" t="n">
        <v>0.0001808115301108871</v>
      </c>
      <c r="FG18" t="n">
        <v>7.717536482538116e-05</v>
      </c>
      <c r="FH18" t="n">
        <v>5.443662967060885e-05</v>
      </c>
      <c r="FI18" t="n">
        <v>7.705818363040929e-05</v>
      </c>
      <c r="FJ18" t="n">
        <v>8.339859511455237e-05</v>
      </c>
      <c r="FK18" t="n">
        <v>0.0001123821409024904</v>
      </c>
      <c r="FL18" t="n">
        <v>3.473521574347119e-05</v>
      </c>
      <c r="FM18" t="n">
        <v>6.195620206761285e-05</v>
      </c>
      <c r="FN18" t="n">
        <v>6.809160652962281e-05</v>
      </c>
      <c r="FO18" t="n">
        <v>0.0004616485361207567</v>
      </c>
      <c r="FP18" t="n">
        <v>5.165386811383045e-05</v>
      </c>
      <c r="FQ18" t="n">
        <v>8.009793585234416e-05</v>
      </c>
      <c r="FR18" t="n">
        <v>3.951306833231155e-05</v>
      </c>
      <c r="FS18" t="n">
        <v>4.301448085918804e-05</v>
      </c>
      <c r="FT18" t="n">
        <v>4.644076832915228e-05</v>
      </c>
      <c r="FU18" t="n">
        <v>4.613442685963906e-05</v>
      </c>
      <c r="FV18" t="n">
        <v>4.702057921635163e-05</v>
      </c>
      <c r="FW18" t="n">
        <v>4.753704586720546e-05</v>
      </c>
      <c r="FX18" t="n">
        <v>4.586084079192438e-05</v>
      </c>
      <c r="FY18" t="n">
        <v>7.876006309246796e-05</v>
      </c>
      <c r="FZ18" t="n">
        <v>4.555601232709884e-05</v>
      </c>
      <c r="GA18" t="n">
        <v>6.409719886708894e-05</v>
      </c>
      <c r="GB18" t="n">
        <v>6.723989290795158e-05</v>
      </c>
      <c r="GC18" t="n">
        <v>7.137016597251305e-05</v>
      </c>
      <c r="GD18" t="n">
        <v>6.511998995538971e-05</v>
      </c>
      <c r="GE18" t="n">
        <v>0.0002344716529563473</v>
      </c>
      <c r="GF18" t="n">
        <v>7.649408098517075e-05</v>
      </c>
      <c r="GG18" t="n">
        <v>7.72243352917505e-05</v>
      </c>
      <c r="GH18" t="n">
        <v>7.827496438418442e-05</v>
      </c>
      <c r="GI18" t="n">
        <v>7.598637108965668e-05</v>
      </c>
      <c r="GJ18" t="n">
        <v>8.084164841681553e-05</v>
      </c>
      <c r="GK18" t="n">
        <v>6.953368891320956e-05</v>
      </c>
      <c r="GL18" t="n">
        <v>7.506817775528974e-05</v>
      </c>
      <c r="GM18" t="n">
        <v>7.244617309197642e-05</v>
      </c>
      <c r="GN18" t="n">
        <v>6.395440069152365e-05</v>
      </c>
      <c r="GO18" t="n">
        <v>7.921317734618196e-05</v>
      </c>
      <c r="GP18" t="n">
        <v>6.164648159919756e-05</v>
      </c>
      <c r="GQ18" t="n">
        <v>0</v>
      </c>
      <c r="GR18" t="n">
        <v>0.0001090712310708969</v>
      </c>
      <c r="GS18" t="n">
        <v>0.0001995288438776017</v>
      </c>
      <c r="GT18" t="n">
        <v>0.0001713001859909972</v>
      </c>
      <c r="GU18" t="n">
        <v>0.0002100287406593918</v>
      </c>
      <c r="GV18" t="n">
        <v>0.0001873624950739147</v>
      </c>
      <c r="GW18" t="n">
        <v>0.0001366884988988062</v>
      </c>
      <c r="GX18" t="n">
        <v>4.569872322407881e-05</v>
      </c>
      <c r="GY18" t="n">
        <v>0.0001984927084423967</v>
      </c>
      <c r="GZ18" t="n">
        <v>0.0001495440407192973</v>
      </c>
      <c r="HA18" t="n">
        <v>0.0001249801305483136</v>
      </c>
      <c r="HB18" t="n">
        <v>4.094146555753136e-05</v>
      </c>
      <c r="HC18" t="n">
        <v>6.338435138506307e-05</v>
      </c>
    </row>
    <row r="19">
      <c r="A19" s="1" t="inlineStr">
        <is>
          <t>M_dom</t>
        </is>
      </c>
      <c r="B19" t="n">
        <v>0.0003758591142358628</v>
      </c>
      <c r="C19" t="n">
        <v>0.0002221752830482648</v>
      </c>
      <c r="D19" t="n">
        <v>0.0001804655392981999</v>
      </c>
      <c r="E19" t="n">
        <v>9.718058690143838e-05</v>
      </c>
      <c r="F19" t="n">
        <v>0.0006418997238653186</v>
      </c>
      <c r="G19" t="n">
        <v>3.79206665703627e-05</v>
      </c>
      <c r="H19" t="n">
        <v>0.0001803108627637535</v>
      </c>
      <c r="I19" t="n">
        <v>1.190215784309709e-05</v>
      </c>
      <c r="J19" t="n">
        <v>0.005778245560762976</v>
      </c>
      <c r="K19" t="n">
        <v>0.0007445723817316323</v>
      </c>
      <c r="L19" t="n">
        <v>0.000484277586515971</v>
      </c>
      <c r="M19" t="n">
        <v>0.001125953238373031</v>
      </c>
      <c r="N19" t="n">
        <v>0.00119107627836149</v>
      </c>
      <c r="O19" t="n">
        <v>0.003114614385060793</v>
      </c>
      <c r="P19" t="n">
        <v>0.004077304367276981</v>
      </c>
      <c r="Q19" t="n">
        <v>0</v>
      </c>
      <c r="R19" t="n">
        <v>0</v>
      </c>
      <c r="S19" t="n">
        <v>7.714072447019946e-05</v>
      </c>
      <c r="T19" t="n">
        <v>0.0003925145576820229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0.002692299540188253</v>
      </c>
      <c r="AD19" t="n">
        <v>0.02108353574335313</v>
      </c>
      <c r="AE19" t="n">
        <v>9.860649076020915e-06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2.638705397073698e-05</v>
      </c>
      <c r="AO19" t="n">
        <v>0.0001446141977114058</v>
      </c>
      <c r="AP19" t="n">
        <v>4.109999085093482e-06</v>
      </c>
      <c r="AQ19" t="n">
        <v>1.538205194595905e-05</v>
      </c>
      <c r="AR19" t="n">
        <v>0.002797921531359906</v>
      </c>
      <c r="AS19" t="n">
        <v>0.0002874576267396918</v>
      </c>
      <c r="AT19" t="n">
        <v>0.0001910594933533968</v>
      </c>
      <c r="AU19" t="n">
        <v>0.000250779483443076</v>
      </c>
      <c r="AV19" t="n">
        <v>0.0001474045710332504</v>
      </c>
      <c r="AW19" t="n">
        <v>0.001131809694739456</v>
      </c>
      <c r="AX19" t="n">
        <v>4.333041682150114e-05</v>
      </c>
      <c r="AY19" t="n">
        <v>0.0002791003821382957</v>
      </c>
      <c r="AZ19" t="n">
        <v>0.0003441958155050537</v>
      </c>
      <c r="BA19" t="n">
        <v>0.0002026240841942332</v>
      </c>
      <c r="BB19" t="n">
        <v>0.0004191515076666345</v>
      </c>
      <c r="BC19" t="n">
        <v>3.107067370013017e-05</v>
      </c>
      <c r="BD19" t="n">
        <v>3.937893702476259e-05</v>
      </c>
      <c r="BE19" t="n">
        <v>2.417556586379762e-05</v>
      </c>
      <c r="BF19" t="n">
        <v>6.572520214407963e-05</v>
      </c>
      <c r="BG19" t="n">
        <v>6.859985573973062e-05</v>
      </c>
      <c r="BH19" t="n">
        <v>4.107819836729536e-05</v>
      </c>
      <c r="BI19" t="n">
        <v>0.0006087415333027747</v>
      </c>
      <c r="BJ19" t="n">
        <v>9.458603419438242e-05</v>
      </c>
      <c r="BK19" t="n">
        <v>0.0001605634357496316</v>
      </c>
      <c r="BL19" t="n">
        <v>2.470453548709785e-05</v>
      </c>
      <c r="BM19" t="n">
        <v>9.381789665305353e-06</v>
      </c>
      <c r="BN19" t="n">
        <v>0</v>
      </c>
      <c r="BO19" t="n">
        <v>1.812142938889024e-05</v>
      </c>
      <c r="BP19" t="n">
        <v>0.0002422380895296005</v>
      </c>
      <c r="BQ19" t="n">
        <v>0</v>
      </c>
      <c r="BR19" t="n">
        <v>0</v>
      </c>
      <c r="BS19" t="n">
        <v>7.532683072772286e-05</v>
      </c>
      <c r="BT19" t="n">
        <v>0</v>
      </c>
      <c r="BU19" t="n">
        <v>0.0001142069798496255</v>
      </c>
      <c r="BV19" t="n">
        <v>3.787392809625817e-05</v>
      </c>
      <c r="BW19" t="n">
        <v>5.346091784543753e-07</v>
      </c>
      <c r="BX19" t="n">
        <v>7.166678997757038e-05</v>
      </c>
      <c r="BY19" t="n">
        <v>5.793514651548588e-05</v>
      </c>
      <c r="BZ19" t="n">
        <v>2.060653765243349e-06</v>
      </c>
      <c r="CA19" t="n">
        <v>0.0001037817196293733</v>
      </c>
      <c r="CB19" t="n">
        <v>8.142715183255145e-05</v>
      </c>
      <c r="CC19" t="n">
        <v>0.0001150999240688488</v>
      </c>
      <c r="CD19" t="n">
        <v>1.627216544128895e-05</v>
      </c>
      <c r="CE19" t="n">
        <v>2.258243076611662e-05</v>
      </c>
      <c r="CF19" t="n">
        <v>2.129041382324676e-05</v>
      </c>
      <c r="CG19" t="n">
        <v>1.48146896921045e-05</v>
      </c>
      <c r="CH19" t="n">
        <v>2.703078448298337e-07</v>
      </c>
      <c r="CI19" t="n">
        <v>4.802097184326064e-05</v>
      </c>
      <c r="CJ19" t="n">
        <v>4.043155140866548e-05</v>
      </c>
      <c r="CK19" t="n">
        <v>0.004476726905185502</v>
      </c>
      <c r="CL19" t="n">
        <v>0.001302571984741205</v>
      </c>
      <c r="CM19" t="n">
        <v>0.0001514370218563174</v>
      </c>
      <c r="CN19" t="n">
        <v>0</v>
      </c>
      <c r="CO19" t="n">
        <v>0.0003485231862996974</v>
      </c>
      <c r="CP19" t="n">
        <v>7.11785736245526e-05</v>
      </c>
      <c r="CQ19" t="n">
        <v>6.649662264149683e-05</v>
      </c>
      <c r="CR19" t="n">
        <v>0</v>
      </c>
      <c r="CS19" t="n">
        <v>0.0002726307773510316</v>
      </c>
      <c r="CT19" t="n">
        <v>0.0001712873130286448</v>
      </c>
      <c r="CU19" t="n">
        <v>0.00030216108041195</v>
      </c>
      <c r="CV19" t="n">
        <v>0.0003204521224591456</v>
      </c>
      <c r="CW19" t="n">
        <v>0.0007255623347797518</v>
      </c>
      <c r="CX19" t="n">
        <v>0.0002250244456670954</v>
      </c>
      <c r="CY19" t="n">
        <v>0.0002773267532727995</v>
      </c>
      <c r="CZ19" t="n">
        <v>0.0003305407956547061</v>
      </c>
      <c r="DA19" t="n">
        <v>0.0001958062967092621</v>
      </c>
      <c r="DB19" t="n">
        <v>0.000168894655226864</v>
      </c>
      <c r="DC19" t="n">
        <v>0</v>
      </c>
      <c r="DD19" t="n">
        <v>6.715934061413313e-05</v>
      </c>
      <c r="DE19" t="n">
        <v>4.516156675600944e-05</v>
      </c>
      <c r="DF19" t="n">
        <v>7.019358501164413e-05</v>
      </c>
      <c r="DG19" t="n">
        <v>8.745816092032516e-05</v>
      </c>
      <c r="DH19" t="n">
        <v>0.0001568730316160857</v>
      </c>
      <c r="DI19" t="n">
        <v>0</v>
      </c>
      <c r="DJ19" t="n">
        <v>6.599286688954444e-05</v>
      </c>
      <c r="DK19" t="n">
        <v>0</v>
      </c>
      <c r="DL19" t="n">
        <v>0.0002331285353292851</v>
      </c>
      <c r="DM19" t="n">
        <v>4.070449503260084e-05</v>
      </c>
      <c r="DN19" t="n">
        <v>2.896901798204761e-05</v>
      </c>
      <c r="DO19" t="n">
        <v>0.007690965340965665</v>
      </c>
      <c r="DP19" t="n">
        <v>3.03084711900542e-05</v>
      </c>
      <c r="DQ19" t="n">
        <v>2.986657897072057e-05</v>
      </c>
      <c r="DR19" t="n">
        <v>3.850113031949677e-05</v>
      </c>
      <c r="DS19" t="n">
        <v>2.969260220272214e-05</v>
      </c>
      <c r="DT19" t="n">
        <v>1.671569812381201e-05</v>
      </c>
      <c r="DU19" t="n">
        <v>3.920237264541246e-05</v>
      </c>
      <c r="DV19" t="n">
        <v>0</v>
      </c>
      <c r="DW19" t="n">
        <v>0</v>
      </c>
      <c r="DX19" t="n">
        <v>0.01049581992623643</v>
      </c>
      <c r="DY19" t="n">
        <v>0.000108558117251584</v>
      </c>
      <c r="DZ19" t="n">
        <v>6.514966311962418e-05</v>
      </c>
      <c r="EA19" t="n">
        <v>6.8443974862143e-05</v>
      </c>
      <c r="EB19" t="n">
        <v>1.106484073579761e-05</v>
      </c>
      <c r="EC19" t="n">
        <v>0.0009236917611576577</v>
      </c>
      <c r="ED19" t="n">
        <v>6.556628198791269e-06</v>
      </c>
      <c r="EE19" t="n">
        <v>5.960269983868726e-06</v>
      </c>
      <c r="EF19" t="n">
        <v>0</v>
      </c>
      <c r="EG19" t="n">
        <v>7.855858202881906e-05</v>
      </c>
      <c r="EH19" t="n">
        <v>0</v>
      </c>
      <c r="EI19" t="n">
        <v>0</v>
      </c>
      <c r="EJ19" t="n">
        <v>7.81155601115127e-06</v>
      </c>
      <c r="EK19" t="n">
        <v>5.824035499952413e-06</v>
      </c>
      <c r="EL19" t="n">
        <v>4.822238352845872e-05</v>
      </c>
      <c r="EM19" t="n">
        <v>8.976201080955891e-05</v>
      </c>
      <c r="EN19" t="n">
        <v>1.083293252617593e-11</v>
      </c>
      <c r="EO19" t="n">
        <v>0</v>
      </c>
      <c r="EP19" t="n">
        <v>3.546941454411537e-05</v>
      </c>
      <c r="EQ19" t="n">
        <v>2.450468942624269e-05</v>
      </c>
      <c r="ER19" t="n">
        <v>2.403247189454529e-05</v>
      </c>
      <c r="ES19" t="n">
        <v>4.658095680522463e-05</v>
      </c>
      <c r="ET19" t="n">
        <v>6.042409595038445e-05</v>
      </c>
      <c r="EU19" t="n">
        <v>0</v>
      </c>
      <c r="EV19" t="n">
        <v>8.533836325334203e-06</v>
      </c>
      <c r="EW19" t="n">
        <v>1.614737665464565e-05</v>
      </c>
      <c r="EX19" t="n">
        <v>1.30736241032904e-05</v>
      </c>
      <c r="EY19" t="n">
        <v>1.297869093449919e-05</v>
      </c>
      <c r="EZ19" t="n">
        <v>3.780227880601911e-05</v>
      </c>
      <c r="FA19" t="n">
        <v>1.92307413960283e-05</v>
      </c>
      <c r="FB19" t="n">
        <v>0.0001497951132878728</v>
      </c>
      <c r="FC19" t="n">
        <v>7.266334806220489e-05</v>
      </c>
      <c r="FD19" t="n">
        <v>5.5160421754209e-05</v>
      </c>
      <c r="FE19" t="n">
        <v>0.000419380982166823</v>
      </c>
      <c r="FF19" t="n">
        <v>6.609125803905962e-05</v>
      </c>
      <c r="FG19" t="n">
        <v>1.134126919331366e-05</v>
      </c>
      <c r="FH19" t="n">
        <v>1.127368141941012e-05</v>
      </c>
      <c r="FI19" t="n">
        <v>9.750863413627727e-06</v>
      </c>
      <c r="FJ19" t="n">
        <v>1.38480020990908e-05</v>
      </c>
      <c r="FK19" t="n">
        <v>1.917923324575946e-05</v>
      </c>
      <c r="FL19" t="n">
        <v>1.346459328836742e-05</v>
      </c>
      <c r="FM19" t="n">
        <v>1.533487175342768e-05</v>
      </c>
      <c r="FN19" t="n">
        <v>1.384520757296311e-05</v>
      </c>
      <c r="FO19" t="n">
        <v>5.570987177435517e-05</v>
      </c>
      <c r="FP19" t="n">
        <v>1.455844055944288e-05</v>
      </c>
      <c r="FQ19" t="n">
        <v>2.947782742008838e-05</v>
      </c>
      <c r="FR19" t="n">
        <v>1.876811790902099e-05</v>
      </c>
      <c r="FS19" t="n">
        <v>1.245568024935319e-05</v>
      </c>
      <c r="FT19" t="n">
        <v>9.820253448552461e-05</v>
      </c>
      <c r="FU19" t="n">
        <v>9.449048207709353e-05</v>
      </c>
      <c r="FV19" t="n">
        <v>8.789146189323316e-05</v>
      </c>
      <c r="FW19" t="n">
        <v>0.0001041980519095546</v>
      </c>
      <c r="FX19" t="n">
        <v>9.209267034931501e-05</v>
      </c>
      <c r="FY19" t="n">
        <v>0.0001083233624437971</v>
      </c>
      <c r="FZ19" t="n">
        <v>9.68375280057713e-05</v>
      </c>
      <c r="GA19" t="n">
        <v>9.821557456541167e-05</v>
      </c>
      <c r="GB19" t="n">
        <v>6.920246083963524e-05</v>
      </c>
      <c r="GC19" t="n">
        <v>0.0001035989118337356</v>
      </c>
      <c r="GD19" t="n">
        <v>0.0009638821557929673</v>
      </c>
      <c r="GE19" t="n">
        <v>4.213045175749615e-05</v>
      </c>
      <c r="GF19" t="n">
        <v>0.001268577555265263</v>
      </c>
      <c r="GG19" t="n">
        <v>0.001376146183323495</v>
      </c>
      <c r="GH19" t="n">
        <v>0.007628237251225215</v>
      </c>
      <c r="GI19" t="n">
        <v>0.00386464404854725</v>
      </c>
      <c r="GJ19" t="n">
        <v>0.0008257425513919314</v>
      </c>
      <c r="GK19" t="n">
        <v>0.0001108401497560129</v>
      </c>
      <c r="GL19" t="n">
        <v>0.001299103515864093</v>
      </c>
      <c r="GM19" t="n">
        <v>0.00108320541603217</v>
      </c>
      <c r="GN19" t="n">
        <v>1.567716534868087e-05</v>
      </c>
      <c r="GO19" t="n">
        <v>3.013837422853152e-05</v>
      </c>
      <c r="GP19" t="n">
        <v>3.286944873165136e-06</v>
      </c>
      <c r="GQ19" t="n">
        <v>0</v>
      </c>
      <c r="GR19" t="n">
        <v>9.731686855928056e-05</v>
      </c>
      <c r="GS19" t="n">
        <v>0.002797921531359906</v>
      </c>
      <c r="GT19" t="n">
        <v>0.0003301658009733864</v>
      </c>
      <c r="GU19" t="n">
        <v>0.00110946775460078</v>
      </c>
      <c r="GV19" t="n">
        <v>0.001156928724942281</v>
      </c>
      <c r="GW19" t="n">
        <v>0.0003123286832064969</v>
      </c>
      <c r="GX19" t="n">
        <v>1.957318500753527e-05</v>
      </c>
      <c r="GY19" t="n">
        <v>8.272488296840566e-05</v>
      </c>
      <c r="GZ19" t="n">
        <v>3.167792433514568e-05</v>
      </c>
      <c r="HA19" t="n">
        <v>5.136760126717022e-05</v>
      </c>
      <c r="HB19" t="n">
        <v>3.780227880601912e-05</v>
      </c>
      <c r="HC19" t="n">
        <v>2.261415508964525e-05</v>
      </c>
    </row>
    <row r="20">
      <c r="A20" s="1" t="inlineStr">
        <is>
          <t>M_row</t>
        </is>
      </c>
      <c r="B20" t="n">
        <v>0.003751647552564467</v>
      </c>
      <c r="C20" t="n">
        <v>0.001811228763339297</v>
      </c>
      <c r="D20" t="n">
        <v>0.001189483448114157</v>
      </c>
      <c r="E20" t="n">
        <v>9.676690699242023e-06</v>
      </c>
      <c r="F20" t="n">
        <v>0.001401099669234383</v>
      </c>
      <c r="G20" t="n">
        <v>0.0001378573745762833</v>
      </c>
      <c r="H20" t="n">
        <v>0</v>
      </c>
      <c r="I20" t="n">
        <v>4.166105769489641e-05</v>
      </c>
      <c r="J20" t="n">
        <v>0.00239933125744912</v>
      </c>
      <c r="K20" t="n">
        <v>0.001408321467964069</v>
      </c>
      <c r="L20" t="n">
        <v>0.0004938392376410811</v>
      </c>
      <c r="M20" t="n">
        <v>0</v>
      </c>
      <c r="N20" t="n">
        <v>0</v>
      </c>
      <c r="O20" t="n">
        <v>0</v>
      </c>
      <c r="P20" t="n">
        <v>0.0002630549953111807</v>
      </c>
      <c r="Q20" t="n">
        <v>0</v>
      </c>
      <c r="R20" t="n">
        <v>0</v>
      </c>
      <c r="S20" t="n">
        <v>0.001542759483116949</v>
      </c>
      <c r="T20" t="n">
        <v>0.01212900757386895</v>
      </c>
      <c r="U20" t="n">
        <v>0.002780515014532634</v>
      </c>
      <c r="V20" t="n">
        <v>0.001360684944526832</v>
      </c>
      <c r="W20" t="n">
        <v>0.0007020759197542127</v>
      </c>
      <c r="X20" t="n">
        <v>0</v>
      </c>
      <c r="Y20" t="n">
        <v>2.597477311626481e-05</v>
      </c>
      <c r="Z20" t="n">
        <v>0.0005754306942110367</v>
      </c>
      <c r="AA20" t="n">
        <v>0</v>
      </c>
      <c r="AB20" t="n">
        <v>0.002601270611533708</v>
      </c>
      <c r="AC20" t="n">
        <v>0</v>
      </c>
      <c r="AD20" t="n">
        <v>2.654272145546149e-05</v>
      </c>
      <c r="AE20" t="n">
        <v>0</v>
      </c>
      <c r="AF20" t="n">
        <v>0.0002402456980809757</v>
      </c>
      <c r="AG20" t="n">
        <v>0.0009271475898619477</v>
      </c>
      <c r="AH20" t="n">
        <v>0.7315384146934171</v>
      </c>
      <c r="AI20" t="n">
        <v>0.0009109826784853459</v>
      </c>
      <c r="AJ20" t="n">
        <v>0.0008933220530877684</v>
      </c>
      <c r="AK20" t="n">
        <v>0.0005122538877856979</v>
      </c>
      <c r="AL20" t="n">
        <v>0.00116702739709522</v>
      </c>
      <c r="AM20" t="n">
        <v>0</v>
      </c>
      <c r="AN20" t="n">
        <v>0</v>
      </c>
      <c r="AO20" t="n">
        <v>0.0003294227975854864</v>
      </c>
      <c r="AP20" t="n">
        <v>0.0002458529672088956</v>
      </c>
      <c r="AQ20" t="n">
        <v>0</v>
      </c>
      <c r="AR20" t="n">
        <v>0.001785547636205252</v>
      </c>
      <c r="AS20" t="n">
        <v>0.002911260169293594</v>
      </c>
      <c r="AT20" t="n">
        <v>0.001971523162560487</v>
      </c>
      <c r="AU20" t="n">
        <v>0.0006384848438784661</v>
      </c>
      <c r="AV20" t="n">
        <v>0.0009838143944034879</v>
      </c>
      <c r="AW20" t="n">
        <v>0.001421024074694796</v>
      </c>
      <c r="AX20" t="n">
        <v>0.0006323656348094925</v>
      </c>
      <c r="AY20" t="n">
        <v>0</v>
      </c>
      <c r="AZ20" t="n">
        <v>0</v>
      </c>
      <c r="BA20" t="n">
        <v>0.0002715119445445736</v>
      </c>
      <c r="BB20" t="n">
        <v>0</v>
      </c>
      <c r="BC20" t="n">
        <v>0</v>
      </c>
      <c r="BD20" t="n">
        <v>0</v>
      </c>
      <c r="BE20" t="n">
        <v>0.0005768373372048561</v>
      </c>
      <c r="BF20" t="n">
        <v>0.0002065822880652787</v>
      </c>
      <c r="BG20" t="n">
        <v>0.0038412271842819</v>
      </c>
      <c r="BH20" t="n">
        <v>0.0006393817375977949</v>
      </c>
      <c r="BI20" t="n">
        <v>0.0006612938910954437</v>
      </c>
      <c r="BJ20" t="n">
        <v>0.0001935521323321292</v>
      </c>
      <c r="BK20" t="n">
        <v>0.00039906959541152</v>
      </c>
      <c r="BL20" t="n">
        <v>0.0002504791722725136</v>
      </c>
      <c r="BM20" t="n">
        <v>0.003726356916550895</v>
      </c>
      <c r="BN20" t="n">
        <v>0.0007050427997564239</v>
      </c>
      <c r="BO20" t="n">
        <v>0</v>
      </c>
      <c r="BP20" t="n">
        <v>0.0008059360187955513</v>
      </c>
      <c r="BQ20" t="n">
        <v>0</v>
      </c>
      <c r="BR20" t="n">
        <v>0</v>
      </c>
      <c r="BS20" t="n">
        <v>0.0005718858668796111</v>
      </c>
      <c r="BT20" t="n">
        <v>0</v>
      </c>
      <c r="BU20" t="n">
        <v>0.000804733283949561</v>
      </c>
      <c r="BV20" t="n">
        <v>0.000362868735004757</v>
      </c>
      <c r="BW20" t="n">
        <v>0.003462134841064642</v>
      </c>
      <c r="BX20" t="n">
        <v>0.0003727412329007237</v>
      </c>
      <c r="BY20" t="n">
        <v>0.0002880393516601869</v>
      </c>
      <c r="BZ20" t="n">
        <v>0.001381979741349861</v>
      </c>
      <c r="CA20" t="n">
        <v>0.000181719568648288</v>
      </c>
      <c r="CB20" t="n">
        <v>0.0002910274996400839</v>
      </c>
      <c r="CC20" t="n">
        <v>9.946140390820923e-08</v>
      </c>
      <c r="CD20" t="n">
        <v>0.0002056335868596498</v>
      </c>
      <c r="CE20" t="n">
        <v>0.001127490623131869</v>
      </c>
      <c r="CF20" t="n">
        <v>0.001333244434720412</v>
      </c>
      <c r="CG20" t="n">
        <v>7.207408608522788e-05</v>
      </c>
      <c r="CH20" t="n">
        <v>0.0008634814816461825</v>
      </c>
      <c r="CI20" t="n">
        <v>0.0006707166113793542</v>
      </c>
      <c r="CJ20" t="n">
        <v>0.000693173855463153</v>
      </c>
      <c r="CK20" t="n">
        <v>0</v>
      </c>
      <c r="CL20" t="n">
        <v>0.0002410585679989485</v>
      </c>
      <c r="CM20" t="n">
        <v>0</v>
      </c>
      <c r="CN20" t="n">
        <v>0</v>
      </c>
      <c r="CO20" t="n">
        <v>0.003900988684497599</v>
      </c>
      <c r="CP20" t="n">
        <v>0.0003846239829208992</v>
      </c>
      <c r="CQ20" t="n">
        <v>9.707881494663244e-05</v>
      </c>
      <c r="CR20" t="n">
        <v>0.0007264292472241992</v>
      </c>
      <c r="CS20" t="n">
        <v>0.0004046491590085433</v>
      </c>
      <c r="CT20" t="n">
        <v>0.001991975391557915</v>
      </c>
      <c r="CU20" t="n">
        <v>0.0005057298403200165</v>
      </c>
      <c r="CV20" t="n">
        <v>0.004454175688568989</v>
      </c>
      <c r="CW20" t="n">
        <v>0.000107352659045294</v>
      </c>
      <c r="CX20" t="n">
        <v>0.0007051897866758374</v>
      </c>
      <c r="CY20" t="n">
        <v>0.0001805177969786232</v>
      </c>
      <c r="CZ20" t="n">
        <v>0</v>
      </c>
      <c r="DA20" t="n">
        <v>0.0008405674227896651</v>
      </c>
      <c r="DB20" t="n">
        <v>0.0008606823950697611</v>
      </c>
      <c r="DC20" t="n">
        <v>0.0003551495875671732</v>
      </c>
      <c r="DD20" t="n">
        <v>0.0008380507761552538</v>
      </c>
      <c r="DE20" t="n">
        <v>0</v>
      </c>
      <c r="DF20" t="n">
        <v>0</v>
      </c>
      <c r="DG20" t="n">
        <v>0.0002108842577528822</v>
      </c>
      <c r="DH20" t="n">
        <v>0.0004891299881989305</v>
      </c>
      <c r="DI20" t="n">
        <v>1.53098214984551e-05</v>
      </c>
      <c r="DJ20" t="n">
        <v>0.0009528847548238719</v>
      </c>
      <c r="DK20" t="n">
        <v>0.001136091949839424</v>
      </c>
      <c r="DL20" t="n">
        <v>0.0009528405882022424</v>
      </c>
      <c r="DM20" t="n">
        <v>0.0002556229307910098</v>
      </c>
      <c r="DN20" t="n">
        <v>0.000615808068609862</v>
      </c>
      <c r="DO20" t="n">
        <v>0</v>
      </c>
      <c r="DP20" t="n">
        <v>0.004464861014301573</v>
      </c>
      <c r="DQ20" t="n">
        <v>0.002912065583821271</v>
      </c>
      <c r="DR20" t="n">
        <v>0.0004838474431509028</v>
      </c>
      <c r="DS20" t="n">
        <v>0.0003402563467687709</v>
      </c>
      <c r="DT20" t="n">
        <v>0.00280211930256243</v>
      </c>
      <c r="DU20" t="n">
        <v>0.0002318144045771276</v>
      </c>
      <c r="DV20" t="n">
        <v>0.0002534086284681084</v>
      </c>
      <c r="DW20" t="n">
        <v>0</v>
      </c>
      <c r="DX20" t="n">
        <v>0.0001327109637513439</v>
      </c>
      <c r="DY20" t="n">
        <v>0</v>
      </c>
      <c r="DZ20" t="n">
        <v>0.0002623457410939752</v>
      </c>
      <c r="EA20" t="n">
        <v>0.001788803301532077</v>
      </c>
      <c r="EB20" t="n">
        <v>0.005187575230516706</v>
      </c>
      <c r="EC20" t="n">
        <v>0.0003046786588974746</v>
      </c>
      <c r="ED20" t="n">
        <v>0.001227542252100078</v>
      </c>
      <c r="EE20" t="n">
        <v>0.001792045436206101</v>
      </c>
      <c r="EF20" t="n">
        <v>0.00024533880443514</v>
      </c>
      <c r="EG20" t="n">
        <v>0.001056899870741027</v>
      </c>
      <c r="EH20" t="n">
        <v>0.007656207355966111</v>
      </c>
      <c r="EI20" t="n">
        <v>0.0004797130541044313</v>
      </c>
      <c r="EJ20" t="n">
        <v>0.0002200508930113836</v>
      </c>
      <c r="EK20" t="n">
        <v>0.0001582035720503121</v>
      </c>
      <c r="EL20" t="n">
        <v>0.0008774828724661722</v>
      </c>
      <c r="EM20" t="n">
        <v>0.0002496046298341285</v>
      </c>
      <c r="EN20" t="n">
        <v>0.001599037261111446</v>
      </c>
      <c r="EO20" t="n">
        <v>0.0007877573227498309</v>
      </c>
      <c r="EP20" t="n">
        <v>0.0006995930191580425</v>
      </c>
      <c r="EQ20" t="n">
        <v>0.0005726798498149959</v>
      </c>
      <c r="ER20" t="n">
        <v>0.001676608556465958</v>
      </c>
      <c r="ES20" t="n">
        <v>0.0001199837800882966</v>
      </c>
      <c r="ET20" t="n">
        <v>0.0008290730730945268</v>
      </c>
      <c r="EU20" t="n">
        <v>0</v>
      </c>
      <c r="EV20" t="n">
        <v>0.0001985469729680503</v>
      </c>
      <c r="EW20" t="n">
        <v>0.0003353092248728509</v>
      </c>
      <c r="EX20" t="n">
        <v>0.0003186559637394322</v>
      </c>
      <c r="EY20" t="n">
        <v>0</v>
      </c>
      <c r="EZ20" t="n">
        <v>0.0002086806838016158</v>
      </c>
      <c r="FA20" t="n">
        <v>0.0006141982597115601</v>
      </c>
      <c r="FB20" t="n">
        <v>0.0003084380141167732</v>
      </c>
      <c r="FC20" t="n">
        <v>0.0006151747756279481</v>
      </c>
      <c r="FD20" t="n">
        <v>0.000628712386662904</v>
      </c>
      <c r="FE20" t="n">
        <v>0.0003606574960045334</v>
      </c>
      <c r="FF20" t="n">
        <v>1.964191518150716e-05</v>
      </c>
      <c r="FG20" t="n">
        <v>0.002880823254430151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0.0001754764601042225</v>
      </c>
      <c r="FT20" t="n">
        <v>0.000401144591812212</v>
      </c>
      <c r="FU20" t="n">
        <v>0</v>
      </c>
      <c r="FV20" t="n">
        <v>8.222349812941778e-05</v>
      </c>
      <c r="FW20" t="n">
        <v>0</v>
      </c>
      <c r="FX20" t="n">
        <v>0.0009717462037091189</v>
      </c>
      <c r="FY20" t="n">
        <v>0.0003269635793374142</v>
      </c>
      <c r="FZ20" t="n">
        <v>0.0003908256013748028</v>
      </c>
      <c r="GA20" t="n">
        <v>0.0005779458030374831</v>
      </c>
      <c r="GB20" t="n">
        <v>0.0002593872793581598</v>
      </c>
      <c r="GC20" t="n">
        <v>0.001041783322823361</v>
      </c>
      <c r="GD20" t="n">
        <v>0.0003284174092960995</v>
      </c>
      <c r="GE20" t="n">
        <v>0</v>
      </c>
      <c r="GF20" t="n">
        <v>0.009322254579552198</v>
      </c>
      <c r="GG20" t="n">
        <v>0.004723160687050343</v>
      </c>
      <c r="GH20" t="n">
        <v>0.0004951481105793649</v>
      </c>
      <c r="GI20" t="n">
        <v>0.0006631617262726333</v>
      </c>
      <c r="GJ20" t="n">
        <v>0.0009000644624313286</v>
      </c>
      <c r="GK20" t="n">
        <v>0</v>
      </c>
      <c r="GL20" t="n">
        <v>0.0004237410934004771</v>
      </c>
      <c r="GM20" t="n">
        <v>0.0008191868578239824</v>
      </c>
      <c r="GN20" t="n">
        <v>0</v>
      </c>
      <c r="GO20" t="n">
        <v>0.0002924576555448396</v>
      </c>
      <c r="GP20" t="n">
        <v>0.001359972470969132</v>
      </c>
      <c r="GQ20" t="n">
        <v>0.000437789456335963</v>
      </c>
      <c r="GR20" t="n">
        <v>3.70867471298747e-05</v>
      </c>
      <c r="GS20" t="n">
        <v>0.001785547636205252</v>
      </c>
      <c r="GT20" t="n">
        <v>0.001266688081541931</v>
      </c>
      <c r="GU20" t="n">
        <v>0.002288413634442397</v>
      </c>
      <c r="GV20" t="n">
        <v>0.001421024074694796</v>
      </c>
      <c r="GW20" t="n">
        <v>9.008121959614883e-05</v>
      </c>
      <c r="GX20" t="n">
        <v>0.0007662056459716787</v>
      </c>
      <c r="GY20" t="n">
        <v>0.0005546846873438858</v>
      </c>
      <c r="GZ20" t="n">
        <v>0.0003371752559636416</v>
      </c>
      <c r="HA20" t="n">
        <v>0.000931002672025555</v>
      </c>
      <c r="HB20" t="n">
        <v>0</v>
      </c>
      <c r="HC20" t="n">
        <v>0.0003046709005914773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0.01074479975710115</v>
      </c>
      <c r="C23" t="n">
        <v>0.2774229413332432</v>
      </c>
      <c r="D23" t="n">
        <v>0.006627955959382251</v>
      </c>
      <c r="E23" t="n">
        <v>1.086039606091038</v>
      </c>
      <c r="F23" t="n">
        <v>0.05921932667239564</v>
      </c>
      <c r="G23" t="n">
        <v>0</v>
      </c>
      <c r="H23" t="n">
        <v>0.02451620114238634</v>
      </c>
      <c r="I23" t="n">
        <v>0</v>
      </c>
      <c r="J23" t="n">
        <v>0</v>
      </c>
      <c r="K23" t="n">
        <v>0</v>
      </c>
      <c r="L23" t="n">
        <v>0.3286087825037217</v>
      </c>
      <c r="M23" t="n">
        <v>0.2011462084061512</v>
      </c>
      <c r="N23" t="n">
        <v>0.01629887626401224</v>
      </c>
      <c r="O23" t="n">
        <v>0.01966873316777664</v>
      </c>
      <c r="P23" t="n">
        <v>0</v>
      </c>
      <c r="Q23" t="n">
        <v>0</v>
      </c>
      <c r="R23" t="n">
        <v>0</v>
      </c>
      <c r="S23" t="n">
        <v>0.1877730384755323</v>
      </c>
      <c r="T23" t="n">
        <v>0.2059769930770223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0.003132358717019982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0.512627207012454</v>
      </c>
      <c r="AS23" t="n">
        <v>0.1260423664870285</v>
      </c>
      <c r="AT23" t="n">
        <v>0.5590468942994309</v>
      </c>
      <c r="AU23" t="n">
        <v>1.600975559723176</v>
      </c>
      <c r="AV23" t="n">
        <v>0.002288684636364915</v>
      </c>
      <c r="AW23" t="n">
        <v>1.268468825214623</v>
      </c>
      <c r="AX23" t="n">
        <v>0.001021229984060937</v>
      </c>
      <c r="AY23" t="n">
        <v>0.0435758951293545</v>
      </c>
      <c r="AZ23" t="n">
        <v>3.264398215395175</v>
      </c>
      <c r="BA23" t="n">
        <v>1.002417453213314</v>
      </c>
      <c r="BB23" t="n">
        <v>0.211974134399542</v>
      </c>
      <c r="BC23" t="n">
        <v>0.09525199599862465</v>
      </c>
      <c r="BD23" t="n">
        <v>0.1409460706251668</v>
      </c>
      <c r="BE23" t="n">
        <v>0.1523993452043473</v>
      </c>
      <c r="BF23" t="n">
        <v>0.01154102327869016</v>
      </c>
      <c r="BG23" t="n">
        <v>0.06526887669334437</v>
      </c>
      <c r="BH23" t="n">
        <v>0.04255133382091985</v>
      </c>
      <c r="BI23" t="n">
        <v>0</v>
      </c>
      <c r="BJ23" t="n">
        <v>0</v>
      </c>
      <c r="BK23" t="n">
        <v>0.2543912005470134</v>
      </c>
      <c r="BL23" t="n">
        <v>0.2920706185958434</v>
      </c>
      <c r="BM23" t="n">
        <v>2.214662195042428e-06</v>
      </c>
      <c r="BN23" t="n">
        <v>0</v>
      </c>
      <c r="BO23" t="n">
        <v>0</v>
      </c>
      <c r="BP23" t="n">
        <v>0.2438220878171793</v>
      </c>
      <c r="BQ23" t="n">
        <v>0</v>
      </c>
      <c r="BR23" t="n">
        <v>0</v>
      </c>
      <c r="BS23" t="n">
        <v>0.0007811087059818789</v>
      </c>
      <c r="BT23" t="n">
        <v>0</v>
      </c>
      <c r="BU23" t="n">
        <v>0.2234866286938612</v>
      </c>
      <c r="BV23" t="n">
        <v>2.015110039327427e-05</v>
      </c>
      <c r="BW23" t="n">
        <v>0</v>
      </c>
      <c r="BX23" t="n">
        <v>0.006017815202735601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0.7734461601253423</v>
      </c>
      <c r="CJ23" t="n">
        <v>1.154201074548931</v>
      </c>
      <c r="CK23" t="n">
        <v>0.001180474537651198</v>
      </c>
      <c r="CL23" t="n">
        <v>0.005996711739800984</v>
      </c>
      <c r="CM23" t="n">
        <v>1.326178209874812</v>
      </c>
      <c r="CN23" t="n">
        <v>0</v>
      </c>
      <c r="CO23" t="n">
        <v>0</v>
      </c>
      <c r="CP23" t="n">
        <v>0.0200351310752181</v>
      </c>
      <c r="CQ23" t="n">
        <v>0.02245603247762661</v>
      </c>
      <c r="CR23" t="n">
        <v>0</v>
      </c>
      <c r="CS23" t="n">
        <v>0</v>
      </c>
      <c r="CT23" t="n">
        <v>0</v>
      </c>
      <c r="CU23" t="n">
        <v>0.09359460820229808</v>
      </c>
      <c r="CV23" t="n">
        <v>0.0009244411632517827</v>
      </c>
      <c r="CW23" t="n">
        <v>0.006944250000305592</v>
      </c>
      <c r="CX23" t="n">
        <v>0.001225453789753151</v>
      </c>
      <c r="CY23" t="n">
        <v>0.117940359655519</v>
      </c>
      <c r="CZ23" t="n">
        <v>5.653900600061851e-07</v>
      </c>
      <c r="DA23" t="n">
        <v>4.202908921138594e-07</v>
      </c>
      <c r="DB23" t="n">
        <v>0</v>
      </c>
      <c r="DC23" t="n">
        <v>0</v>
      </c>
      <c r="DD23" t="n">
        <v>4.574569467676985e-05</v>
      </c>
      <c r="DE23" t="n">
        <v>8.758985482635073e-05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2.108011834552551e-05</v>
      </c>
      <c r="DM23" t="n">
        <v>0.4669390289215453</v>
      </c>
      <c r="DN23" t="n">
        <v>0.03063571796323241</v>
      </c>
      <c r="DO23" t="n">
        <v>0</v>
      </c>
      <c r="DP23" t="n">
        <v>0.1746948803093523</v>
      </c>
      <c r="DQ23" t="n">
        <v>0.1609352095052061</v>
      </c>
      <c r="DR23" t="n">
        <v>0.2229384643323997</v>
      </c>
      <c r="DS23" t="n">
        <v>1.947204248648795</v>
      </c>
      <c r="DT23" t="n">
        <v>0.1623722137588248</v>
      </c>
      <c r="DU23" t="n">
        <v>0.6317219990954547</v>
      </c>
      <c r="DV23" t="n">
        <v>0</v>
      </c>
      <c r="DW23" t="n">
        <v>0</v>
      </c>
      <c r="DX23" t="n">
        <v>0.05592244157981598</v>
      </c>
      <c r="DY23" t="n">
        <v>0.09724883176014094</v>
      </c>
      <c r="DZ23" t="n">
        <v>0.02241964448709754</v>
      </c>
      <c r="EA23" t="n">
        <v>0.6560383354610789</v>
      </c>
      <c r="EB23" t="n">
        <v>0.2236142892271289</v>
      </c>
      <c r="EC23" t="n">
        <v>0.007358118586678597</v>
      </c>
      <c r="ED23" t="n">
        <v>0.00623973475443847</v>
      </c>
      <c r="EE23" t="n">
        <v>0.0473084926286808</v>
      </c>
      <c r="EF23" t="n">
        <v>0</v>
      </c>
      <c r="EG23" t="n">
        <v>0.006563880573717045</v>
      </c>
      <c r="EH23" t="n">
        <v>0</v>
      </c>
      <c r="EI23" t="n">
        <v>0</v>
      </c>
      <c r="EJ23" t="n">
        <v>0.07045452976474073</v>
      </c>
      <c r="EK23" t="n">
        <v>0.2410892412067204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0.3640121105684741</v>
      </c>
      <c r="ER23" t="n">
        <v>0.207129426764578</v>
      </c>
      <c r="ES23" t="n">
        <v>1.221633476756561</v>
      </c>
      <c r="ET23" t="n">
        <v>0.3430101834402211</v>
      </c>
      <c r="EU23" t="n">
        <v>0</v>
      </c>
      <c r="EV23" t="n">
        <v>3.272659757157301</v>
      </c>
      <c r="EW23" t="n">
        <v>0.3028060612454753</v>
      </c>
      <c r="EX23" t="n">
        <v>1.313434675723315</v>
      </c>
      <c r="EY23" t="n">
        <v>1.061484487558113</v>
      </c>
      <c r="EZ23" t="n">
        <v>8.808979571831973</v>
      </c>
      <c r="FA23" t="n">
        <v>5.237197078563645</v>
      </c>
      <c r="FB23" t="n">
        <v>2.636414818463178</v>
      </c>
      <c r="FC23" t="n">
        <v>1.035688312596466</v>
      </c>
      <c r="FD23" t="n">
        <v>5.203944191133806</v>
      </c>
      <c r="FE23" t="n">
        <v>0.3874572234562568</v>
      </c>
      <c r="FF23" t="n">
        <v>0.1746888378920735</v>
      </c>
      <c r="FG23" t="n">
        <v>3.324073592121641</v>
      </c>
      <c r="FH23" t="n">
        <v>6.021999625919318</v>
      </c>
      <c r="FI23" t="n">
        <v>2.68807316191203</v>
      </c>
      <c r="FJ23" t="n">
        <v>6.861651920652739</v>
      </c>
      <c r="FK23" t="n">
        <v>0</v>
      </c>
      <c r="FL23" t="n">
        <v>9.519613646230338</v>
      </c>
      <c r="FM23" t="n">
        <v>0.476584550188779</v>
      </c>
      <c r="FN23" t="n">
        <v>0.0124458824935297</v>
      </c>
      <c r="FO23" t="n">
        <v>7.888047668759392</v>
      </c>
      <c r="FP23" t="n">
        <v>2.110449743111992</v>
      </c>
      <c r="FQ23" t="n">
        <v>23.001768232261</v>
      </c>
      <c r="FR23" t="n">
        <v>8.259243210811547</v>
      </c>
      <c r="FS23" t="n">
        <v>18.22127936730796</v>
      </c>
      <c r="FT23" t="n">
        <v>0.01789803243777981</v>
      </c>
      <c r="FU23" t="n">
        <v>0.01865375121475217</v>
      </c>
      <c r="FV23" t="n">
        <v>0.007865667721162897</v>
      </c>
      <c r="FW23" t="n">
        <v>0.0227310904713278</v>
      </c>
      <c r="FX23" t="n">
        <v>0.003862893492138061</v>
      </c>
      <c r="FY23" t="n">
        <v>0.01753031348600873</v>
      </c>
      <c r="FZ23" t="n">
        <v>0.0210358633330064</v>
      </c>
      <c r="GA23" t="n">
        <v>0.004521251560761151</v>
      </c>
      <c r="GB23" t="n">
        <v>0.0004102265863082918</v>
      </c>
      <c r="GC23" t="n">
        <v>0.05520623985257464</v>
      </c>
      <c r="GD23" t="n">
        <v>0.03124465167678309</v>
      </c>
      <c r="GE23" t="n">
        <v>0.0004429332933197324</v>
      </c>
      <c r="GF23" t="n">
        <v>0.02036603002969129</v>
      </c>
      <c r="GG23" t="n">
        <v>0.03647613582214629</v>
      </c>
      <c r="GH23" t="n">
        <v>0.03603263078801196</v>
      </c>
      <c r="GI23" t="n">
        <v>0.02413062334793582</v>
      </c>
      <c r="GJ23" t="n">
        <v>0.006837417907576448</v>
      </c>
      <c r="GK23" t="n">
        <v>0.09271314746275529</v>
      </c>
      <c r="GL23" t="n">
        <v>0.003926236255059746</v>
      </c>
      <c r="GM23" t="n">
        <v>0.0139258726636604</v>
      </c>
      <c r="GN23" t="n">
        <v>2.218772434783128</v>
      </c>
      <c r="GO23" t="n">
        <v>9.954481682253746</v>
      </c>
      <c r="GP23" t="n">
        <v>1.764363502526576</v>
      </c>
      <c r="GQ23" t="n">
        <v>0</v>
      </c>
      <c r="GR23" t="n">
        <v>1.088328290727403</v>
      </c>
      <c r="GS23" t="n">
        <v>0.512627207012454</v>
      </c>
      <c r="GT23" t="n">
        <v>2.815819811419508</v>
      </c>
      <c r="GU23" t="n">
        <v>1.490744694555658</v>
      </c>
      <c r="GV23" t="n">
        <v>1.2881375583824</v>
      </c>
      <c r="GW23" t="n">
        <v>4.713119251691953</v>
      </c>
      <c r="GX23" t="n">
        <v>15.08510763129324</v>
      </c>
      <c r="GY23" t="n">
        <v>18.63143129007159</v>
      </c>
      <c r="GZ23" t="n">
        <v>0.3048864391082043</v>
      </c>
      <c r="HA23" t="n">
        <v>5.546394382213301</v>
      </c>
      <c r="HB23" t="n">
        <v>8.808979571831973</v>
      </c>
      <c r="HC23" t="n">
        <v>100.4110640429469</v>
      </c>
    </row>
    <row r="24">
      <c r="A24" s="1" t="inlineStr">
        <is>
          <t>M_dom*Y_dom</t>
        </is>
      </c>
      <c r="B24" t="n">
        <v>0.03929514220731558</v>
      </c>
      <c r="C24" t="n">
        <v>1.104371287016715</v>
      </c>
      <c r="D24" t="n">
        <v>0.03401211102056031</v>
      </c>
      <c r="E24" t="n">
        <v>0.9670505385622805</v>
      </c>
      <c r="F24" t="n">
        <v>0.4343073226137188</v>
      </c>
      <c r="G24" t="n">
        <v>0</v>
      </c>
      <c r="H24" t="n">
        <v>0.08720764139243956</v>
      </c>
      <c r="I24" t="n">
        <v>0</v>
      </c>
      <c r="J24" t="n">
        <v>0</v>
      </c>
      <c r="K24" t="n">
        <v>0</v>
      </c>
      <c r="L24" t="n">
        <v>0.9567150040422617</v>
      </c>
      <c r="M24" t="n">
        <v>1.348188101514359</v>
      </c>
      <c r="N24" t="n">
        <v>0.1050860065436089</v>
      </c>
      <c r="O24" t="n">
        <v>0.2712731420300715</v>
      </c>
      <c r="P24" t="n">
        <v>0</v>
      </c>
      <c r="Q24" t="n">
        <v>0</v>
      </c>
      <c r="R24" t="n">
        <v>0</v>
      </c>
      <c r="S24" t="n">
        <v>0.4409319782816066</v>
      </c>
      <c r="T24" t="n">
        <v>0.08697064246155024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0.01014022150419952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7.188387764833056</v>
      </c>
      <c r="AS24" t="n">
        <v>0.3082714616573359</v>
      </c>
      <c r="AT24" t="n">
        <v>0.7792934380563021</v>
      </c>
      <c r="AU24" t="n">
        <v>2.034773057287093</v>
      </c>
      <c r="AV24" t="n">
        <v>0.003991047547821693</v>
      </c>
      <c r="AW24" t="n">
        <v>7.68273783749758</v>
      </c>
      <c r="AX24" t="n">
        <v>0.001166126111956008</v>
      </c>
      <c r="AY24" t="n">
        <v>0.1849055203715768</v>
      </c>
      <c r="AZ24" t="n">
        <v>8.047547951757874</v>
      </c>
      <c r="BA24" t="n">
        <v>1.421260144066085</v>
      </c>
      <c r="BB24" t="n">
        <v>0.5264261221679893</v>
      </c>
      <c r="BC24" t="n">
        <v>0.02720508803395789</v>
      </c>
      <c r="BD24" t="n">
        <v>0.03215224078666002</v>
      </c>
      <c r="BE24" t="n">
        <v>0.0278724938245821</v>
      </c>
      <c r="BF24" t="n">
        <v>0.00455938055928907</v>
      </c>
      <c r="BG24" t="n">
        <v>0.03430939593520474</v>
      </c>
      <c r="BH24" t="n">
        <v>0.01400825931365703</v>
      </c>
      <c r="BI24" t="n">
        <v>0</v>
      </c>
      <c r="BJ24" t="n">
        <v>0</v>
      </c>
      <c r="BK24" t="n">
        <v>0.1734977085039818</v>
      </c>
      <c r="BL24" t="n">
        <v>0.09297874000190398</v>
      </c>
      <c r="BM24" t="n">
        <v>8.724405201710233e-07</v>
      </c>
      <c r="BN24" t="n">
        <v>0</v>
      </c>
      <c r="BO24" t="n">
        <v>0</v>
      </c>
      <c r="BP24" t="n">
        <v>0.04905991657765964</v>
      </c>
      <c r="BQ24" t="n">
        <v>0</v>
      </c>
      <c r="BR24" t="n">
        <v>0</v>
      </c>
      <c r="BS24" t="n">
        <v>0.0001892588224803426</v>
      </c>
      <c r="BT24" t="n">
        <v>0</v>
      </c>
      <c r="BU24" t="n">
        <v>0.04753055562089516</v>
      </c>
      <c r="BV24" t="n">
        <v>4.105880546632182e-06</v>
      </c>
      <c r="BW24" t="n">
        <v>0</v>
      </c>
      <c r="BX24" t="n">
        <v>0.001371504141399499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0.235068262724006</v>
      </c>
      <c r="CJ24" t="n">
        <v>0.3964169952557124</v>
      </c>
      <c r="CK24" t="n">
        <v>0.02456522084606003</v>
      </c>
      <c r="CL24" t="n">
        <v>0.04628824006312048</v>
      </c>
      <c r="CM24" t="n">
        <v>0.885348014749787</v>
      </c>
      <c r="CN24" t="n">
        <v>0</v>
      </c>
      <c r="CO24" t="n">
        <v>0</v>
      </c>
      <c r="CP24" t="n">
        <v>0.01693972767546794</v>
      </c>
      <c r="CQ24" t="n">
        <v>0.04477021973322021</v>
      </c>
      <c r="CR24" t="n">
        <v>0</v>
      </c>
      <c r="CS24" t="n">
        <v>0</v>
      </c>
      <c r="CT24" t="n">
        <v>0</v>
      </c>
      <c r="CU24" t="n">
        <v>0.1772706955754417</v>
      </c>
      <c r="CV24" t="n">
        <v>0.002149548820015884</v>
      </c>
      <c r="CW24" t="n">
        <v>0.03179756483351513</v>
      </c>
      <c r="CX24" t="n">
        <v>0.002166882108607292</v>
      </c>
      <c r="CY24" t="n">
        <v>0.2290631322723566</v>
      </c>
      <c r="CZ24" t="n">
        <v>9.9688581141474e-07</v>
      </c>
      <c r="DA24" t="n">
        <v>4.994283511495301e-07</v>
      </c>
      <c r="DB24" t="n">
        <v>0</v>
      </c>
      <c r="DC24" t="n">
        <v>0</v>
      </c>
      <c r="DD24" t="n">
        <v>1.373240654776068e-05</v>
      </c>
      <c r="DE24" t="n">
        <v>1.761749264959254e-05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2.494708474671229e-05</v>
      </c>
      <c r="DM24" t="n">
        <v>0.09863291484315094</v>
      </c>
      <c r="DN24" t="n">
        <v>0.005515040496236647</v>
      </c>
      <c r="DO24" t="n">
        <v>0</v>
      </c>
      <c r="DP24" t="n">
        <v>0.03650236976183515</v>
      </c>
      <c r="DQ24" t="n">
        <v>0.0350310816618872</v>
      </c>
      <c r="DR24" t="n">
        <v>0.07871920546872772</v>
      </c>
      <c r="DS24" t="n">
        <v>0.310545977341282</v>
      </c>
      <c r="DT24" t="n">
        <v>0.01560359724715974</v>
      </c>
      <c r="DU24" t="n">
        <v>0.1789138785260646</v>
      </c>
      <c r="DV24" t="n">
        <v>0</v>
      </c>
      <c r="DW24" t="n">
        <v>0</v>
      </c>
      <c r="DX24" t="n">
        <v>0.2452829591294561</v>
      </c>
      <c r="DY24" t="n">
        <v>0.05841064340021077</v>
      </c>
      <c r="DZ24" t="n">
        <v>0.01525002569527906</v>
      </c>
      <c r="EA24" t="n">
        <v>0.1055372368461026</v>
      </c>
      <c r="EB24" t="n">
        <v>0.05473502337602545</v>
      </c>
      <c r="EC24" t="n">
        <v>0.02517149167849125</v>
      </c>
      <c r="ED24" t="n">
        <v>0.001515808983624135</v>
      </c>
      <c r="EE24" t="n">
        <v>0.01697712869168515</v>
      </c>
      <c r="EF24" t="n">
        <v>0</v>
      </c>
      <c r="EG24" t="n">
        <v>0.0009627740224939238</v>
      </c>
      <c r="EH24" t="n">
        <v>0</v>
      </c>
      <c r="EI24" t="n">
        <v>0</v>
      </c>
      <c r="EJ24" t="n">
        <v>0.01475591643378195</v>
      </c>
      <c r="EK24" t="n">
        <v>0.04266483387879741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0.06715208707302768</v>
      </c>
      <c r="ER24" t="n">
        <v>0.07163893122034029</v>
      </c>
      <c r="ES24" t="n">
        <v>0.6759638137495855</v>
      </c>
      <c r="ET24" t="n">
        <v>0.1635355935449939</v>
      </c>
      <c r="EU24" t="n">
        <v>0</v>
      </c>
      <c r="EV24" t="n">
        <v>0.6609072484707087</v>
      </c>
      <c r="EW24" t="n">
        <v>0.03157238927227741</v>
      </c>
      <c r="EX24" t="n">
        <v>0.288099137649003</v>
      </c>
      <c r="EY24" t="n">
        <v>0.2081676148219971</v>
      </c>
      <c r="EZ24" t="n">
        <v>8.133551089004982</v>
      </c>
      <c r="FA24" t="n">
        <v>0.5278965484245265</v>
      </c>
      <c r="FB24" t="n">
        <v>5.047160711479861</v>
      </c>
      <c r="FC24" t="n">
        <v>0.02388349947196738</v>
      </c>
      <c r="FD24" t="n">
        <v>0.1691663383348558</v>
      </c>
      <c r="FE24" t="n">
        <v>0.8514768566312877</v>
      </c>
      <c r="FF24" t="n">
        <v>0.06385325678394503</v>
      </c>
      <c r="FG24" t="n">
        <v>0.4884876606924474</v>
      </c>
      <c r="FH24" t="n">
        <v>1.247140127910531</v>
      </c>
      <c r="FI24" t="n">
        <v>0.3401460171103619</v>
      </c>
      <c r="FJ24" t="n">
        <v>1.139349770459735</v>
      </c>
      <c r="FK24" t="n">
        <v>0</v>
      </c>
      <c r="FL24" t="n">
        <v>3.690137610070152</v>
      </c>
      <c r="FM24" t="n">
        <v>0.1179601510892214</v>
      </c>
      <c r="FN24" t="n">
        <v>0.002530647099311154</v>
      </c>
      <c r="FO24" t="n">
        <v>0.9518975796375946</v>
      </c>
      <c r="FP24" t="n">
        <v>0.5948219999919189</v>
      </c>
      <c r="FQ24" t="n">
        <v>8.465163890832242</v>
      </c>
      <c r="FR24" t="n">
        <v>3.923017294332304</v>
      </c>
      <c r="FS24" t="n">
        <v>5.276326134826416</v>
      </c>
      <c r="FT24" t="n">
        <v>0.03784674997701945</v>
      </c>
      <c r="FU24" t="n">
        <v>0.03820578394071528</v>
      </c>
      <c r="FV24" t="n">
        <v>0.01470260567396437</v>
      </c>
      <c r="FW24" t="n">
        <v>0.04982504279943455</v>
      </c>
      <c r="FX24" t="n">
        <v>0.007757035650088378</v>
      </c>
      <c r="FY24" t="n">
        <v>0.02411047461032199</v>
      </c>
      <c r="FZ24" t="n">
        <v>0.04471552492367394</v>
      </c>
      <c r="GA24" t="n">
        <v>0.006927874035739251</v>
      </c>
      <c r="GB24" t="n">
        <v>0.0004222000964998511</v>
      </c>
      <c r="GC24" t="n">
        <v>0.08013581441525064</v>
      </c>
      <c r="GD24" t="n">
        <v>0.46247184982444</v>
      </c>
      <c r="GE24" t="n">
        <v>7.958735954094238e-05</v>
      </c>
      <c r="GF24" t="n">
        <v>0.3377501664544906</v>
      </c>
      <c r="GG24" t="n">
        <v>0.6500087686659347</v>
      </c>
      <c r="GH24" t="n">
        <v>3.511537291638735</v>
      </c>
      <c r="GI24" t="n">
        <v>1.227276267730985</v>
      </c>
      <c r="GJ24" t="n">
        <v>0.06983958168226402</v>
      </c>
      <c r="GK24" t="n">
        <v>0.1477893566376121</v>
      </c>
      <c r="GL24" t="n">
        <v>0.0679460655044576</v>
      </c>
      <c r="GM24" t="n">
        <v>0.2082177711871703</v>
      </c>
      <c r="GN24" t="n">
        <v>0.5438884885962277</v>
      </c>
      <c r="GO24" t="n">
        <v>3.787398817240927</v>
      </c>
      <c r="GP24" t="n">
        <v>0.09407455897864091</v>
      </c>
      <c r="GQ24" t="n">
        <v>0</v>
      </c>
      <c r="GR24" t="n">
        <v>0.9710415861101022</v>
      </c>
      <c r="GS24" t="n">
        <v>7.188387764833056</v>
      </c>
      <c r="GT24" t="n">
        <v>5.427241062557352</v>
      </c>
      <c r="GU24" t="n">
        <v>7.874794486502738</v>
      </c>
      <c r="GV24" t="n">
        <v>7.954010979527651</v>
      </c>
      <c r="GW24" t="n">
        <v>10.76932105872291</v>
      </c>
      <c r="GX24" t="n">
        <v>6.461090851008926</v>
      </c>
      <c r="GY24" t="n">
        <v>7.764934969650784</v>
      </c>
      <c r="GZ24" t="n">
        <v>0.0645841151705312</v>
      </c>
      <c r="HA24" t="n">
        <v>2.279602156327321</v>
      </c>
      <c r="HB24" t="n">
        <v>8.133551089004982</v>
      </c>
      <c r="HC24" t="n">
        <v>35.82447915556979</v>
      </c>
    </row>
    <row r="25">
      <c r="A25" s="1" t="inlineStr">
        <is>
          <t>M_imp*Y_dom+M_dom*Y_dom</t>
        </is>
      </c>
      <c r="B25" t="n">
        <v>0.05003994196441673</v>
      </c>
      <c r="C25" t="n">
        <v>1.381794228349958</v>
      </c>
      <c r="D25" t="n">
        <v>0.04064006697994256</v>
      </c>
      <c r="E25" t="n">
        <v>2.053090144653319</v>
      </c>
      <c r="F25" t="n">
        <v>0.4935266492861144</v>
      </c>
      <c r="G25" t="n">
        <v>0</v>
      </c>
      <c r="H25" t="n">
        <v>0.1117238425348259</v>
      </c>
      <c r="I25" t="n">
        <v>0</v>
      </c>
      <c r="J25" t="n">
        <v>0</v>
      </c>
      <c r="K25" t="n">
        <v>0</v>
      </c>
      <c r="L25" t="n">
        <v>1.285323786545983</v>
      </c>
      <c r="M25" t="n">
        <v>1.54933430992051</v>
      </c>
      <c r="N25" t="n">
        <v>0.1213848828076211</v>
      </c>
      <c r="O25" t="n">
        <v>0.2909418751978481</v>
      </c>
      <c r="P25" t="n">
        <v>0</v>
      </c>
      <c r="Q25" t="n">
        <v>0</v>
      </c>
      <c r="R25" t="n">
        <v>0</v>
      </c>
      <c r="S25" t="n">
        <v>0.628705016757139</v>
      </c>
      <c r="T25" t="n">
        <v>0.2929476355385726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0.01327258022121951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7.70101497184551</v>
      </c>
      <c r="AS25" t="n">
        <v>0.4343138281443644</v>
      </c>
      <c r="AT25" t="n">
        <v>1.338340332355733</v>
      </c>
      <c r="AU25" t="n">
        <v>3.635748617010269</v>
      </c>
      <c r="AV25" t="n">
        <v>0.006279732184186608</v>
      </c>
      <c r="AW25" t="n">
        <v>8.951206662712202</v>
      </c>
      <c r="AX25" t="n">
        <v>0.002187356096016945</v>
      </c>
      <c r="AY25" t="n">
        <v>0.2284814155009313</v>
      </c>
      <c r="AZ25" t="n">
        <v>11.31194616715305</v>
      </c>
      <c r="BA25" t="n">
        <v>2.423677597279398</v>
      </c>
      <c r="BB25" t="n">
        <v>0.7384002565675313</v>
      </c>
      <c r="BC25" t="n">
        <v>0.1224570840325825</v>
      </c>
      <c r="BD25" t="n">
        <v>0.1730983114118269</v>
      </c>
      <c r="BE25" t="n">
        <v>0.1802718390289294</v>
      </c>
      <c r="BF25" t="n">
        <v>0.01610040383797923</v>
      </c>
      <c r="BG25" t="n">
        <v>0.09957827262854911</v>
      </c>
      <c r="BH25" t="n">
        <v>0.05655959313457688</v>
      </c>
      <c r="BI25" t="n">
        <v>0</v>
      </c>
      <c r="BJ25" t="n">
        <v>0</v>
      </c>
      <c r="BK25" t="n">
        <v>0.4278889090509952</v>
      </c>
      <c r="BL25" t="n">
        <v>0.3850493585977474</v>
      </c>
      <c r="BM25" t="n">
        <v>3.087102715213451e-06</v>
      </c>
      <c r="BN25" t="n">
        <v>0</v>
      </c>
      <c r="BO25" t="n">
        <v>0</v>
      </c>
      <c r="BP25" t="n">
        <v>0.292882004394839</v>
      </c>
      <c r="BQ25" t="n">
        <v>0</v>
      </c>
      <c r="BR25" t="n">
        <v>0</v>
      </c>
      <c r="BS25" t="n">
        <v>0.0009703675284622214</v>
      </c>
      <c r="BT25" t="n">
        <v>0</v>
      </c>
      <c r="BU25" t="n">
        <v>0.2710171843147563</v>
      </c>
      <c r="BV25" t="n">
        <v>2.425698093990646e-05</v>
      </c>
      <c r="BW25" t="n">
        <v>0</v>
      </c>
      <c r="BX25" t="n">
        <v>0.0073893193441351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1.008514422849348</v>
      </c>
      <c r="CJ25" t="n">
        <v>1.550618069804643</v>
      </c>
      <c r="CK25" t="n">
        <v>0.02574569538371123</v>
      </c>
      <c r="CL25" t="n">
        <v>0.05228495180292147</v>
      </c>
      <c r="CM25" t="n">
        <v>2.211526224624599</v>
      </c>
      <c r="CN25" t="n">
        <v>0</v>
      </c>
      <c r="CO25" t="n">
        <v>0</v>
      </c>
      <c r="CP25" t="n">
        <v>0.03697485875068604</v>
      </c>
      <c r="CQ25" t="n">
        <v>0.06722625221084681</v>
      </c>
      <c r="CR25" t="n">
        <v>0</v>
      </c>
      <c r="CS25" t="n">
        <v>0</v>
      </c>
      <c r="CT25" t="n">
        <v>0</v>
      </c>
      <c r="CU25" t="n">
        <v>0.2708653037777398</v>
      </c>
      <c r="CV25" t="n">
        <v>0.003073989983267667</v>
      </c>
      <c r="CW25" t="n">
        <v>0.03874181483382072</v>
      </c>
      <c r="CX25" t="n">
        <v>0.003392335898360443</v>
      </c>
      <c r="CY25" t="n">
        <v>0.3470034919278756</v>
      </c>
      <c r="CZ25" t="n">
        <v>1.562275871420925e-06</v>
      </c>
      <c r="DA25" t="n">
        <v>9.197192432633894e-07</v>
      </c>
      <c r="DB25" t="n">
        <v>0</v>
      </c>
      <c r="DC25" t="n">
        <v>0</v>
      </c>
      <c r="DD25" t="n">
        <v>5.947810122453054e-05</v>
      </c>
      <c r="DE25" t="n">
        <v>0.0001052073474759433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4.60272030922378e-05</v>
      </c>
      <c r="DM25" t="n">
        <v>0.5655719437646962</v>
      </c>
      <c r="DN25" t="n">
        <v>0.03615075845946905</v>
      </c>
      <c r="DO25" t="n">
        <v>0</v>
      </c>
      <c r="DP25" t="n">
        <v>0.2111972500711875</v>
      </c>
      <c r="DQ25" t="n">
        <v>0.1959662911670933</v>
      </c>
      <c r="DR25" t="n">
        <v>0.3016576698011275</v>
      </c>
      <c r="DS25" t="n">
        <v>2.257750225990077</v>
      </c>
      <c r="DT25" t="n">
        <v>0.1779758110059845</v>
      </c>
      <c r="DU25" t="n">
        <v>0.8106358776215193</v>
      </c>
      <c r="DV25" t="n">
        <v>0</v>
      </c>
      <c r="DW25" t="n">
        <v>0</v>
      </c>
      <c r="DX25" t="n">
        <v>0.301205400709272</v>
      </c>
      <c r="DY25" t="n">
        <v>0.1556594751603517</v>
      </c>
      <c r="DZ25" t="n">
        <v>0.0376696701823766</v>
      </c>
      <c r="EA25" t="n">
        <v>0.7615755723071815</v>
      </c>
      <c r="EB25" t="n">
        <v>0.2783493126031543</v>
      </c>
      <c r="EC25" t="n">
        <v>0.03252961026516985</v>
      </c>
      <c r="ED25" t="n">
        <v>0.007755543738062605</v>
      </c>
      <c r="EE25" t="n">
        <v>0.06428562132036594</v>
      </c>
      <c r="EF25" t="n">
        <v>0</v>
      </c>
      <c r="EG25" t="n">
        <v>0.007526654596210969</v>
      </c>
      <c r="EH25" t="n">
        <v>0</v>
      </c>
      <c r="EI25" t="n">
        <v>0</v>
      </c>
      <c r="EJ25" t="n">
        <v>0.08521044619852268</v>
      </c>
      <c r="EK25" t="n">
        <v>0.2837540750855178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0.4311641976415018</v>
      </c>
      <c r="ER25" t="n">
        <v>0.2787683579849183</v>
      </c>
      <c r="ES25" t="n">
        <v>1.897597290506147</v>
      </c>
      <c r="ET25" t="n">
        <v>0.506545776985215</v>
      </c>
      <c r="EU25" t="n">
        <v>0</v>
      </c>
      <c r="EV25" t="n">
        <v>3.93356700562801</v>
      </c>
      <c r="EW25" t="n">
        <v>0.3343784505177527</v>
      </c>
      <c r="EX25" t="n">
        <v>1.601533813372318</v>
      </c>
      <c r="EY25" t="n">
        <v>1.26965210238011</v>
      </c>
      <c r="EZ25" t="n">
        <v>16.94253066083695</v>
      </c>
      <c r="FA25" t="n">
        <v>5.765093626988171</v>
      </c>
      <c r="FB25" t="n">
        <v>7.683575529943038</v>
      </c>
      <c r="FC25" t="n">
        <v>1.059571812068434</v>
      </c>
      <c r="FD25" t="n">
        <v>5.373110529468661</v>
      </c>
      <c r="FE25" t="n">
        <v>1.238934080087545</v>
      </c>
      <c r="FF25" t="n">
        <v>0.2385420946760185</v>
      </c>
      <c r="FG25" t="n">
        <v>3.812561252814088</v>
      </c>
      <c r="FH25" t="n">
        <v>7.269139753829849</v>
      </c>
      <c r="FI25" t="n">
        <v>3.028219179022392</v>
      </c>
      <c r="FJ25" t="n">
        <v>8.001001691112474</v>
      </c>
      <c r="FK25" t="n">
        <v>0</v>
      </c>
      <c r="FL25" t="n">
        <v>13.20975125630049</v>
      </c>
      <c r="FM25" t="n">
        <v>0.5945447012780004</v>
      </c>
      <c r="FN25" t="n">
        <v>0.01497652959284085</v>
      </c>
      <c r="FO25" t="n">
        <v>8.839945248396987</v>
      </c>
      <c r="FP25" t="n">
        <v>2.705271743103911</v>
      </c>
      <c r="FQ25" t="n">
        <v>31.46693212309324</v>
      </c>
      <c r="FR25" t="n">
        <v>12.18226050514385</v>
      </c>
      <c r="FS25" t="n">
        <v>23.49760550213437</v>
      </c>
      <c r="FT25" t="n">
        <v>0.05574478241479926</v>
      </c>
      <c r="FU25" t="n">
        <v>0.05685953515546745</v>
      </c>
      <c r="FV25" t="n">
        <v>0.02256827339512727</v>
      </c>
      <c r="FW25" t="n">
        <v>0.07255613327076234</v>
      </c>
      <c r="FX25" t="n">
        <v>0.01161992914222644</v>
      </c>
      <c r="FY25" t="n">
        <v>0.04164078809633072</v>
      </c>
      <c r="FZ25" t="n">
        <v>0.06575138825668034</v>
      </c>
      <c r="GA25" t="n">
        <v>0.0114491255965004</v>
      </c>
      <c r="GB25" t="n">
        <v>0.000832426682808143</v>
      </c>
      <c r="GC25" t="n">
        <v>0.1353420542678253</v>
      </c>
      <c r="GD25" t="n">
        <v>0.4937165015012231</v>
      </c>
      <c r="GE25" t="n">
        <v>0.0005225206528606749</v>
      </c>
      <c r="GF25" t="n">
        <v>0.3581161964841819</v>
      </c>
      <c r="GG25" t="n">
        <v>0.686484904488081</v>
      </c>
      <c r="GH25" t="n">
        <v>3.547569922426747</v>
      </c>
      <c r="GI25" t="n">
        <v>1.251406891078921</v>
      </c>
      <c r="GJ25" t="n">
        <v>0.07667699958984046</v>
      </c>
      <c r="GK25" t="n">
        <v>0.2405025041003673</v>
      </c>
      <c r="GL25" t="n">
        <v>0.07187230175951735</v>
      </c>
      <c r="GM25" t="n">
        <v>0.2221436438508307</v>
      </c>
      <c r="GN25" t="n">
        <v>2.762660923379356</v>
      </c>
      <c r="GO25" t="n">
        <v>13.74188049949467</v>
      </c>
      <c r="GP25" t="n">
        <v>1.858438061505217</v>
      </c>
      <c r="GQ25" t="n">
        <v>0</v>
      </c>
      <c r="GR25" t="n">
        <v>2.059369876837505</v>
      </c>
      <c r="GS25" t="n">
        <v>7.70101497184551</v>
      </c>
      <c r="GT25" t="n">
        <v>8.24306087397686</v>
      </c>
      <c r="GU25" t="n">
        <v>9.365539181058395</v>
      </c>
      <c r="GV25" t="n">
        <v>9.242148537910051</v>
      </c>
      <c r="GW25" t="n">
        <v>15.48244031041487</v>
      </c>
      <c r="GX25" t="n">
        <v>21.54619848230217</v>
      </c>
      <c r="GY25" t="n">
        <v>26.39636625972237</v>
      </c>
      <c r="GZ25" t="n">
        <v>0.3694705542787355</v>
      </c>
      <c r="HA25" t="n">
        <v>7.825996538540623</v>
      </c>
      <c r="HB25" t="n">
        <v>16.94253066083695</v>
      </c>
      <c r="HC25" t="n">
        <v>136.2355431985167</v>
      </c>
    </row>
    <row r="26">
      <c r="A26" s="1" t="inlineStr">
        <is>
          <t>M_row*Y_imp</t>
        </is>
      </c>
      <c r="B26" t="n">
        <v>0.04443634549221797</v>
      </c>
      <c r="C26" t="n">
        <v>0.6353887442220386</v>
      </c>
      <c r="D26" t="n">
        <v>0.003148810598092932</v>
      </c>
      <c r="E26" t="n">
        <v>0.05100452181477343</v>
      </c>
      <c r="F26" t="n">
        <v>0.92211959338393</v>
      </c>
      <c r="G26" t="n">
        <v>0</v>
      </c>
      <c r="H26" t="n">
        <v>0</v>
      </c>
      <c r="I26" t="n">
        <v>0.01639766123373582</v>
      </c>
      <c r="J26" t="n">
        <v>0</v>
      </c>
      <c r="K26" t="n">
        <v>0</v>
      </c>
      <c r="L26" t="n">
        <v>0.01178764512487472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0.4035208225637841</v>
      </c>
      <c r="T26" t="n">
        <v>2.185528363092829</v>
      </c>
      <c r="U26" t="n">
        <v>0.002252489039839581</v>
      </c>
      <c r="V26" t="n">
        <v>0</v>
      </c>
      <c r="W26" t="n">
        <v>0.001334210863674889</v>
      </c>
      <c r="X26" t="n">
        <v>0</v>
      </c>
      <c r="Y26" t="n">
        <v>4.809624235667264e-05</v>
      </c>
      <c r="Z26" t="n">
        <v>0</v>
      </c>
      <c r="AA26" t="n">
        <v>0</v>
      </c>
      <c r="AB26" t="n">
        <v>0</v>
      </c>
      <c r="AC26" t="n">
        <v>0</v>
      </c>
      <c r="AD26" t="n">
        <v>0.005138558389647627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0.9432761726026765</v>
      </c>
      <c r="AS26" t="n">
        <v>0.8833213093268725</v>
      </c>
      <c r="AT26" t="n">
        <v>0.8953812853744233</v>
      </c>
      <c r="AU26" t="n">
        <v>0.7036535804282695</v>
      </c>
      <c r="AV26" t="n">
        <v>0.1501342790202324</v>
      </c>
      <c r="AW26" t="n">
        <v>2.05232358662878</v>
      </c>
      <c r="AX26" t="n">
        <v>0.08286593096994951</v>
      </c>
      <c r="AY26" t="n">
        <v>0</v>
      </c>
      <c r="AZ26" t="n">
        <v>0</v>
      </c>
      <c r="BA26" t="n">
        <v>0.4721176305408721</v>
      </c>
      <c r="BB26" t="n">
        <v>0</v>
      </c>
      <c r="BC26" t="n">
        <v>0</v>
      </c>
      <c r="BD26" t="n">
        <v>0</v>
      </c>
      <c r="BE26" t="n">
        <v>2.882252996987583</v>
      </c>
      <c r="BF26" t="n">
        <v>0.6030336974033618</v>
      </c>
      <c r="BG26" t="n">
        <v>2.24017763582965</v>
      </c>
      <c r="BH26" t="n">
        <v>0.04207613849553257</v>
      </c>
      <c r="BI26" t="n">
        <v>0</v>
      </c>
      <c r="BJ26" t="n">
        <v>0</v>
      </c>
      <c r="BK26" t="n">
        <v>0.5519664732448698</v>
      </c>
      <c r="BL26" t="n">
        <v>0.3539828876275097</v>
      </c>
      <c r="BM26" t="n">
        <v>5.067412912437348e-05</v>
      </c>
      <c r="BN26" t="n">
        <v>0</v>
      </c>
      <c r="BO26" t="n">
        <v>0</v>
      </c>
      <c r="BP26" t="n">
        <v>0.004605581393581936</v>
      </c>
      <c r="BQ26" t="n">
        <v>0</v>
      </c>
      <c r="BR26" t="n">
        <v>0</v>
      </c>
      <c r="BS26" t="n">
        <v>0.0008714881837626758</v>
      </c>
      <c r="BT26" t="n">
        <v>0</v>
      </c>
      <c r="BU26" t="n">
        <v>0.1626321628464086</v>
      </c>
      <c r="BV26" t="n">
        <v>9.72844081374868e-06</v>
      </c>
      <c r="BW26" t="n">
        <v>0</v>
      </c>
      <c r="BX26" t="n">
        <v>0.007262838404847477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1.071019831728115</v>
      </c>
      <c r="CJ26" t="n">
        <v>1.01940007801953</v>
      </c>
      <c r="CK26" t="n">
        <v>0</v>
      </c>
      <c r="CL26" t="n">
        <v>0.009790673091629745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0.3991705454598065</v>
      </c>
      <c r="CV26" t="n">
        <v>0.0004510789900076003</v>
      </c>
      <c r="CW26" t="n">
        <v>8.870664613584753e-05</v>
      </c>
      <c r="CX26" t="n">
        <v>3.526943822186203e-05</v>
      </c>
      <c r="CY26" t="n">
        <v>0.1264511031575277</v>
      </c>
      <c r="CZ26" t="n">
        <v>0</v>
      </c>
      <c r="DA26" t="n">
        <v>3.43657273698758e-07</v>
      </c>
      <c r="DB26" t="n">
        <v>0.004584961052319696</v>
      </c>
      <c r="DC26" t="n">
        <v>1.081732196428425e-07</v>
      </c>
      <c r="DD26" t="n">
        <v>0.0009665500897128207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0.007011655715870847</v>
      </c>
      <c r="DK26" t="n">
        <v>6.929821042921205e-05</v>
      </c>
      <c r="DL26" t="n">
        <v>0</v>
      </c>
      <c r="DM26" t="n">
        <v>0.4478681033078811</v>
      </c>
      <c r="DN26" t="n">
        <v>0.259043608729752</v>
      </c>
      <c r="DO26" t="n">
        <v>0</v>
      </c>
      <c r="DP26" t="n">
        <v>9.439357881164772</v>
      </c>
      <c r="DQ26" t="n">
        <v>10.82345137698691</v>
      </c>
      <c r="DR26" t="n">
        <v>2.131451656099407</v>
      </c>
      <c r="DS26" t="n">
        <v>7.120339600736434</v>
      </c>
      <c r="DT26" t="n">
        <v>6.476767080385537</v>
      </c>
      <c r="DU26" t="n">
        <v>2.040919669450528</v>
      </c>
      <c r="DV26" t="n">
        <v>0</v>
      </c>
      <c r="DW26" t="n">
        <v>0</v>
      </c>
      <c r="DX26" t="n">
        <v>0.000844709873210848</v>
      </c>
      <c r="DY26" t="n">
        <v>0</v>
      </c>
      <c r="DZ26" t="n">
        <v>8.495408347246886e-05</v>
      </c>
      <c r="EA26" t="n">
        <v>0.05388488330778639</v>
      </c>
      <c r="EB26" t="n">
        <v>0.2820784791396604</v>
      </c>
      <c r="EC26" t="n">
        <v>0.001206957309505155</v>
      </c>
      <c r="ED26" t="n">
        <v>0.004124825373073571</v>
      </c>
      <c r="EE26" t="n">
        <v>0.04819298432455248</v>
      </c>
      <c r="EF26" t="n">
        <v>0</v>
      </c>
      <c r="EG26" t="n">
        <v>3.928577695960262e-06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0.07723098919815528</v>
      </c>
      <c r="EY26" t="n">
        <v>0</v>
      </c>
      <c r="EZ26" t="n">
        <v>0</v>
      </c>
      <c r="FA26" t="n">
        <v>1.459755096250111</v>
      </c>
      <c r="FB26" t="n">
        <v>1.651424968615151</v>
      </c>
      <c r="FC26" t="n">
        <v>0.0003443727396739324</v>
      </c>
      <c r="FD26" t="n">
        <v>5.291238806977345</v>
      </c>
      <c r="FE26" t="n">
        <v>0.2379184546141141</v>
      </c>
      <c r="FF26" t="n">
        <v>0.01352653633770315</v>
      </c>
      <c r="FG26" t="n">
        <v>6.332990070449368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0.4568966322964921</v>
      </c>
      <c r="FT26" t="n">
        <v>0.0004302718178988282</v>
      </c>
      <c r="FU26" t="n">
        <v>0</v>
      </c>
      <c r="FV26" t="n">
        <v>4.249896049206191e-05</v>
      </c>
      <c r="FW26" t="n">
        <v>0</v>
      </c>
      <c r="FX26" t="n">
        <v>0.0002079675049094392</v>
      </c>
      <c r="FY26" t="n">
        <v>0.0008238437018239352</v>
      </c>
      <c r="FZ26" t="n">
        <v>0.000424079545453493</v>
      </c>
      <c r="GA26" t="n">
        <v>0.0003673283265878065</v>
      </c>
      <c r="GB26" t="n">
        <v>1.120218271376863e-05</v>
      </c>
      <c r="GC26" t="n">
        <v>0.006476455795529152</v>
      </c>
      <c r="GD26" t="n">
        <v>0.002738229476747687</v>
      </c>
      <c r="GE26" t="n">
        <v>0</v>
      </c>
      <c r="GF26" t="n">
        <v>0.02664228633278784</v>
      </c>
      <c r="GG26" t="n">
        <v>0.02587388201381934</v>
      </c>
      <c r="GH26" t="n">
        <v>0.003277276714336468</v>
      </c>
      <c r="GI26" t="n">
        <v>0.002842756583076135</v>
      </c>
      <c r="GJ26" t="n">
        <v>0.0008199167962876992</v>
      </c>
      <c r="GK26" t="n">
        <v>0</v>
      </c>
      <c r="GL26" t="n">
        <v>0.0002033475584749482</v>
      </c>
      <c r="GM26" t="n">
        <v>0.001309183504167654</v>
      </c>
      <c r="GN26" t="n">
        <v>0</v>
      </c>
      <c r="GO26" t="n">
        <v>1.43089314928644</v>
      </c>
      <c r="GP26" t="n">
        <v>0.9083443838348524</v>
      </c>
      <c r="GQ26" t="n">
        <v>0</v>
      </c>
      <c r="GR26" t="n">
        <v>0.2011388008350058</v>
      </c>
      <c r="GS26" t="n">
        <v>0.9432761726026765</v>
      </c>
      <c r="GT26" t="n">
        <v>2.49414382025444</v>
      </c>
      <c r="GU26" t="n">
        <v>4.237851949721609</v>
      </c>
      <c r="GV26" t="n">
        <v>2.05232358662878</v>
      </c>
      <c r="GW26" t="n">
        <v>1.537937161620705</v>
      </c>
      <c r="GX26" t="n">
        <v>6.7828007274704</v>
      </c>
      <c r="GY26" t="n">
        <v>22.81716911204357</v>
      </c>
      <c r="GZ26" t="n">
        <v>3.485286694390945</v>
      </c>
      <c r="HA26" t="n">
        <v>25.72651051875389</v>
      </c>
      <c r="HB26" t="n">
        <v>0</v>
      </c>
      <c r="HC26" t="n">
        <v>9.278845751880414</v>
      </c>
    </row>
    <row r="27">
      <c r="A27" s="1" t="inlineStr">
        <is>
          <t>M_imp*Y_dom+M_dom*Y_dom+M_row*Y_imp</t>
        </is>
      </c>
      <c r="B27" t="n">
        <v>0.09447628745663469</v>
      </c>
      <c r="C27" t="n">
        <v>2.017182972571997</v>
      </c>
      <c r="D27" t="n">
        <v>0.04378887757803549</v>
      </c>
      <c r="E27" t="n">
        <v>2.104094666468092</v>
      </c>
      <c r="F27" t="n">
        <v>1.415646242670044</v>
      </c>
      <c r="G27" t="n">
        <v>0</v>
      </c>
      <c r="H27" t="n">
        <v>0.1117238425348259</v>
      </c>
      <c r="I27" t="n">
        <v>0.01639766123373582</v>
      </c>
      <c r="J27" t="n">
        <v>0</v>
      </c>
      <c r="K27" t="n">
        <v>0</v>
      </c>
      <c r="L27" t="n">
        <v>1.297111431670858</v>
      </c>
      <c r="M27" t="n">
        <v>1.54933430992051</v>
      </c>
      <c r="N27" t="n">
        <v>0.1213848828076211</v>
      </c>
      <c r="O27" t="n">
        <v>0.2909418751978481</v>
      </c>
      <c r="P27" t="n">
        <v>0</v>
      </c>
      <c r="Q27" t="n">
        <v>0</v>
      </c>
      <c r="R27" t="n">
        <v>0</v>
      </c>
      <c r="S27" t="n">
        <v>1.032225839320923</v>
      </c>
      <c r="T27" t="n">
        <v>2.478475998631402</v>
      </c>
      <c r="U27" t="n">
        <v>0.002252489039839581</v>
      </c>
      <c r="V27" t="n">
        <v>0</v>
      </c>
      <c r="W27" t="n">
        <v>0.001334210863674889</v>
      </c>
      <c r="X27" t="n">
        <v>0</v>
      </c>
      <c r="Y27" t="n">
        <v>4.809624235667264e-05</v>
      </c>
      <c r="Z27" t="n">
        <v>0</v>
      </c>
      <c r="AA27" t="n">
        <v>0</v>
      </c>
      <c r="AB27" t="n">
        <v>0</v>
      </c>
      <c r="AC27" t="n">
        <v>0</v>
      </c>
      <c r="AD27" t="n">
        <v>0.01841113861086714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8.644291144448186</v>
      </c>
      <c r="AS27" t="n">
        <v>1.317635137471237</v>
      </c>
      <c r="AT27" t="n">
        <v>2.233721617730156</v>
      </c>
      <c r="AU27" t="n">
        <v>4.339402197438538</v>
      </c>
      <c r="AV27" t="n">
        <v>0.156414011204419</v>
      </c>
      <c r="AW27" t="n">
        <v>11.00353024934098</v>
      </c>
      <c r="AX27" t="n">
        <v>0.08505328706596646</v>
      </c>
      <c r="AY27" t="n">
        <v>0.2284814155009313</v>
      </c>
      <c r="AZ27" t="n">
        <v>11.31194616715305</v>
      </c>
      <c r="BA27" t="n">
        <v>2.89579522782027</v>
      </c>
      <c r="BB27" t="n">
        <v>0.7384002565675313</v>
      </c>
      <c r="BC27" t="n">
        <v>0.1224570840325825</v>
      </c>
      <c r="BD27" t="n">
        <v>0.1730983114118269</v>
      </c>
      <c r="BE27" t="n">
        <v>3.062524836016513</v>
      </c>
      <c r="BF27" t="n">
        <v>0.6191341012413411</v>
      </c>
      <c r="BG27" t="n">
        <v>2.339755908458199</v>
      </c>
      <c r="BH27" t="n">
        <v>0.09863573163010945</v>
      </c>
      <c r="BI27" t="n">
        <v>0</v>
      </c>
      <c r="BJ27" t="n">
        <v>0</v>
      </c>
      <c r="BK27" t="n">
        <v>0.9798553822958651</v>
      </c>
      <c r="BL27" t="n">
        <v>0.7390322462252571</v>
      </c>
      <c r="BM27" t="n">
        <v>5.376123183958693e-05</v>
      </c>
      <c r="BN27" t="n">
        <v>0</v>
      </c>
      <c r="BO27" t="n">
        <v>0</v>
      </c>
      <c r="BP27" t="n">
        <v>0.2974875857884209</v>
      </c>
      <c r="BQ27" t="n">
        <v>0</v>
      </c>
      <c r="BR27" t="n">
        <v>0</v>
      </c>
      <c r="BS27" t="n">
        <v>0.001841855712224897</v>
      </c>
      <c r="BT27" t="n">
        <v>0</v>
      </c>
      <c r="BU27" t="n">
        <v>0.4336493471611649</v>
      </c>
      <c r="BV27" t="n">
        <v>3.398542175365514e-05</v>
      </c>
      <c r="BW27" t="n">
        <v>0</v>
      </c>
      <c r="BX27" t="n">
        <v>0.01465215774898258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2.079534254577463</v>
      </c>
      <c r="CJ27" t="n">
        <v>2.570018147824173</v>
      </c>
      <c r="CK27" t="n">
        <v>0.02574569538371123</v>
      </c>
      <c r="CL27" t="n">
        <v>0.06207562489455121</v>
      </c>
      <c r="CM27" t="n">
        <v>2.211526224624599</v>
      </c>
      <c r="CN27" t="n">
        <v>0</v>
      </c>
      <c r="CO27" t="n">
        <v>0</v>
      </c>
      <c r="CP27" t="n">
        <v>0.03697485875068604</v>
      </c>
      <c r="CQ27" t="n">
        <v>0.06722625221084681</v>
      </c>
      <c r="CR27" t="n">
        <v>0</v>
      </c>
      <c r="CS27" t="n">
        <v>0</v>
      </c>
      <c r="CT27" t="n">
        <v>0</v>
      </c>
      <c r="CU27" t="n">
        <v>0.6700358492375462</v>
      </c>
      <c r="CV27" t="n">
        <v>0.003525068973275267</v>
      </c>
      <c r="CW27" t="n">
        <v>0.03883052147995657</v>
      </c>
      <c r="CX27" t="n">
        <v>0.003427605336582305</v>
      </c>
      <c r="CY27" t="n">
        <v>0.4734545950854032</v>
      </c>
      <c r="CZ27" t="n">
        <v>1.562275871420925e-06</v>
      </c>
      <c r="DA27" t="n">
        <v>1.263376516962147e-06</v>
      </c>
      <c r="DB27" t="n">
        <v>0.004584961052319696</v>
      </c>
      <c r="DC27" t="n">
        <v>1.081732196428425e-07</v>
      </c>
      <c r="DD27" t="n">
        <v>0.001026028190937351</v>
      </c>
      <c r="DE27" t="n">
        <v>0.0001052073474759433</v>
      </c>
      <c r="DF27" t="n">
        <v>0</v>
      </c>
      <c r="DG27" t="n">
        <v>0</v>
      </c>
      <c r="DH27" t="n">
        <v>0</v>
      </c>
      <c r="DI27" t="n">
        <v>0</v>
      </c>
      <c r="DJ27" t="n">
        <v>0.007011655715870847</v>
      </c>
      <c r="DK27" t="n">
        <v>6.929821042921205e-05</v>
      </c>
      <c r="DL27" t="n">
        <v>4.60272030922378e-05</v>
      </c>
      <c r="DM27" t="n">
        <v>1.013440047072577</v>
      </c>
      <c r="DN27" t="n">
        <v>0.295194367189221</v>
      </c>
      <c r="DO27" t="n">
        <v>0</v>
      </c>
      <c r="DP27" t="n">
        <v>9.65055513123596</v>
      </c>
      <c r="DQ27" t="n">
        <v>11.019417668154</v>
      </c>
      <c r="DR27" t="n">
        <v>2.433109325900535</v>
      </c>
      <c r="DS27" t="n">
        <v>9.378089826726512</v>
      </c>
      <c r="DT27" t="n">
        <v>6.654742891391521</v>
      </c>
      <c r="DU27" t="n">
        <v>2.851555547072047</v>
      </c>
      <c r="DV27" t="n">
        <v>0</v>
      </c>
      <c r="DW27" t="n">
        <v>0</v>
      </c>
      <c r="DX27" t="n">
        <v>0.3020501105824829</v>
      </c>
      <c r="DY27" t="n">
        <v>0.1556594751603517</v>
      </c>
      <c r="DZ27" t="n">
        <v>0.03775462426584907</v>
      </c>
      <c r="EA27" t="n">
        <v>0.8154604556149679</v>
      </c>
      <c r="EB27" t="n">
        <v>0.5604277917428147</v>
      </c>
      <c r="EC27" t="n">
        <v>0.033736567574675</v>
      </c>
      <c r="ED27" t="n">
        <v>0.01188036911113617</v>
      </c>
      <c r="EE27" t="n">
        <v>0.1124786056449184</v>
      </c>
      <c r="EF27" t="n">
        <v>0</v>
      </c>
      <c r="EG27" t="n">
        <v>0.007530583173906929</v>
      </c>
      <c r="EH27" t="n">
        <v>0</v>
      </c>
      <c r="EI27" t="n">
        <v>0</v>
      </c>
      <c r="EJ27" t="n">
        <v>0.08521044619852268</v>
      </c>
      <c r="EK27" t="n">
        <v>0.2837540750855178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0.4311641976415018</v>
      </c>
      <c r="ER27" t="n">
        <v>0.2787683579849183</v>
      </c>
      <c r="ES27" t="n">
        <v>1.897597290506147</v>
      </c>
      <c r="ET27" t="n">
        <v>0.506545776985215</v>
      </c>
      <c r="EU27" t="n">
        <v>0</v>
      </c>
      <c r="EV27" t="n">
        <v>3.93356700562801</v>
      </c>
      <c r="EW27" t="n">
        <v>0.3343784505177527</v>
      </c>
      <c r="EX27" t="n">
        <v>1.678764802570473</v>
      </c>
      <c r="EY27" t="n">
        <v>1.26965210238011</v>
      </c>
      <c r="EZ27" t="n">
        <v>16.94253066083695</v>
      </c>
      <c r="FA27" t="n">
        <v>7.224848723238281</v>
      </c>
      <c r="FB27" t="n">
        <v>9.335000498558189</v>
      </c>
      <c r="FC27" t="n">
        <v>1.059916184808108</v>
      </c>
      <c r="FD27" t="n">
        <v>10.66434933644601</v>
      </c>
      <c r="FE27" t="n">
        <v>1.476852534701659</v>
      </c>
      <c r="FF27" t="n">
        <v>0.2520686310137217</v>
      </c>
      <c r="FG27" t="n">
        <v>10.14555132326346</v>
      </c>
      <c r="FH27" t="n">
        <v>7.269139753829849</v>
      </c>
      <c r="FI27" t="n">
        <v>3.028219179022392</v>
      </c>
      <c r="FJ27" t="n">
        <v>8.001001691112474</v>
      </c>
      <c r="FK27" t="n">
        <v>0</v>
      </c>
      <c r="FL27" t="n">
        <v>13.20975125630049</v>
      </c>
      <c r="FM27" t="n">
        <v>0.5945447012780004</v>
      </c>
      <c r="FN27" t="n">
        <v>0.01497652959284085</v>
      </c>
      <c r="FO27" t="n">
        <v>8.839945248396987</v>
      </c>
      <c r="FP27" t="n">
        <v>2.705271743103911</v>
      </c>
      <c r="FQ27" t="n">
        <v>31.46693212309324</v>
      </c>
      <c r="FR27" t="n">
        <v>12.18226050514385</v>
      </c>
      <c r="FS27" t="n">
        <v>23.95450213443086</v>
      </c>
      <c r="FT27" t="n">
        <v>0.05617505423269809</v>
      </c>
      <c r="FU27" t="n">
        <v>0.05685953515546745</v>
      </c>
      <c r="FV27" t="n">
        <v>0.02261077235561933</v>
      </c>
      <c r="FW27" t="n">
        <v>0.07255613327076234</v>
      </c>
      <c r="FX27" t="n">
        <v>0.01182789664713588</v>
      </c>
      <c r="FY27" t="n">
        <v>0.04246463179815466</v>
      </c>
      <c r="FZ27" t="n">
        <v>0.06617546780213383</v>
      </c>
      <c r="GA27" t="n">
        <v>0.01181645392308821</v>
      </c>
      <c r="GB27" t="n">
        <v>0.0008436288655219116</v>
      </c>
      <c r="GC27" t="n">
        <v>0.1418185100633544</v>
      </c>
      <c r="GD27" t="n">
        <v>0.4964547309779708</v>
      </c>
      <c r="GE27" t="n">
        <v>0.0005225206528606749</v>
      </c>
      <c r="GF27" t="n">
        <v>0.3847584828169698</v>
      </c>
      <c r="GG27" t="n">
        <v>0.7123587865019003</v>
      </c>
      <c r="GH27" t="n">
        <v>3.550847199141083</v>
      </c>
      <c r="GI27" t="n">
        <v>1.254249647661997</v>
      </c>
      <c r="GJ27" t="n">
        <v>0.07749691638612816</v>
      </c>
      <c r="GK27" t="n">
        <v>0.2405025041003673</v>
      </c>
      <c r="GL27" t="n">
        <v>0.0720756493179923</v>
      </c>
      <c r="GM27" t="n">
        <v>0.2234528273549984</v>
      </c>
      <c r="GN27" t="n">
        <v>2.762660923379356</v>
      </c>
      <c r="GO27" t="n">
        <v>15.17277364878111</v>
      </c>
      <c r="GP27" t="n">
        <v>2.766782445340069</v>
      </c>
      <c r="GQ27" t="n">
        <v>0</v>
      </c>
      <c r="GR27" t="n">
        <v>2.260508677672511</v>
      </c>
      <c r="GS27" t="n">
        <v>8.644291144448186</v>
      </c>
      <c r="GT27" t="n">
        <v>10.7372046942313</v>
      </c>
      <c r="GU27" t="n">
        <v>13.60339113078</v>
      </c>
      <c r="GV27" t="n">
        <v>11.29447212453883</v>
      </c>
      <c r="GW27" t="n">
        <v>17.02037747203557</v>
      </c>
      <c r="GX27" t="n">
        <v>28.32899920977257</v>
      </c>
      <c r="GY27" t="n">
        <v>49.21353537176594</v>
      </c>
      <c r="GZ27" t="n">
        <v>3.854757248669681</v>
      </c>
      <c r="HA27" t="n">
        <v>33.55250705729451</v>
      </c>
      <c r="HB27" t="n">
        <v>16.94253066083695</v>
      </c>
      <c r="HC27" t="n">
        <v>145.5143889503971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Biodiversity loss - PDF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Biodiversity loss - PDF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220925.9326027064</v>
      </c>
      <c r="C18" t="n">
        <v>72649.7860906634</v>
      </c>
      <c r="D18" t="n">
        <v>49523.64965582715</v>
      </c>
      <c r="E18" t="n">
        <v>137438.1130592556</v>
      </c>
      <c r="F18" t="n">
        <v>105574.0214395841</v>
      </c>
      <c r="G18" t="n">
        <v>8393.750858212832</v>
      </c>
      <c r="H18" t="n">
        <v>102385.3763876797</v>
      </c>
      <c r="I18" t="n">
        <v>19267.83093691813</v>
      </c>
      <c r="J18" t="n">
        <v>349116.5906355123</v>
      </c>
      <c r="K18" t="n">
        <v>297384.3203873447</v>
      </c>
      <c r="L18" t="n">
        <v>265549.4407363572</v>
      </c>
      <c r="M18" t="n">
        <v>319517.9858160889</v>
      </c>
      <c r="N18" t="n">
        <v>343974.6557061721</v>
      </c>
      <c r="O18" t="n">
        <v>442222.2946075356</v>
      </c>
      <c r="P18" t="n">
        <v>445027.0192299612</v>
      </c>
      <c r="Q18" t="n">
        <v>0</v>
      </c>
      <c r="R18" t="n">
        <v>0</v>
      </c>
      <c r="S18" t="n">
        <v>412165.8177715214</v>
      </c>
      <c r="T18" t="n">
        <v>865133.3889803413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236174.9692795782</v>
      </c>
      <c r="AD18" t="n">
        <v>4897795.091770848</v>
      </c>
      <c r="AE18" t="n">
        <v>23954.13389524716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109841.961443195</v>
      </c>
      <c r="AO18" t="n">
        <v>27919.21130016893</v>
      </c>
      <c r="AP18" t="n">
        <v>898.8444035494194</v>
      </c>
      <c r="AQ18" t="n">
        <v>22204.83295848145</v>
      </c>
      <c r="AR18" t="n">
        <v>315525.4570090017</v>
      </c>
      <c r="AS18" t="n">
        <v>174190.5981512591</v>
      </c>
      <c r="AT18" t="n">
        <v>229518.7273968219</v>
      </c>
      <c r="AU18" t="n">
        <v>374405.5436224574</v>
      </c>
      <c r="AV18" t="n">
        <v>178093.6038045386</v>
      </c>
      <c r="AW18" t="n">
        <v>266887.8796156251</v>
      </c>
      <c r="AX18" t="n">
        <v>41659.63050942049</v>
      </c>
      <c r="AY18" t="n">
        <v>105364.3353103369</v>
      </c>
      <c r="AZ18" t="n">
        <v>276148.9056449337</v>
      </c>
      <c r="BA18" t="n">
        <v>190378.1102539102</v>
      </c>
      <c r="BB18" t="n">
        <v>366544.8431490675</v>
      </c>
      <c r="BC18" t="n">
        <v>82263.49251024773</v>
      </c>
      <c r="BD18" t="n">
        <v>143691.9999356538</v>
      </c>
      <c r="BE18" t="n">
        <v>104844.0506289207</v>
      </c>
      <c r="BF18" t="n">
        <v>144927.6966742992</v>
      </c>
      <c r="BG18" t="n">
        <v>635187.3090701022</v>
      </c>
      <c r="BH18" t="n">
        <v>223982.5472928057</v>
      </c>
      <c r="BI18" t="n">
        <v>267818.407236398</v>
      </c>
      <c r="BJ18" t="n">
        <v>87807.7826553084</v>
      </c>
      <c r="BK18" t="n">
        <v>320692.0429460027</v>
      </c>
      <c r="BL18" t="n">
        <v>69144.23843946343</v>
      </c>
      <c r="BM18" t="n">
        <v>14553.99513202497</v>
      </c>
      <c r="BN18" t="n">
        <v>0</v>
      </c>
      <c r="BO18" t="n">
        <v>324706.5166938974</v>
      </c>
      <c r="BP18" t="n">
        <v>434409.5236772336</v>
      </c>
      <c r="BQ18" t="n">
        <v>0</v>
      </c>
      <c r="BR18" t="n">
        <v>0</v>
      </c>
      <c r="BS18" t="n">
        <v>112345.1317369142</v>
      </c>
      <c r="BT18" t="n">
        <v>0</v>
      </c>
      <c r="BU18" t="n">
        <v>193812.8220794197</v>
      </c>
      <c r="BV18" t="n">
        <v>67249.11436003188</v>
      </c>
      <c r="BW18" t="n">
        <v>569.7432595022444</v>
      </c>
      <c r="BX18" t="n">
        <v>113445.673770186</v>
      </c>
      <c r="BY18" t="n">
        <v>109389.3073164256</v>
      </c>
      <c r="BZ18" t="n">
        <v>0</v>
      </c>
      <c r="CA18" t="n">
        <v>370677.6627142133</v>
      </c>
      <c r="CB18" t="n">
        <v>123340.7905430826</v>
      </c>
      <c r="CC18" t="n">
        <v>207451.7679592514</v>
      </c>
      <c r="CD18" t="n">
        <v>22747.38685889828</v>
      </c>
      <c r="CE18" t="n">
        <v>25546.76622303495</v>
      </c>
      <c r="CF18" t="n">
        <v>37851.21018546631</v>
      </c>
      <c r="CG18" t="n">
        <v>29105.70024789817</v>
      </c>
      <c r="CH18" t="n">
        <v>789.1566647277664</v>
      </c>
      <c r="CI18" t="n">
        <v>128855.2080735442</v>
      </c>
      <c r="CJ18" t="n">
        <v>100212.1590973233</v>
      </c>
      <c r="CK18" t="n">
        <v>142891.2461022181</v>
      </c>
      <c r="CL18" t="n">
        <v>115337.8724569912</v>
      </c>
      <c r="CM18" t="n">
        <v>169467.1014220283</v>
      </c>
      <c r="CN18" t="n">
        <v>0</v>
      </c>
      <c r="CO18" t="n">
        <v>165105.6421402128</v>
      </c>
      <c r="CP18" t="n">
        <v>64126.27479301302</v>
      </c>
      <c r="CQ18" t="n">
        <v>25543.60121649015</v>
      </c>
      <c r="CR18" t="n">
        <v>0</v>
      </c>
      <c r="CS18" t="n">
        <v>154089.7668204808</v>
      </c>
      <c r="CT18" t="n">
        <v>116212.3859519183</v>
      </c>
      <c r="CU18" t="n">
        <v>155255.9603919905</v>
      </c>
      <c r="CV18" t="n">
        <v>107853.6309912211</v>
      </c>
      <c r="CW18" t="n">
        <v>95346.02804248827</v>
      </c>
      <c r="CX18" t="n">
        <v>83520.1474539949</v>
      </c>
      <c r="CY18" t="n">
        <v>107003.6040986393</v>
      </c>
      <c r="CZ18" t="n">
        <v>122054.7861364939</v>
      </c>
      <c r="DA18" t="n">
        <v>111493.0960326797</v>
      </c>
      <c r="DB18" t="n">
        <v>126613.7240810087</v>
      </c>
      <c r="DC18" t="n">
        <v>0</v>
      </c>
      <c r="DD18" t="n">
        <v>137703.0992207477</v>
      </c>
      <c r="DE18" t="n">
        <v>132770.6669429146</v>
      </c>
      <c r="DF18" t="n">
        <v>351494.2277891407</v>
      </c>
      <c r="DG18" t="n">
        <v>482388.7415719582</v>
      </c>
      <c r="DH18" t="n">
        <v>393177.8020784424</v>
      </c>
      <c r="DI18" t="n">
        <v>0</v>
      </c>
      <c r="DJ18" t="n">
        <v>137500.2365194968</v>
      </c>
      <c r="DK18" t="n">
        <v>0</v>
      </c>
      <c r="DL18" t="n">
        <v>130543.1268494326</v>
      </c>
      <c r="DM18" t="n">
        <v>126646.4646827408</v>
      </c>
      <c r="DN18" t="n">
        <v>108788.0044924116</v>
      </c>
      <c r="DO18" t="n">
        <v>36287614.51260061</v>
      </c>
      <c r="DP18" t="n">
        <v>97750.89783163692</v>
      </c>
      <c r="DQ18" t="n">
        <v>94586.1812642275</v>
      </c>
      <c r="DR18" t="n">
        <v>77935.79145071289</v>
      </c>
      <c r="DS18" t="n">
        <v>130939.9520466722</v>
      </c>
      <c r="DT18" t="n">
        <v>112109.3809406023</v>
      </c>
      <c r="DU18" t="n">
        <v>125638.9484906159</v>
      </c>
      <c r="DV18" t="n">
        <v>0</v>
      </c>
      <c r="DW18" t="n">
        <v>0</v>
      </c>
      <c r="DX18" t="n">
        <v>770681.3406433683</v>
      </c>
      <c r="DY18" t="n">
        <v>126473.5313373478</v>
      </c>
      <c r="DZ18" t="n">
        <v>62659.78053596557</v>
      </c>
      <c r="EA18" t="n">
        <v>286827.9804503726</v>
      </c>
      <c r="EB18" t="n">
        <v>29858.66265772748</v>
      </c>
      <c r="EC18" t="n">
        <v>224244.5056794419</v>
      </c>
      <c r="ED18" t="n">
        <v>19985.40663773122</v>
      </c>
      <c r="EE18" t="n">
        <v>10552.03752576203</v>
      </c>
      <c r="EF18" t="n">
        <v>0</v>
      </c>
      <c r="EG18" t="n">
        <v>362072.236881325</v>
      </c>
      <c r="EH18" t="n">
        <v>0</v>
      </c>
      <c r="EI18" t="n">
        <v>0</v>
      </c>
      <c r="EJ18" t="n">
        <v>27122.72874287354</v>
      </c>
      <c r="EK18" t="n">
        <v>24270.09281470059</v>
      </c>
      <c r="EL18" t="n">
        <v>92023.00555718393</v>
      </c>
      <c r="EM18" t="n">
        <v>181174.2312409445</v>
      </c>
      <c r="EN18" t="n">
        <v>0.009232492244818459</v>
      </c>
      <c r="EO18" t="n">
        <v>0</v>
      </c>
      <c r="EP18" t="n">
        <v>167231.1158207894</v>
      </c>
      <c r="EQ18" t="n">
        <v>90099.28280142715</v>
      </c>
      <c r="ER18" t="n">
        <v>54971.61170666089</v>
      </c>
      <c r="ES18" t="n">
        <v>58677.80188128665</v>
      </c>
      <c r="ET18" t="n">
        <v>106972.5802757654</v>
      </c>
      <c r="EU18" t="n">
        <v>0</v>
      </c>
      <c r="EV18" t="n">
        <v>29715.16265897829</v>
      </c>
      <c r="EW18" t="n">
        <v>74753.60668882431</v>
      </c>
      <c r="EX18" t="n">
        <v>45860.92805663435</v>
      </c>
      <c r="EY18" t="n">
        <v>48798.04735770881</v>
      </c>
      <c r="EZ18" t="n">
        <v>52216.62888038368</v>
      </c>
      <c r="FA18" t="n">
        <v>176640.513284155</v>
      </c>
      <c r="FB18" t="n">
        <v>52632.6874435432</v>
      </c>
      <c r="FC18" t="n">
        <v>889673.2129009784</v>
      </c>
      <c r="FD18" t="n">
        <v>1668433.200600811</v>
      </c>
      <c r="FE18" t="n">
        <v>120168.540494528</v>
      </c>
      <c r="FF18" t="n">
        <v>107831.490456159</v>
      </c>
      <c r="FG18" t="n">
        <v>63642.79658252602</v>
      </c>
      <c r="FH18" t="n">
        <v>42275.77966024261</v>
      </c>
      <c r="FI18" t="n">
        <v>55366.03148677392</v>
      </c>
      <c r="FJ18" t="n">
        <v>63427.74296630082</v>
      </c>
      <c r="FK18" t="n">
        <v>86036.65608950364</v>
      </c>
      <c r="FL18" t="n">
        <v>27575.03248442763</v>
      </c>
      <c r="FM18" t="n">
        <v>50092.41160657645</v>
      </c>
      <c r="FN18" t="n">
        <v>53503.0604860992</v>
      </c>
      <c r="FO18" t="n">
        <v>309865.0142519504</v>
      </c>
      <c r="FP18" t="n">
        <v>43198.43028882661</v>
      </c>
      <c r="FQ18" t="n">
        <v>62577.06250235531</v>
      </c>
      <c r="FR18" t="n">
        <v>36486.20483690954</v>
      </c>
      <c r="FS18" t="n">
        <v>34879.96016599287</v>
      </c>
      <c r="FT18" t="n">
        <v>35042.1776639054</v>
      </c>
      <c r="FU18" t="n">
        <v>34912.02899327326</v>
      </c>
      <c r="FV18" t="n">
        <v>36563.79291387612</v>
      </c>
      <c r="FW18" t="n">
        <v>35776.82693040324</v>
      </c>
      <c r="FX18" t="n">
        <v>35179.42148893741</v>
      </c>
      <c r="FY18" t="n">
        <v>57690.42242024893</v>
      </c>
      <c r="FZ18" t="n">
        <v>34259.66002814233</v>
      </c>
      <c r="GA18" t="n">
        <v>48131.87484638608</v>
      </c>
      <c r="GB18" t="n">
        <v>50612.1512910177</v>
      </c>
      <c r="GC18" t="n">
        <v>53412.22332337796</v>
      </c>
      <c r="GD18" t="n">
        <v>48142.67216013993</v>
      </c>
      <c r="GE18" t="n">
        <v>262715.6957903271</v>
      </c>
      <c r="GF18" t="n">
        <v>57849.71032351677</v>
      </c>
      <c r="GG18" t="n">
        <v>58373.43700089293</v>
      </c>
      <c r="GH18" t="n">
        <v>58986.28823794367</v>
      </c>
      <c r="GI18" t="n">
        <v>57620.82832117322</v>
      </c>
      <c r="GJ18" t="n">
        <v>63618.70738725775</v>
      </c>
      <c r="GK18" t="n">
        <v>51443.3156439678</v>
      </c>
      <c r="GL18" t="n">
        <v>58129.97938452791</v>
      </c>
      <c r="GM18" t="n">
        <v>54583.02856295294</v>
      </c>
      <c r="GN18" t="n">
        <v>59737.32722243218</v>
      </c>
      <c r="GO18" t="n">
        <v>80863.58287147789</v>
      </c>
      <c r="GP18" t="n">
        <v>68407.28531905613</v>
      </c>
      <c r="GQ18" t="n">
        <v>0</v>
      </c>
      <c r="GR18" t="n">
        <v>137548.4308242623</v>
      </c>
      <c r="GS18" t="n">
        <v>315525.4570090017</v>
      </c>
      <c r="GT18" t="n">
        <v>308311.5668507816</v>
      </c>
      <c r="GU18" t="n">
        <v>286521.5712322418</v>
      </c>
      <c r="GV18" t="n">
        <v>269109.0920664907</v>
      </c>
      <c r="GW18" t="n">
        <v>247653.7667750355</v>
      </c>
      <c r="GX18" t="n">
        <v>43807.57001006517</v>
      </c>
      <c r="GY18" t="n">
        <v>159347.7730383168</v>
      </c>
      <c r="GZ18" t="n">
        <v>121765.6525742549</v>
      </c>
      <c r="HA18" t="n">
        <v>87121.83309149761</v>
      </c>
      <c r="HB18" t="n">
        <v>52216.62888038367</v>
      </c>
      <c r="HC18" t="n">
        <v>51766.34919927773</v>
      </c>
    </row>
    <row r="19">
      <c r="A19" s="1" t="inlineStr">
        <is>
          <t>M_dom</t>
        </is>
      </c>
      <c r="B19" t="n">
        <v>2909445.355103382</v>
      </c>
      <c r="C19" t="n">
        <v>1301319.798402661</v>
      </c>
      <c r="D19" t="n">
        <v>711983.0193932944</v>
      </c>
      <c r="E19" t="n">
        <v>482467.5554124619</v>
      </c>
      <c r="F19" t="n">
        <v>2958213.113502427</v>
      </c>
      <c r="G19" t="n">
        <v>135199.0404010387</v>
      </c>
      <c r="H19" t="n">
        <v>362606.7030225645</v>
      </c>
      <c r="I19" t="n">
        <v>21383.40602795855</v>
      </c>
      <c r="J19" t="n">
        <v>5191175.071905494</v>
      </c>
      <c r="K19" t="n">
        <v>1734655.140168052</v>
      </c>
      <c r="L19" t="n">
        <v>1106063.719705688</v>
      </c>
      <c r="M19" t="n">
        <v>1400567.992883506</v>
      </c>
      <c r="N19" t="n">
        <v>1542175.96134496</v>
      </c>
      <c r="O19" t="n">
        <v>2708906.04840628</v>
      </c>
      <c r="P19" t="n">
        <v>828024.7913287139</v>
      </c>
      <c r="Q19" t="n">
        <v>0</v>
      </c>
      <c r="R19" t="n">
        <v>0</v>
      </c>
      <c r="S19" t="n">
        <v>1331401.473182316</v>
      </c>
      <c r="T19" t="n">
        <v>770286.2431968878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468779.2999279369</v>
      </c>
      <c r="AD19" t="n">
        <v>9645999.919089044</v>
      </c>
      <c r="AE19" t="n">
        <v>35479.32477335284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63853.78996127781</v>
      </c>
      <c r="AO19" t="n">
        <v>25859.98676863359</v>
      </c>
      <c r="AP19" t="n">
        <v>873.0451603932388</v>
      </c>
      <c r="AQ19" t="n">
        <v>7154.694302859984</v>
      </c>
      <c r="AR19" t="n">
        <v>2523057.490998136</v>
      </c>
      <c r="AS19" t="n">
        <v>586816.4403891527</v>
      </c>
      <c r="AT19" t="n">
        <v>334552.5490809105</v>
      </c>
      <c r="AU19" t="n">
        <v>386812.6413374081</v>
      </c>
      <c r="AV19" t="n">
        <v>274524.595636825</v>
      </c>
      <c r="AW19" t="n">
        <v>996526.300686718</v>
      </c>
      <c r="AX19" t="n">
        <v>35440.4016645052</v>
      </c>
      <c r="AY19" t="n">
        <v>823688.0948123386</v>
      </c>
      <c r="AZ19" t="n">
        <v>548585.4777055458</v>
      </c>
      <c r="BA19" t="n">
        <v>316282.7654789456</v>
      </c>
      <c r="BB19" t="n">
        <v>755730.5577794611</v>
      </c>
      <c r="BC19" t="n">
        <v>97019.59118448419</v>
      </c>
      <c r="BD19" t="n">
        <v>20287.96792739356</v>
      </c>
      <c r="BE19" t="n">
        <v>14251.98987570386</v>
      </c>
      <c r="BF19" t="n">
        <v>62728.61977880127</v>
      </c>
      <c r="BG19" t="n">
        <v>616833.5447936839</v>
      </c>
      <c r="BH19" t="n">
        <v>55537.67223118108</v>
      </c>
      <c r="BI19" t="n">
        <v>207070.4809140562</v>
      </c>
      <c r="BJ19" t="n">
        <v>26186.78452116176</v>
      </c>
      <c r="BK19" t="n">
        <v>63020.29455828931</v>
      </c>
      <c r="BL19" t="n">
        <v>21262.93669356244</v>
      </c>
      <c r="BM19" t="n">
        <v>16537.72967849465</v>
      </c>
      <c r="BN19" t="n">
        <v>0</v>
      </c>
      <c r="BO19" t="n">
        <v>21089.92505649548</v>
      </c>
      <c r="BP19" t="n">
        <v>52664.39679027146</v>
      </c>
      <c r="BQ19" t="n">
        <v>0</v>
      </c>
      <c r="BR19" t="n">
        <v>0</v>
      </c>
      <c r="BS19" t="n">
        <v>23660.93304073135</v>
      </c>
      <c r="BT19" t="n">
        <v>0</v>
      </c>
      <c r="BU19" t="n">
        <v>26122.04167251719</v>
      </c>
      <c r="BV19" t="n">
        <v>9535.119451289691</v>
      </c>
      <c r="BW19" t="n">
        <v>272.7469020394423</v>
      </c>
      <c r="BX19" t="n">
        <v>16501.00573588591</v>
      </c>
      <c r="BY19" t="n">
        <v>11010.30910903114</v>
      </c>
      <c r="BZ19" t="n">
        <v>1166.363689793635</v>
      </c>
      <c r="CA19" t="n">
        <v>38730.15996821483</v>
      </c>
      <c r="CB19" t="n">
        <v>18431.97254144922</v>
      </c>
      <c r="CC19" t="n">
        <v>23065.62636672172</v>
      </c>
      <c r="CD19" t="n">
        <v>4021.83754761062</v>
      </c>
      <c r="CE19" t="n">
        <v>7396.914233979898</v>
      </c>
      <c r="CF19" t="n">
        <v>4110.806841037765</v>
      </c>
      <c r="CG19" t="n">
        <v>3268.229339746289</v>
      </c>
      <c r="CH19" t="n">
        <v>137.8016413230719</v>
      </c>
      <c r="CI19" t="n">
        <v>34272.32215827567</v>
      </c>
      <c r="CJ19" t="n">
        <v>23943.84532126465</v>
      </c>
      <c r="CK19" t="n">
        <v>590719.3697265096</v>
      </c>
      <c r="CL19" t="n">
        <v>187105.9279828859</v>
      </c>
      <c r="CM19" t="n">
        <v>58387.33556175339</v>
      </c>
      <c r="CN19" t="n">
        <v>0</v>
      </c>
      <c r="CO19" t="n">
        <v>155982.9371399643</v>
      </c>
      <c r="CP19" t="n">
        <v>30277.74828749688</v>
      </c>
      <c r="CQ19" t="n">
        <v>28247.47456011045</v>
      </c>
      <c r="CR19" t="n">
        <v>0</v>
      </c>
      <c r="CS19" t="n">
        <v>75399.82186671262</v>
      </c>
      <c r="CT19" t="n">
        <v>49510.49023417428</v>
      </c>
      <c r="CU19" t="n">
        <v>83905.9242620052</v>
      </c>
      <c r="CV19" t="n">
        <v>148728.8310894738</v>
      </c>
      <c r="CW19" t="n">
        <v>182474.1981987824</v>
      </c>
      <c r="CX19" t="n">
        <v>53213.88426042226</v>
      </c>
      <c r="CY19" t="n">
        <v>67157.84397883597</v>
      </c>
      <c r="CZ19" t="n">
        <v>329759.2241266258</v>
      </c>
      <c r="DA19" t="n">
        <v>46579.9438806102</v>
      </c>
      <c r="DB19" t="n">
        <v>38155.55244067161</v>
      </c>
      <c r="DC19" t="n">
        <v>0</v>
      </c>
      <c r="DD19" t="n">
        <v>32372.23723249472</v>
      </c>
      <c r="DE19" t="n">
        <v>18093.78349281527</v>
      </c>
      <c r="DF19" t="n">
        <v>691926.4131500752</v>
      </c>
      <c r="DG19" t="n">
        <v>22637.58329888982</v>
      </c>
      <c r="DH19" t="n">
        <v>36054.33916138955</v>
      </c>
      <c r="DI19" t="n">
        <v>0</v>
      </c>
      <c r="DJ19" t="n">
        <v>32229.70417260479</v>
      </c>
      <c r="DK19" t="n">
        <v>0</v>
      </c>
      <c r="DL19" t="n">
        <v>54348.52410772876</v>
      </c>
      <c r="DM19" t="n">
        <v>20473.63106113762</v>
      </c>
      <c r="DN19" t="n">
        <v>16151.22935133117</v>
      </c>
      <c r="DO19" t="n">
        <v>5178040.325902656</v>
      </c>
      <c r="DP19" t="n">
        <v>14131.02858191818</v>
      </c>
      <c r="DQ19" t="n">
        <v>12964.21341363696</v>
      </c>
      <c r="DR19" t="n">
        <v>12458.41065259928</v>
      </c>
      <c r="DS19" t="n">
        <v>17947.95409762635</v>
      </c>
      <c r="DT19" t="n">
        <v>11707.44609698477</v>
      </c>
      <c r="DU19" t="n">
        <v>26408.2559907344</v>
      </c>
      <c r="DV19" t="n">
        <v>0</v>
      </c>
      <c r="DW19" t="n">
        <v>0</v>
      </c>
      <c r="DX19" t="n">
        <v>2165852.359870458</v>
      </c>
      <c r="DY19" t="n">
        <v>165553.0315887454</v>
      </c>
      <c r="DZ19" t="n">
        <v>24361.05757687208</v>
      </c>
      <c r="EA19" t="n">
        <v>44740.77147160475</v>
      </c>
      <c r="EB19" t="n">
        <v>7323.884146277784</v>
      </c>
      <c r="EC19" t="n">
        <v>2518469.769123298</v>
      </c>
      <c r="ED19" t="n">
        <v>19167.02268185101</v>
      </c>
      <c r="EE19" t="n">
        <v>4306.190047797953</v>
      </c>
      <c r="EF19" t="n">
        <v>0</v>
      </c>
      <c r="EG19" t="n">
        <v>53025.34408105204</v>
      </c>
      <c r="EH19" t="n">
        <v>0</v>
      </c>
      <c r="EI19" t="n">
        <v>0</v>
      </c>
      <c r="EJ19" t="n">
        <v>4187.209462757859</v>
      </c>
      <c r="EK19" t="n">
        <v>3443.523916565154</v>
      </c>
      <c r="EL19" t="n">
        <v>35582.19204033929</v>
      </c>
      <c r="EM19" t="n">
        <v>69621.06715013357</v>
      </c>
      <c r="EN19" t="n">
        <v>0.003733527566506579</v>
      </c>
      <c r="EO19" t="n">
        <v>0</v>
      </c>
      <c r="EP19" t="n">
        <v>23279.19388422264</v>
      </c>
      <c r="EQ19" t="n">
        <v>14813.41468549509</v>
      </c>
      <c r="ER19" t="n">
        <v>139603.5970208661</v>
      </c>
      <c r="ES19" t="n">
        <v>15807.08065596355</v>
      </c>
      <c r="ET19" t="n">
        <v>41284.34854296841</v>
      </c>
      <c r="EU19" t="n">
        <v>0</v>
      </c>
      <c r="EV19" t="n">
        <v>4786.143495183906</v>
      </c>
      <c r="EW19" t="n">
        <v>12229.77612727227</v>
      </c>
      <c r="EX19" t="n">
        <v>13297.68157095853</v>
      </c>
      <c r="EY19" t="n">
        <v>13319.16683909388</v>
      </c>
      <c r="EZ19" t="n">
        <v>50013.0760700057</v>
      </c>
      <c r="FA19" t="n">
        <v>31663.64674912677</v>
      </c>
      <c r="FB19" t="n">
        <v>33567.98715695446</v>
      </c>
      <c r="FC19" t="n">
        <v>20551.73401437528</v>
      </c>
      <c r="FD19" t="n">
        <v>1276087.862932588</v>
      </c>
      <c r="FE19" t="n">
        <v>102375.3467664107</v>
      </c>
      <c r="FF19" t="n">
        <v>82288.46963075045</v>
      </c>
      <c r="FG19" t="n">
        <v>10314.92983736232</v>
      </c>
      <c r="FH19" t="n">
        <v>7696.105792880001</v>
      </c>
      <c r="FI19" t="n">
        <v>7546.572197927792</v>
      </c>
      <c r="FJ19" t="n">
        <v>9524.122182951171</v>
      </c>
      <c r="FK19" t="n">
        <v>11925.71999163958</v>
      </c>
      <c r="FL19" t="n">
        <v>8055.608720991968</v>
      </c>
      <c r="FM19" t="n">
        <v>16292.06898398293</v>
      </c>
      <c r="FN19" t="n">
        <v>10220.31912924995</v>
      </c>
      <c r="FO19" t="n">
        <v>39615.06137459172</v>
      </c>
      <c r="FP19" t="n">
        <v>11353.37483895862</v>
      </c>
      <c r="FQ19" t="n">
        <v>15785.42403742182</v>
      </c>
      <c r="FR19" t="n">
        <v>17162.52278042729</v>
      </c>
      <c r="FS19" t="n">
        <v>10530.97033759386</v>
      </c>
      <c r="FT19" t="n">
        <v>23080.75423723889</v>
      </c>
      <c r="FU19" t="n">
        <v>22449.64657500635</v>
      </c>
      <c r="FV19" t="n">
        <v>21036.99376900242</v>
      </c>
      <c r="FW19" t="n">
        <v>23250.19722752969</v>
      </c>
      <c r="FX19" t="n">
        <v>22112.30026805188</v>
      </c>
      <c r="FY19" t="n">
        <v>28782.69201819703</v>
      </c>
      <c r="FZ19" t="n">
        <v>22382.2805510496</v>
      </c>
      <c r="GA19" t="n">
        <v>24252.53736409271</v>
      </c>
      <c r="GB19" t="n">
        <v>20684.57954768755</v>
      </c>
      <c r="GC19" t="n">
        <v>24935.97157111809</v>
      </c>
      <c r="GD19" t="n">
        <v>141305.5690403806</v>
      </c>
      <c r="GE19" t="n">
        <v>14089.38899350468</v>
      </c>
      <c r="GF19" t="n">
        <v>179639.2121254915</v>
      </c>
      <c r="GG19" t="n">
        <v>193749.929916285</v>
      </c>
      <c r="GH19" t="n">
        <v>1032756.099098939</v>
      </c>
      <c r="GI19" t="n">
        <v>529909.1527202053</v>
      </c>
      <c r="GJ19" t="n">
        <v>250945.9079012908</v>
      </c>
      <c r="GK19" t="n">
        <v>41969.9179523114</v>
      </c>
      <c r="GL19" t="n">
        <v>438311.7779510412</v>
      </c>
      <c r="GM19" t="n">
        <v>173783.4138540712</v>
      </c>
      <c r="GN19" t="n">
        <v>11241.59253799576</v>
      </c>
      <c r="GO19" t="n">
        <v>28416.38079043428</v>
      </c>
      <c r="GP19" t="n">
        <v>3385.97292452495</v>
      </c>
      <c r="GQ19" t="n">
        <v>0</v>
      </c>
      <c r="GR19" t="n">
        <v>481903.3068410928</v>
      </c>
      <c r="GS19" t="n">
        <v>2523057.490998136</v>
      </c>
      <c r="GT19" t="n">
        <v>547178.9292036326</v>
      </c>
      <c r="GU19" t="n">
        <v>996246.3211169754</v>
      </c>
      <c r="GV19" t="n">
        <v>1018219.470372888</v>
      </c>
      <c r="GW19" t="n">
        <v>554125.0192720141</v>
      </c>
      <c r="GX19" t="n">
        <v>35637.70739213441</v>
      </c>
      <c r="GY19" t="n">
        <v>76784.70719793219</v>
      </c>
      <c r="GZ19" t="n">
        <v>18318.70713837969</v>
      </c>
      <c r="HA19" t="n">
        <v>32930.54165835696</v>
      </c>
      <c r="HB19" t="n">
        <v>50013.0760700057</v>
      </c>
      <c r="HC19" t="n">
        <v>14163.47850587743</v>
      </c>
    </row>
    <row r="20">
      <c r="A20" s="1" t="inlineStr">
        <is>
          <t>M_row</t>
        </is>
      </c>
      <c r="B20" t="n">
        <v>3158752.435851607</v>
      </c>
      <c r="C20" t="n">
        <v>770121.7593416865</v>
      </c>
      <c r="D20" t="n">
        <v>597470.8813779682</v>
      </c>
      <c r="E20" t="n">
        <v>8502.178297137169</v>
      </c>
      <c r="F20" t="n">
        <v>1765615.927174852</v>
      </c>
      <c r="G20" t="n">
        <v>113078.2497347539</v>
      </c>
      <c r="H20" t="n">
        <v>0</v>
      </c>
      <c r="I20" t="n">
        <v>27874.05832936472</v>
      </c>
      <c r="J20" t="n">
        <v>775549.0273394678</v>
      </c>
      <c r="K20" t="n">
        <v>824523.1695754007</v>
      </c>
      <c r="L20" t="n">
        <v>643527.1117547067</v>
      </c>
      <c r="M20" t="n">
        <v>0</v>
      </c>
      <c r="N20" t="n">
        <v>0</v>
      </c>
      <c r="O20" t="n">
        <v>0</v>
      </c>
      <c r="P20" t="n">
        <v>108925.3813605578</v>
      </c>
      <c r="Q20" t="n">
        <v>0</v>
      </c>
      <c r="R20" t="n">
        <v>0</v>
      </c>
      <c r="S20" t="n">
        <v>489199.084350138</v>
      </c>
      <c r="T20" t="n">
        <v>18837451.60770231</v>
      </c>
      <c r="U20" t="n">
        <v>914188.3203438541</v>
      </c>
      <c r="V20" t="n">
        <v>519674.903043288</v>
      </c>
      <c r="W20" t="n">
        <v>3506679.65933052</v>
      </c>
      <c r="X20" t="n">
        <v>0</v>
      </c>
      <c r="Y20" t="n">
        <v>19619.61681013289</v>
      </c>
      <c r="Z20" t="n">
        <v>365316.8876528509</v>
      </c>
      <c r="AA20" t="n">
        <v>0</v>
      </c>
      <c r="AB20" t="n">
        <v>599061.9548045875</v>
      </c>
      <c r="AC20" t="n">
        <v>0</v>
      </c>
      <c r="AD20" t="n">
        <v>15376.41328469543</v>
      </c>
      <c r="AE20" t="n">
        <v>0</v>
      </c>
      <c r="AF20" t="n">
        <v>158359.6037998422</v>
      </c>
      <c r="AG20" t="n">
        <v>484800.6984272148</v>
      </c>
      <c r="AH20" t="n">
        <v>278756690.0609246</v>
      </c>
      <c r="AI20" t="n">
        <v>1342530.628579881</v>
      </c>
      <c r="AJ20" t="n">
        <v>4011209.259397765</v>
      </c>
      <c r="AK20" t="n">
        <v>166997.1546048964</v>
      </c>
      <c r="AL20" t="n">
        <v>1245413.077671517</v>
      </c>
      <c r="AM20" t="n">
        <v>0</v>
      </c>
      <c r="AN20" t="n">
        <v>0</v>
      </c>
      <c r="AO20" t="n">
        <v>210097.7466879747</v>
      </c>
      <c r="AP20" t="n">
        <v>136960.7968690677</v>
      </c>
      <c r="AQ20" t="n">
        <v>0</v>
      </c>
      <c r="AR20" t="n">
        <v>661463.6362266102</v>
      </c>
      <c r="AS20" t="n">
        <v>489150.7082164582</v>
      </c>
      <c r="AT20" t="n">
        <v>381000.9813202514</v>
      </c>
      <c r="AU20" t="n">
        <v>419487.6380184272</v>
      </c>
      <c r="AV20" t="n">
        <v>608399.616719745</v>
      </c>
      <c r="AW20" t="n">
        <v>350667.0944896601</v>
      </c>
      <c r="AX20" t="n">
        <v>426458.4132210653</v>
      </c>
      <c r="AY20" t="n">
        <v>0</v>
      </c>
      <c r="AZ20" t="n">
        <v>0</v>
      </c>
      <c r="BA20" t="n">
        <v>157984.3490882185</v>
      </c>
      <c r="BB20" t="n">
        <v>0</v>
      </c>
      <c r="BC20" t="n">
        <v>0</v>
      </c>
      <c r="BD20" t="n">
        <v>0</v>
      </c>
      <c r="BE20" t="n">
        <v>332702.8212338024</v>
      </c>
      <c r="BF20" t="n">
        <v>109140.6431748726</v>
      </c>
      <c r="BG20" t="n">
        <v>2897174.681021781</v>
      </c>
      <c r="BH20" t="n">
        <v>708001.3451688448</v>
      </c>
      <c r="BI20" t="n">
        <v>1383095.638791877</v>
      </c>
      <c r="BJ20" t="n">
        <v>78822.1470915762</v>
      </c>
      <c r="BK20" t="n">
        <v>155314.7114364519</v>
      </c>
      <c r="BL20" t="n">
        <v>149345.8866176124</v>
      </c>
      <c r="BM20" t="n">
        <v>595102.653495724</v>
      </c>
      <c r="BN20" t="n">
        <v>180303.9705559503</v>
      </c>
      <c r="BO20" t="n">
        <v>0</v>
      </c>
      <c r="BP20" t="n">
        <v>511065.4750332226</v>
      </c>
      <c r="BQ20" t="n">
        <v>0</v>
      </c>
      <c r="BR20" t="n">
        <v>0</v>
      </c>
      <c r="BS20" t="n">
        <v>394819.6173977593</v>
      </c>
      <c r="BT20" t="n">
        <v>0</v>
      </c>
      <c r="BU20" t="n">
        <v>336069.0101212006</v>
      </c>
      <c r="BV20" t="n">
        <v>291743.6833577263</v>
      </c>
      <c r="BW20" t="n">
        <v>3653927.845904598</v>
      </c>
      <c r="BX20" t="n">
        <v>468347.46895894</v>
      </c>
      <c r="BY20" t="n">
        <v>157799.7499372829</v>
      </c>
      <c r="BZ20" t="n">
        <v>1053672.1490335</v>
      </c>
      <c r="CA20" t="n">
        <v>117454.4635218809</v>
      </c>
      <c r="CB20" t="n">
        <v>177566.344663961</v>
      </c>
      <c r="CC20" t="n">
        <v>56.83373259103048</v>
      </c>
      <c r="CD20" t="n">
        <v>117497.4986593568</v>
      </c>
      <c r="CE20" t="n">
        <v>671385.0813617462</v>
      </c>
      <c r="CF20" t="n">
        <v>2676897.495952198</v>
      </c>
      <c r="CG20" t="n">
        <v>36285.1696492171</v>
      </c>
      <c r="CH20" t="n">
        <v>738843.4182169117</v>
      </c>
      <c r="CI20" t="n">
        <v>224056.1144131325</v>
      </c>
      <c r="CJ20" t="n">
        <v>360143.6046953195</v>
      </c>
      <c r="CK20" t="n">
        <v>0</v>
      </c>
      <c r="CL20" t="n">
        <v>124414.7241613869</v>
      </c>
      <c r="CM20" t="n">
        <v>0</v>
      </c>
      <c r="CN20" t="n">
        <v>0</v>
      </c>
      <c r="CO20" t="n">
        <v>10624451.65384545</v>
      </c>
      <c r="CP20" t="n">
        <v>448710.9991868877</v>
      </c>
      <c r="CQ20" t="n">
        <v>58207.7932900989</v>
      </c>
      <c r="CR20" t="n">
        <v>453952.5047855077</v>
      </c>
      <c r="CS20" t="n">
        <v>244796.2622493641</v>
      </c>
      <c r="CT20" t="n">
        <v>1954415.377388098</v>
      </c>
      <c r="CU20" t="n">
        <v>1089862.282254817</v>
      </c>
      <c r="CV20" t="n">
        <v>1782071.37064629</v>
      </c>
      <c r="CW20" t="n">
        <v>22905.20537997041</v>
      </c>
      <c r="CX20" t="n">
        <v>490977.0527653564</v>
      </c>
      <c r="CY20" t="n">
        <v>83268.85119303477</v>
      </c>
      <c r="CZ20" t="n">
        <v>0</v>
      </c>
      <c r="DA20" t="n">
        <v>474731.4975111979</v>
      </c>
      <c r="DB20" t="n">
        <v>5736522.360132329</v>
      </c>
      <c r="DC20" t="n">
        <v>176460.178389075</v>
      </c>
      <c r="DD20" t="n">
        <v>239559.9812899882</v>
      </c>
      <c r="DE20" t="n">
        <v>0</v>
      </c>
      <c r="DF20" t="n">
        <v>0</v>
      </c>
      <c r="DG20" t="n">
        <v>125429.1624751803</v>
      </c>
      <c r="DH20" t="n">
        <v>408718.5725937815</v>
      </c>
      <c r="DI20" t="n">
        <v>8586.274687881491</v>
      </c>
      <c r="DJ20" t="n">
        <v>536114.8222756545</v>
      </c>
      <c r="DK20" t="n">
        <v>415958.3613738612</v>
      </c>
      <c r="DL20" t="n">
        <v>744209.0353993748</v>
      </c>
      <c r="DM20" t="n">
        <v>143107.1447243198</v>
      </c>
      <c r="DN20" t="n">
        <v>176585.7285788808</v>
      </c>
      <c r="DO20" t="n">
        <v>0</v>
      </c>
      <c r="DP20" t="n">
        <v>4457440.438871056</v>
      </c>
      <c r="DQ20" t="n">
        <v>2928712.982033856</v>
      </c>
      <c r="DR20" t="n">
        <v>776835.3277135452</v>
      </c>
      <c r="DS20" t="n">
        <v>109243.6448056403</v>
      </c>
      <c r="DT20" t="n">
        <v>448111.5654167429</v>
      </c>
      <c r="DU20" t="n">
        <v>103901.4170180453</v>
      </c>
      <c r="DV20" t="n">
        <v>124907.7458183268</v>
      </c>
      <c r="DW20" t="n">
        <v>0</v>
      </c>
      <c r="DX20" t="n">
        <v>68086.17634136166</v>
      </c>
      <c r="DY20" t="n">
        <v>0</v>
      </c>
      <c r="DZ20" t="n">
        <v>132319.5029879439</v>
      </c>
      <c r="EA20" t="n">
        <v>3110811.410966965</v>
      </c>
      <c r="EB20" t="n">
        <v>20486614.57911196</v>
      </c>
      <c r="EC20" t="n">
        <v>171326.7244147621</v>
      </c>
      <c r="ED20" t="n">
        <v>302995.9926989253</v>
      </c>
      <c r="EE20" t="n">
        <v>1028260.410344463</v>
      </c>
      <c r="EF20" t="n">
        <v>286936.7105140644</v>
      </c>
      <c r="EG20" t="n">
        <v>2332872.800475982</v>
      </c>
      <c r="EH20" t="n">
        <v>6125815.500411157</v>
      </c>
      <c r="EI20" t="n">
        <v>314591.8886875883</v>
      </c>
      <c r="EJ20" t="n">
        <v>182218.295882135</v>
      </c>
      <c r="EK20" t="n">
        <v>175996.0932684999</v>
      </c>
      <c r="EL20" t="n">
        <v>783163.4664544188</v>
      </c>
      <c r="EM20" t="n">
        <v>20875027.3198944</v>
      </c>
      <c r="EN20" t="n">
        <v>2438827.037392547</v>
      </c>
      <c r="EO20" t="n">
        <v>1650337.779724055</v>
      </c>
      <c r="EP20" t="n">
        <v>1056001.649958995</v>
      </c>
      <c r="EQ20" t="n">
        <v>332800.595714123</v>
      </c>
      <c r="ER20" t="n">
        <v>6793475.142026681</v>
      </c>
      <c r="ES20" t="n">
        <v>87994.40352000846</v>
      </c>
      <c r="ET20" t="n">
        <v>1045980.877857696</v>
      </c>
      <c r="EU20" t="n">
        <v>0</v>
      </c>
      <c r="EV20" t="n">
        <v>102893.5205341012</v>
      </c>
      <c r="EW20" t="n">
        <v>212350.8954517859</v>
      </c>
      <c r="EX20" t="n">
        <v>221235.854561696</v>
      </c>
      <c r="EY20" t="n">
        <v>0</v>
      </c>
      <c r="EZ20" t="n">
        <v>140460.3016539105</v>
      </c>
      <c r="FA20" t="n">
        <v>403226.9713703502</v>
      </c>
      <c r="FB20" t="n">
        <v>240926.1281966373</v>
      </c>
      <c r="FC20" t="n">
        <v>776516.5494238758</v>
      </c>
      <c r="FD20" t="n">
        <v>407981.8680611607</v>
      </c>
      <c r="FE20" t="n">
        <v>241140.5114766603</v>
      </c>
      <c r="FF20" t="n">
        <v>9159.814124292367</v>
      </c>
      <c r="FG20" t="n">
        <v>2852266.437647422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123028.8760259203</v>
      </c>
      <c r="FT20" t="n">
        <v>176089.5877823058</v>
      </c>
      <c r="FU20" t="n">
        <v>0</v>
      </c>
      <c r="FV20" t="n">
        <v>33003.34870317802</v>
      </c>
      <c r="FW20" t="n">
        <v>0</v>
      </c>
      <c r="FX20" t="n">
        <v>1299547.044865896</v>
      </c>
      <c r="FY20" t="n">
        <v>705779.0479899786</v>
      </c>
      <c r="FZ20" t="n">
        <v>403819.7709194943</v>
      </c>
      <c r="GA20" t="n">
        <v>458743.0338416101</v>
      </c>
      <c r="GB20" t="n">
        <v>121267.8063417055</v>
      </c>
      <c r="GC20" t="n">
        <v>386231.5345560655</v>
      </c>
      <c r="GD20" t="n">
        <v>565015.8147984229</v>
      </c>
      <c r="GE20" t="n">
        <v>0</v>
      </c>
      <c r="GF20" t="n">
        <v>2490698.299175162</v>
      </c>
      <c r="GG20" t="n">
        <v>1000877.653305392</v>
      </c>
      <c r="GH20" t="n">
        <v>1702345.251394251</v>
      </c>
      <c r="GI20" t="n">
        <v>592923.6966451765</v>
      </c>
      <c r="GJ20" t="n">
        <v>3685800.365101524</v>
      </c>
      <c r="GK20" t="n">
        <v>0</v>
      </c>
      <c r="GL20" t="n">
        <v>315494.6577168469</v>
      </c>
      <c r="GM20" t="n">
        <v>2700078.946433879</v>
      </c>
      <c r="GN20" t="n">
        <v>0</v>
      </c>
      <c r="GO20" t="n">
        <v>141168.0109896759</v>
      </c>
      <c r="GP20" t="n">
        <v>271033.8347288757</v>
      </c>
      <c r="GQ20" t="n">
        <v>1705298.858066126</v>
      </c>
      <c r="GR20" t="n">
        <v>25381.95060984906</v>
      </c>
      <c r="GS20" t="n">
        <v>661463.6362266102</v>
      </c>
      <c r="GT20" t="n">
        <v>405842.2544540424</v>
      </c>
      <c r="GU20" t="n">
        <v>2106395.577083247</v>
      </c>
      <c r="GV20" t="n">
        <v>350667.0944896601</v>
      </c>
      <c r="GW20" t="n">
        <v>90260.70024163359</v>
      </c>
      <c r="GX20" t="n">
        <v>615297.2942457148</v>
      </c>
      <c r="GY20" t="n">
        <v>254953.7785311371</v>
      </c>
      <c r="GZ20" t="n">
        <v>191645.961180443</v>
      </c>
      <c r="HA20" t="n">
        <v>951918.0254879859</v>
      </c>
      <c r="HB20" t="n">
        <v>0</v>
      </c>
      <c r="HC20" t="n">
        <v>248240.0103451416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23097260.67586958</v>
      </c>
      <c r="C23" t="n">
        <v>361121798.364067</v>
      </c>
      <c r="D23" t="n">
        <v>9333659.361159422</v>
      </c>
      <c r="E23" t="n">
        <v>1367655881.598401</v>
      </c>
      <c r="F23" t="n">
        <v>71431048.93843134</v>
      </c>
      <c r="G23" t="n">
        <v>0</v>
      </c>
      <c r="H23" t="n">
        <v>49518853.44559289</v>
      </c>
      <c r="I23" t="n">
        <v>0</v>
      </c>
      <c r="J23" t="n">
        <v>0</v>
      </c>
      <c r="K23" t="n">
        <v>0</v>
      </c>
      <c r="L23" t="n">
        <v>524606426.8537561</v>
      </c>
      <c r="M23" t="n">
        <v>382582803.6335996</v>
      </c>
      <c r="N23" t="n">
        <v>30348117.56145466</v>
      </c>
      <c r="O23" t="n">
        <v>38516174.55738188</v>
      </c>
      <c r="P23" t="n">
        <v>0</v>
      </c>
      <c r="Q23" t="n">
        <v>0</v>
      </c>
      <c r="R23" t="n">
        <v>0</v>
      </c>
      <c r="S23" t="n">
        <v>2355916290.107707</v>
      </c>
      <c r="T23" t="n">
        <v>191690232.0741735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2355616.615604672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810644369.1272736</v>
      </c>
      <c r="AS23" t="n">
        <v>186803150.461131</v>
      </c>
      <c r="AT23" t="n">
        <v>936160957.1555823</v>
      </c>
      <c r="AU23" t="n">
        <v>3037849437.291908</v>
      </c>
      <c r="AV23" t="n">
        <v>4821967.431298309</v>
      </c>
      <c r="AW23" t="n">
        <v>1811638140.778141</v>
      </c>
      <c r="AX23" t="n">
        <v>1121161.219186984</v>
      </c>
      <c r="AY23" t="n">
        <v>69804444.90939285</v>
      </c>
      <c r="AZ23" t="n">
        <v>6456561817.121902</v>
      </c>
      <c r="BA23" t="n">
        <v>1335363569.846561</v>
      </c>
      <c r="BB23" t="n">
        <v>460355687.264053</v>
      </c>
      <c r="BC23" t="n">
        <v>72028871.25401305</v>
      </c>
      <c r="BD23" t="n">
        <v>117322104.9146826</v>
      </c>
      <c r="BE23" t="n">
        <v>120876804.7111068</v>
      </c>
      <c r="BF23" t="n">
        <v>10053685.66643297</v>
      </c>
      <c r="BG23" t="n">
        <v>317681322.284206</v>
      </c>
      <c r="BH23" t="n">
        <v>76381285.66780317</v>
      </c>
      <c r="BI23" t="n">
        <v>0</v>
      </c>
      <c r="BJ23" t="n">
        <v>0</v>
      </c>
      <c r="BK23" t="n">
        <v>346525560.6098953</v>
      </c>
      <c r="BL23" t="n">
        <v>260233355.6059006</v>
      </c>
      <c r="BM23" t="n">
        <v>1353.419287420907</v>
      </c>
      <c r="BN23" t="n">
        <v>0</v>
      </c>
      <c r="BO23" t="n">
        <v>0</v>
      </c>
      <c r="BP23" t="n">
        <v>87979949.94730872</v>
      </c>
      <c r="BQ23" t="n">
        <v>0</v>
      </c>
      <c r="BR23" t="n">
        <v>0</v>
      </c>
      <c r="BS23" t="n">
        <v>282267.3825317609</v>
      </c>
      <c r="BT23" t="n">
        <v>0</v>
      </c>
      <c r="BU23" t="n">
        <v>80660841.67550753</v>
      </c>
      <c r="BV23" t="n">
        <v>7290.419671477838</v>
      </c>
      <c r="BW23" t="n">
        <v>0</v>
      </c>
      <c r="BX23" t="n">
        <v>2171036.42354237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630761284.9580275</v>
      </c>
      <c r="CJ23" t="n">
        <v>982544612.1499584</v>
      </c>
      <c r="CK23" t="n">
        <v>784089.6020268302</v>
      </c>
      <c r="CL23" t="n">
        <v>4098650.355757106</v>
      </c>
      <c r="CM23" t="n">
        <v>990757477.7305659</v>
      </c>
      <c r="CN23" t="n">
        <v>0</v>
      </c>
      <c r="CO23" t="n">
        <v>0</v>
      </c>
      <c r="CP23" t="n">
        <v>15261357.12645355</v>
      </c>
      <c r="CQ23" t="n">
        <v>17197755.22142628</v>
      </c>
      <c r="CR23" t="n">
        <v>0</v>
      </c>
      <c r="CS23" t="n">
        <v>0</v>
      </c>
      <c r="CT23" t="n">
        <v>0</v>
      </c>
      <c r="CU23" t="n">
        <v>91084967.17512038</v>
      </c>
      <c r="CV23" t="n">
        <v>723467.3418684092</v>
      </c>
      <c r="CW23" t="n">
        <v>4178512.807200062</v>
      </c>
      <c r="CX23" t="n">
        <v>804260.6779445043</v>
      </c>
      <c r="CY23" t="n">
        <v>88381594.74342176</v>
      </c>
      <c r="CZ23" t="n">
        <v>368.1079192470896</v>
      </c>
      <c r="DA23" t="n">
        <v>284.3770300136804</v>
      </c>
      <c r="DB23" t="n">
        <v>0</v>
      </c>
      <c r="DC23" t="n">
        <v>0</v>
      </c>
      <c r="DD23" t="n">
        <v>28156.84198346626</v>
      </c>
      <c r="DE23" t="n">
        <v>51793.73562448529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13969.42010558118</v>
      </c>
      <c r="DM23" t="n">
        <v>306882813.7097453</v>
      </c>
      <c r="DN23" t="n">
        <v>20710755.56141502</v>
      </c>
      <c r="DO23" t="n">
        <v>0</v>
      </c>
      <c r="DP23" t="n">
        <v>117727462.8874278</v>
      </c>
      <c r="DQ23" t="n">
        <v>110941940.9300789</v>
      </c>
      <c r="DR23" t="n">
        <v>159347103.0503701</v>
      </c>
      <c r="DS23" t="n">
        <v>1369461494.271679</v>
      </c>
      <c r="DT23" t="n">
        <v>104650707.0699979</v>
      </c>
      <c r="DU23" t="n">
        <v>573397732.1146408</v>
      </c>
      <c r="DV23" t="n">
        <v>0</v>
      </c>
      <c r="DW23" t="n">
        <v>0</v>
      </c>
      <c r="DX23" t="n">
        <v>18010503.3344113</v>
      </c>
      <c r="DY23" t="n">
        <v>68050188.46624675</v>
      </c>
      <c r="DZ23" t="n">
        <v>14667201.90831178</v>
      </c>
      <c r="EA23" t="n">
        <v>442274613.1832774</v>
      </c>
      <c r="EB23" t="n">
        <v>147703400.1275899</v>
      </c>
      <c r="EC23" t="n">
        <v>6110879.133081311</v>
      </c>
      <c r="ED23" t="n">
        <v>4620371.630717017</v>
      </c>
      <c r="EE23" t="n">
        <v>30056238.98232769</v>
      </c>
      <c r="EF23" t="n">
        <v>0</v>
      </c>
      <c r="EG23" t="n">
        <v>4437373.167042719</v>
      </c>
      <c r="EH23" t="n">
        <v>0</v>
      </c>
      <c r="EI23" t="n">
        <v>0</v>
      </c>
      <c r="EJ23" t="n">
        <v>51234442.69165433</v>
      </c>
      <c r="EK23" t="n">
        <v>177794156.3320924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246906001.4863647</v>
      </c>
      <c r="ER23" t="n">
        <v>163866102.8047878</v>
      </c>
      <c r="ES23" t="n">
        <v>851508287.1305106</v>
      </c>
      <c r="ET23" t="n">
        <v>289517354.5136921</v>
      </c>
      <c r="EU23" t="n">
        <v>0</v>
      </c>
      <c r="EV23" t="n">
        <v>2301305724.894576</v>
      </c>
      <c r="EW23" t="n">
        <v>146163059.1992947</v>
      </c>
      <c r="EX23" t="n">
        <v>1010622128.9913</v>
      </c>
      <c r="EY23" t="n">
        <v>782680871.1056712</v>
      </c>
      <c r="EZ23" t="n">
        <v>11234947524.55477</v>
      </c>
      <c r="FA23" t="n">
        <v>4848898716.609049</v>
      </c>
      <c r="FB23" t="n">
        <v>1773393179.349843</v>
      </c>
      <c r="FC23" t="n">
        <v>292424038.7650985</v>
      </c>
      <c r="FD23" t="n">
        <v>5116761734.701687</v>
      </c>
      <c r="FE23" t="n">
        <v>243980379.3619539</v>
      </c>
      <c r="FF23" t="n">
        <v>104180069.4037842</v>
      </c>
      <c r="FG23" t="n">
        <v>2741202972.313896</v>
      </c>
      <c r="FH23" t="n">
        <v>4676717328.752676</v>
      </c>
      <c r="FI23" t="n">
        <v>1931371027.832555</v>
      </c>
      <c r="FJ23" t="n">
        <v>5218542275.797211</v>
      </c>
      <c r="FK23" t="n">
        <v>0</v>
      </c>
      <c r="FL23" t="n">
        <v>7557277244.876249</v>
      </c>
      <c r="FM23" t="n">
        <v>385324933.6900685</v>
      </c>
      <c r="FN23" t="n">
        <v>9779366.911610615</v>
      </c>
      <c r="FO23" t="n">
        <v>5294568945.975904</v>
      </c>
      <c r="FP23" t="n">
        <v>1764981393.164725</v>
      </c>
      <c r="FQ23" t="n">
        <v>17970289409.05925</v>
      </c>
      <c r="FR23" t="n">
        <v>7626551222.323044</v>
      </c>
      <c r="FS23" t="n">
        <v>14775431106.22878</v>
      </c>
      <c r="FT23" t="n">
        <v>13505074.42240826</v>
      </c>
      <c r="FU23" t="n">
        <v>14116145.95807356</v>
      </c>
      <c r="FV23" t="n">
        <v>6116442.002184998</v>
      </c>
      <c r="FW23" t="n">
        <v>17107632.05614065</v>
      </c>
      <c r="FX23" t="n">
        <v>2963189.422177532</v>
      </c>
      <c r="FY23" t="n">
        <v>12840659.97991749</v>
      </c>
      <c r="FZ23" t="n">
        <v>15819679.7606574</v>
      </c>
      <c r="GA23" t="n">
        <v>3395098.664495927</v>
      </c>
      <c r="GB23" t="n">
        <v>308781.7239425986</v>
      </c>
      <c r="GC23" t="n">
        <v>41315414.80491049</v>
      </c>
      <c r="GD23" t="n">
        <v>23098913.61260319</v>
      </c>
      <c r="GE23" t="n">
        <v>496288.2586274038</v>
      </c>
      <c r="GF23" t="n">
        <v>15402092.84802162</v>
      </c>
      <c r="GG23" t="n">
        <v>27572104.16128406</v>
      </c>
      <c r="GH23" t="n">
        <v>27153396.52153867</v>
      </c>
      <c r="GI23" t="n">
        <v>18298367.0002313</v>
      </c>
      <c r="GJ23" t="n">
        <v>5380737.499360815</v>
      </c>
      <c r="GK23" t="n">
        <v>68592243.32575542</v>
      </c>
      <c r="GL23" t="n">
        <v>3040329.995879332</v>
      </c>
      <c r="GM23" t="n">
        <v>10492152.62757344</v>
      </c>
      <c r="GN23" t="n">
        <v>2072469345.902561</v>
      </c>
      <c r="GO23" t="n">
        <v>10161883179.33106</v>
      </c>
      <c r="GP23" t="n">
        <v>1957862223.323314</v>
      </c>
      <c r="GQ23" t="n">
        <v>0</v>
      </c>
      <c r="GR23" t="n">
        <v>1372477849.029699</v>
      </c>
      <c r="GS23" t="n">
        <v>810644369.1272736</v>
      </c>
      <c r="GT23" t="n">
        <v>5068002775.395977</v>
      </c>
      <c r="GU23" t="n">
        <v>2033676490.413769</v>
      </c>
      <c r="GV23" t="n">
        <v>1850154315.335522</v>
      </c>
      <c r="GW23" t="n">
        <v>8539282714.675003</v>
      </c>
      <c r="GX23" t="n">
        <v>14460839648.12057</v>
      </c>
      <c r="GY23" t="n">
        <v>14957109043.88661</v>
      </c>
      <c r="GZ23" t="n">
        <v>248252595.2922224</v>
      </c>
      <c r="HA23" t="n">
        <v>3866310936.841372</v>
      </c>
      <c r="HB23" t="n">
        <v>11234947524.55477</v>
      </c>
      <c r="HC23" t="n">
        <v>82006269546.57378</v>
      </c>
    </row>
    <row r="24">
      <c r="A24" s="1" t="inlineStr">
        <is>
          <t>M_dom*Y_dom</t>
        </is>
      </c>
      <c r="B24" t="n">
        <v>304175326.9855724</v>
      </c>
      <c r="C24" t="n">
        <v>6468497309.262248</v>
      </c>
      <c r="D24" t="n">
        <v>134186535.5265642</v>
      </c>
      <c r="E24" t="n">
        <v>4801067005.014583</v>
      </c>
      <c r="F24" t="n">
        <v>2001517634.731993</v>
      </c>
      <c r="G24" t="n">
        <v>0</v>
      </c>
      <c r="H24" t="n">
        <v>175375320.3716764</v>
      </c>
      <c r="I24" t="n">
        <v>0</v>
      </c>
      <c r="J24" t="n">
        <v>0</v>
      </c>
      <c r="K24" t="n">
        <v>0</v>
      </c>
      <c r="L24" t="n">
        <v>2185085136.155332</v>
      </c>
      <c r="M24" t="n">
        <v>1677004904.835858</v>
      </c>
      <c r="N24" t="n">
        <v>136062749.3885051</v>
      </c>
      <c r="O24" t="n">
        <v>235937218.6618515</v>
      </c>
      <c r="P24" t="n">
        <v>0</v>
      </c>
      <c r="Q24" t="n">
        <v>0</v>
      </c>
      <c r="R24" t="n">
        <v>0</v>
      </c>
      <c r="S24" t="n">
        <v>7610214831.260921</v>
      </c>
      <c r="T24" t="n">
        <v>170674661.9685833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4639287.119566286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6482210238.91481</v>
      </c>
      <c r="AS24" t="n">
        <v>629305834.9331343</v>
      </c>
      <c r="AT24" t="n">
        <v>1364572896.158198</v>
      </c>
      <c r="AU24" t="n">
        <v>3138518071.754745</v>
      </c>
      <c r="AV24" t="n">
        <v>7432881.535172648</v>
      </c>
      <c r="AW24" t="n">
        <v>6764432529.542676</v>
      </c>
      <c r="AX24" t="n">
        <v>953786.7583743434</v>
      </c>
      <c r="AY24" t="n">
        <v>545697840.4267482</v>
      </c>
      <c r="AZ24" t="n">
        <v>12826326580.97658</v>
      </c>
      <c r="BA24" t="n">
        <v>2218492883.596804</v>
      </c>
      <c r="BB24" t="n">
        <v>949146787.4000971</v>
      </c>
      <c r="BC24" t="n">
        <v>84949124.20201045</v>
      </c>
      <c r="BD24" t="n">
        <v>16564785.1150326</v>
      </c>
      <c r="BE24" t="n">
        <v>16431404.42033742</v>
      </c>
      <c r="BF24" t="n">
        <v>4351506.578915328</v>
      </c>
      <c r="BG24" t="n">
        <v>308501906.9826611</v>
      </c>
      <c r="BH24" t="n">
        <v>18939148.87247519</v>
      </c>
      <c r="BI24" t="n">
        <v>0</v>
      </c>
      <c r="BJ24" t="n">
        <v>0</v>
      </c>
      <c r="BK24" t="n">
        <v>68096927.82208814</v>
      </c>
      <c r="BL24" t="n">
        <v>80025834.26594648</v>
      </c>
      <c r="BM24" t="n">
        <v>1537.892662048296</v>
      </c>
      <c r="BN24" t="n">
        <v>0</v>
      </c>
      <c r="BO24" t="n">
        <v>0</v>
      </c>
      <c r="BP24" t="n">
        <v>10665997.73041789</v>
      </c>
      <c r="BQ24" t="n">
        <v>0</v>
      </c>
      <c r="BR24" t="n">
        <v>0</v>
      </c>
      <c r="BS24" t="n">
        <v>59448.14460947411</v>
      </c>
      <c r="BT24" t="n">
        <v>0</v>
      </c>
      <c r="BU24" t="n">
        <v>10871447.22924736</v>
      </c>
      <c r="BV24" t="n">
        <v>1033.694243844022</v>
      </c>
      <c r="BW24" t="n">
        <v>0</v>
      </c>
      <c r="BX24" t="n">
        <v>315783.6106669116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167767017.6180318</v>
      </c>
      <c r="CJ24" t="n">
        <v>234760895.5487413</v>
      </c>
      <c r="CK24" t="n">
        <v>3241464.597397817</v>
      </c>
      <c r="CL24" t="n">
        <v>6649002.291743197</v>
      </c>
      <c r="CM24" t="n">
        <v>341350556.1088896</v>
      </c>
      <c r="CN24" t="n">
        <v>0</v>
      </c>
      <c r="CO24" t="n">
        <v>0</v>
      </c>
      <c r="CP24" t="n">
        <v>7205775.340792194</v>
      </c>
      <c r="CQ24" t="n">
        <v>19018193.59733163</v>
      </c>
      <c r="CR24" t="n">
        <v>0</v>
      </c>
      <c r="CS24" t="n">
        <v>0</v>
      </c>
      <c r="CT24" t="n">
        <v>0</v>
      </c>
      <c r="CU24" t="n">
        <v>49225603.56399143</v>
      </c>
      <c r="CV24" t="n">
        <v>997652.5694925881</v>
      </c>
      <c r="CW24" t="n">
        <v>7996880.308610247</v>
      </c>
      <c r="CX24" t="n">
        <v>512425.2762475279</v>
      </c>
      <c r="CY24" t="n">
        <v>55470256.35611192</v>
      </c>
      <c r="CZ24" t="n">
        <v>994.5286513389141</v>
      </c>
      <c r="DA24" t="n">
        <v>118.8079492840456</v>
      </c>
      <c r="DB24" t="n">
        <v>0</v>
      </c>
      <c r="DC24" t="n">
        <v>0</v>
      </c>
      <c r="DD24" t="n">
        <v>6619.313389202946</v>
      </c>
      <c r="DE24" t="n">
        <v>7058.3711014759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5815.835606993273</v>
      </c>
      <c r="DM24" t="n">
        <v>49610587.41463147</v>
      </c>
      <c r="DN24" t="n">
        <v>3074825.801544181</v>
      </c>
      <c r="DO24" t="n">
        <v>0</v>
      </c>
      <c r="DP24" t="n">
        <v>17018873.27730026</v>
      </c>
      <c r="DQ24" t="n">
        <v>15205973.84857743</v>
      </c>
      <c r="DR24" t="n">
        <v>25472399.89676664</v>
      </c>
      <c r="DS24" t="n">
        <v>187712242.5468275</v>
      </c>
      <c r="DT24" t="n">
        <v>10928545.86970267</v>
      </c>
      <c r="DU24" t="n">
        <v>120523406.7628399</v>
      </c>
      <c r="DV24" t="n">
        <v>0</v>
      </c>
      <c r="DW24" t="n">
        <v>0</v>
      </c>
      <c r="DX24" t="n">
        <v>50615071.48560951</v>
      </c>
      <c r="DY24" t="n">
        <v>89077254.99276692</v>
      </c>
      <c r="DZ24" t="n">
        <v>5702358.787785775</v>
      </c>
      <c r="EA24" t="n">
        <v>68988065.12898453</v>
      </c>
      <c r="EB24" t="n">
        <v>36229438.77112386</v>
      </c>
      <c r="EC24" t="n">
        <v>68630731.05314699</v>
      </c>
      <c r="ED24" t="n">
        <v>4431171.676904512</v>
      </c>
      <c r="EE24" t="n">
        <v>12265676.35529609</v>
      </c>
      <c r="EF24" t="n">
        <v>0</v>
      </c>
      <c r="EG24" t="n">
        <v>649851.6456968474</v>
      </c>
      <c r="EH24" t="n">
        <v>0</v>
      </c>
      <c r="EI24" t="n">
        <v>0</v>
      </c>
      <c r="EJ24" t="n">
        <v>7909578.173029051</v>
      </c>
      <c r="EK24" t="n">
        <v>25226044.01348834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40594340.76091284</v>
      </c>
      <c r="ER24" t="n">
        <v>416147474.507601</v>
      </c>
      <c r="ES24" t="n">
        <v>229385896.2393397</v>
      </c>
      <c r="ET24" t="n">
        <v>111734571.0664255</v>
      </c>
      <c r="EU24" t="n">
        <v>0</v>
      </c>
      <c r="EV24" t="n">
        <v>370665291.3880556</v>
      </c>
      <c r="EW24" t="n">
        <v>23912444.78043165</v>
      </c>
      <c r="EX24" t="n">
        <v>293036618.0835795</v>
      </c>
      <c r="EY24" t="n">
        <v>213628570.5779772</v>
      </c>
      <c r="EZ24" t="n">
        <v>10760830356.84381</v>
      </c>
      <c r="FA24" t="n">
        <v>869188009.1970689</v>
      </c>
      <c r="FB24" t="n">
        <v>1131031728.761724</v>
      </c>
      <c r="FC24" t="n">
        <v>6755088.246968012</v>
      </c>
      <c r="FD24" t="n">
        <v>3913514514.587359</v>
      </c>
      <c r="FE24" t="n">
        <v>207854533.6291061</v>
      </c>
      <c r="FF24" t="n">
        <v>79501993.72184522</v>
      </c>
      <c r="FG24" t="n">
        <v>444281487.4221014</v>
      </c>
      <c r="FH24" t="n">
        <v>851374276.5890176</v>
      </c>
      <c r="FI24" t="n">
        <v>263252223.6311298</v>
      </c>
      <c r="FJ24" t="n">
        <v>783600864.9715853</v>
      </c>
      <c r="FK24" t="n">
        <v>0</v>
      </c>
      <c r="FL24" t="n">
        <v>2207738776.560245</v>
      </c>
      <c r="FM24" t="n">
        <v>125323181.6873249</v>
      </c>
      <c r="FN24" t="n">
        <v>1868084.737781605</v>
      </c>
      <c r="FO24" t="n">
        <v>676890465.5247719</v>
      </c>
      <c r="FP24" t="n">
        <v>463870913.9755369</v>
      </c>
      <c r="FQ24" t="n">
        <v>4533108890.921712</v>
      </c>
      <c r="FR24" t="n">
        <v>3587406793.178043</v>
      </c>
      <c r="FS24" t="n">
        <v>4461003566.642913</v>
      </c>
      <c r="FT24" t="n">
        <v>8895203.565510564</v>
      </c>
      <c r="FU24" t="n">
        <v>9077171.877378298</v>
      </c>
      <c r="FV24" t="n">
        <v>3519097.501495778</v>
      </c>
      <c r="FW24" t="n">
        <v>11117694.14808739</v>
      </c>
      <c r="FX24" t="n">
        <v>1862535.865602827</v>
      </c>
      <c r="FY24" t="n">
        <v>6406414.548676111</v>
      </c>
      <c r="FZ24" t="n">
        <v>10335202.1105854</v>
      </c>
      <c r="GA24" t="n">
        <v>1710711.612175047</v>
      </c>
      <c r="GB24" t="n">
        <v>126195.3892265454</v>
      </c>
      <c r="GC24" t="n">
        <v>19288468.91069735</v>
      </c>
      <c r="GD24" t="n">
        <v>67798586.69635592</v>
      </c>
      <c r="GE24" t="n">
        <v>26615.83773164115</v>
      </c>
      <c r="GF24" t="n">
        <v>47827721.32875345</v>
      </c>
      <c r="GG24" t="n">
        <v>91515825.06288916</v>
      </c>
      <c r="GH24" t="n">
        <v>475412790.100464</v>
      </c>
      <c r="GI24" t="n">
        <v>168280679.6738271</v>
      </c>
      <c r="GJ24" t="n">
        <v>21224481.16929311</v>
      </c>
      <c r="GK24" t="n">
        <v>55960833.56039477</v>
      </c>
      <c r="GL24" t="n">
        <v>22924701.85197494</v>
      </c>
      <c r="GM24" t="n">
        <v>33405293.73878026</v>
      </c>
      <c r="GN24" t="n">
        <v>390004993.8185804</v>
      </c>
      <c r="GO24" t="n">
        <v>3571001082.535916</v>
      </c>
      <c r="GP24" t="n">
        <v>96908807.99031292</v>
      </c>
      <c r="GQ24" t="n">
        <v>0</v>
      </c>
      <c r="GR24" t="n">
        <v>4808499886.549755</v>
      </c>
      <c r="GS24" t="n">
        <v>6482210238.91481</v>
      </c>
      <c r="GT24" t="n">
        <v>8994486843.837267</v>
      </c>
      <c r="GU24" t="n">
        <v>7071169940.899764</v>
      </c>
      <c r="GV24" t="n">
        <v>7000369748.204528</v>
      </c>
      <c r="GW24" t="n">
        <v>19106635285.44986</v>
      </c>
      <c r="GX24" t="n">
        <v>11763975310.79424</v>
      </c>
      <c r="GY24" t="n">
        <v>7207362968.205489</v>
      </c>
      <c r="GZ24" t="n">
        <v>37347696.11428535</v>
      </c>
      <c r="HA24" t="n">
        <v>1461398467.547182</v>
      </c>
      <c r="HB24" t="n">
        <v>10760830356.84381</v>
      </c>
      <c r="HC24" t="n">
        <v>22437240679.24601</v>
      </c>
    </row>
    <row r="25">
      <c r="A25" s="1" t="inlineStr">
        <is>
          <t>M_imp*Y_dom+M_dom*Y_dom</t>
        </is>
      </c>
      <c r="B25" t="n">
        <v>327272587.661442</v>
      </c>
      <c r="C25" t="n">
        <v>6829619107.626315</v>
      </c>
      <c r="D25" t="n">
        <v>143520194.8877237</v>
      </c>
      <c r="E25" t="n">
        <v>6168722886.612984</v>
      </c>
      <c r="F25" t="n">
        <v>2072948683.670424</v>
      </c>
      <c r="G25" t="n">
        <v>0</v>
      </c>
      <c r="H25" t="n">
        <v>224894173.8172693</v>
      </c>
      <c r="I25" t="n">
        <v>0</v>
      </c>
      <c r="J25" t="n">
        <v>0</v>
      </c>
      <c r="K25" t="n">
        <v>0</v>
      </c>
      <c r="L25" t="n">
        <v>2709691563.009088</v>
      </c>
      <c r="M25" t="n">
        <v>2059587708.469457</v>
      </c>
      <c r="N25" t="n">
        <v>166410866.9499598</v>
      </c>
      <c r="O25" t="n">
        <v>274453393.2192333</v>
      </c>
      <c r="P25" t="n">
        <v>0</v>
      </c>
      <c r="Q25" t="n">
        <v>0</v>
      </c>
      <c r="R25" t="n">
        <v>0</v>
      </c>
      <c r="S25" t="n">
        <v>9966131121.368628</v>
      </c>
      <c r="T25" t="n">
        <v>362364894.0427568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6994903.735170959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7292854608.042084</v>
      </c>
      <c r="AS25" t="n">
        <v>816108985.3942653</v>
      </c>
      <c r="AT25" t="n">
        <v>2300733853.31378</v>
      </c>
      <c r="AU25" t="n">
        <v>6176367509.046654</v>
      </c>
      <c r="AV25" t="n">
        <v>12254848.96647096</v>
      </c>
      <c r="AW25" t="n">
        <v>8576070670.320816</v>
      </c>
      <c r="AX25" t="n">
        <v>2074947.977561328</v>
      </c>
      <c r="AY25" t="n">
        <v>615502285.336141</v>
      </c>
      <c r="AZ25" t="n">
        <v>19282888398.09848</v>
      </c>
      <c r="BA25" t="n">
        <v>3553856453.443364</v>
      </c>
      <c r="BB25" t="n">
        <v>1409502474.66415</v>
      </c>
      <c r="BC25" t="n">
        <v>156977995.4560235</v>
      </c>
      <c r="BD25" t="n">
        <v>133886890.0297152</v>
      </c>
      <c r="BE25" t="n">
        <v>137308209.1314442</v>
      </c>
      <c r="BF25" t="n">
        <v>14405192.2453483</v>
      </c>
      <c r="BG25" t="n">
        <v>626183229.2668672</v>
      </c>
      <c r="BH25" t="n">
        <v>95320434.54027836</v>
      </c>
      <c r="BI25" t="n">
        <v>0</v>
      </c>
      <c r="BJ25" t="n">
        <v>0</v>
      </c>
      <c r="BK25" t="n">
        <v>414622488.4319835</v>
      </c>
      <c r="BL25" t="n">
        <v>340259189.871847</v>
      </c>
      <c r="BM25" t="n">
        <v>2891.311949469204</v>
      </c>
      <c r="BN25" t="n">
        <v>0</v>
      </c>
      <c r="BO25" t="n">
        <v>0</v>
      </c>
      <c r="BP25" t="n">
        <v>98645947.67772661</v>
      </c>
      <c r="BQ25" t="n">
        <v>0</v>
      </c>
      <c r="BR25" t="n">
        <v>0</v>
      </c>
      <c r="BS25" t="n">
        <v>341715.527141235</v>
      </c>
      <c r="BT25" t="n">
        <v>0</v>
      </c>
      <c r="BU25" t="n">
        <v>91532288.90475489</v>
      </c>
      <c r="BV25" t="n">
        <v>8324.113915321861</v>
      </c>
      <c r="BW25" t="n">
        <v>0</v>
      </c>
      <c r="BX25" t="n">
        <v>2486820.034209281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798528302.5760593</v>
      </c>
      <c r="CJ25" t="n">
        <v>1217305507.6987</v>
      </c>
      <c r="CK25" t="n">
        <v>4025554.199424647</v>
      </c>
      <c r="CL25" t="n">
        <v>10747652.6475003</v>
      </c>
      <c r="CM25" t="n">
        <v>1332108033.839456</v>
      </c>
      <c r="CN25" t="n">
        <v>0</v>
      </c>
      <c r="CO25" t="n">
        <v>0</v>
      </c>
      <c r="CP25" t="n">
        <v>22467132.46724575</v>
      </c>
      <c r="CQ25" t="n">
        <v>36215948.81875791</v>
      </c>
      <c r="CR25" t="n">
        <v>0</v>
      </c>
      <c r="CS25" t="n">
        <v>0</v>
      </c>
      <c r="CT25" t="n">
        <v>0</v>
      </c>
      <c r="CU25" t="n">
        <v>140310570.7391118</v>
      </c>
      <c r="CV25" t="n">
        <v>1721119.911360997</v>
      </c>
      <c r="CW25" t="n">
        <v>12175393.11581031</v>
      </c>
      <c r="CX25" t="n">
        <v>1316685.954192032</v>
      </c>
      <c r="CY25" t="n">
        <v>143851851.0995337</v>
      </c>
      <c r="CZ25" t="n">
        <v>1362.636570586004</v>
      </c>
      <c r="DA25" t="n">
        <v>403.184979297726</v>
      </c>
      <c r="DB25" t="n">
        <v>0</v>
      </c>
      <c r="DC25" t="n">
        <v>0</v>
      </c>
      <c r="DD25" t="n">
        <v>34776.1553726692</v>
      </c>
      <c r="DE25" t="n">
        <v>58852.1067259612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19785.25571257446</v>
      </c>
      <c r="DM25" t="n">
        <v>356493401.1243768</v>
      </c>
      <c r="DN25" t="n">
        <v>23785581.36295921</v>
      </c>
      <c r="DO25" t="n">
        <v>0</v>
      </c>
      <c r="DP25" t="n">
        <v>134746336.164728</v>
      </c>
      <c r="DQ25" t="n">
        <v>126147914.7786563</v>
      </c>
      <c r="DR25" t="n">
        <v>184819502.9471367</v>
      </c>
      <c r="DS25" t="n">
        <v>1557173736.818506</v>
      </c>
      <c r="DT25" t="n">
        <v>115579252.9397006</v>
      </c>
      <c r="DU25" t="n">
        <v>693921138.8774807</v>
      </c>
      <c r="DV25" t="n">
        <v>0</v>
      </c>
      <c r="DW25" t="n">
        <v>0</v>
      </c>
      <c r="DX25" t="n">
        <v>68625574.82002081</v>
      </c>
      <c r="DY25" t="n">
        <v>157127443.4590137</v>
      </c>
      <c r="DZ25" t="n">
        <v>20369560.69609756</v>
      </c>
      <c r="EA25" t="n">
        <v>511262678.3122619</v>
      </c>
      <c r="EB25" t="n">
        <v>183932838.8987138</v>
      </c>
      <c r="EC25" t="n">
        <v>74741610.18622831</v>
      </c>
      <c r="ED25" t="n">
        <v>9051543.307621527</v>
      </c>
      <c r="EE25" t="n">
        <v>42321915.33762379</v>
      </c>
      <c r="EF25" t="n">
        <v>0</v>
      </c>
      <c r="EG25" t="n">
        <v>5087224.812739567</v>
      </c>
      <c r="EH25" t="n">
        <v>0</v>
      </c>
      <c r="EI25" t="n">
        <v>0</v>
      </c>
      <c r="EJ25" t="n">
        <v>59144020.86468338</v>
      </c>
      <c r="EK25" t="n">
        <v>203020200.3455808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287500342.2472775</v>
      </c>
      <c r="ER25" t="n">
        <v>580013577.3123889</v>
      </c>
      <c r="ES25" t="n">
        <v>1080894183.36985</v>
      </c>
      <c r="ET25" t="n">
        <v>401251925.5801175</v>
      </c>
      <c r="EU25" t="n">
        <v>0</v>
      </c>
      <c r="EV25" t="n">
        <v>2671971016.282631</v>
      </c>
      <c r="EW25" t="n">
        <v>170075503.9797263</v>
      </c>
      <c r="EX25" t="n">
        <v>1303658747.074879</v>
      </c>
      <c r="EY25" t="n">
        <v>996309441.6836483</v>
      </c>
      <c r="EZ25" t="n">
        <v>21995777881.39857</v>
      </c>
      <c r="FA25" t="n">
        <v>5718086725.806118</v>
      </c>
      <c r="FB25" t="n">
        <v>2904424908.111567</v>
      </c>
      <c r="FC25" t="n">
        <v>299179127.0120665</v>
      </c>
      <c r="FD25" t="n">
        <v>9030276249.289045</v>
      </c>
      <c r="FE25" t="n">
        <v>451834912.9910599</v>
      </c>
      <c r="FF25" t="n">
        <v>183682063.1256294</v>
      </c>
      <c r="FG25" t="n">
        <v>3185484459.735998</v>
      </c>
      <c r="FH25" t="n">
        <v>5528091605.341694</v>
      </c>
      <c r="FI25" t="n">
        <v>2194623251.463685</v>
      </c>
      <c r="FJ25" t="n">
        <v>6002143140.768796</v>
      </c>
      <c r="FK25" t="n">
        <v>0</v>
      </c>
      <c r="FL25" t="n">
        <v>9765016021.436495</v>
      </c>
      <c r="FM25" t="n">
        <v>510648115.3773935</v>
      </c>
      <c r="FN25" t="n">
        <v>11647451.64939222</v>
      </c>
      <c r="FO25" t="n">
        <v>5971459411.500675</v>
      </c>
      <c r="FP25" t="n">
        <v>2228852307.140262</v>
      </c>
      <c r="FQ25" t="n">
        <v>22503398299.98096</v>
      </c>
      <c r="FR25" t="n">
        <v>11213958015.50109</v>
      </c>
      <c r="FS25" t="n">
        <v>19236434672.87169</v>
      </c>
      <c r="FT25" t="n">
        <v>22400277.98791882</v>
      </c>
      <c r="FU25" t="n">
        <v>23193317.83545186</v>
      </c>
      <c r="FV25" t="n">
        <v>9635539.503680777</v>
      </c>
      <c r="FW25" t="n">
        <v>28225326.20422805</v>
      </c>
      <c r="FX25" t="n">
        <v>4825725.287780358</v>
      </c>
      <c r="FY25" t="n">
        <v>19247074.5285936</v>
      </c>
      <c r="FZ25" t="n">
        <v>26154881.8712428</v>
      </c>
      <c r="GA25" t="n">
        <v>5105810.276670974</v>
      </c>
      <c r="GB25" t="n">
        <v>434977.1131691439</v>
      </c>
      <c r="GC25" t="n">
        <v>60603883.71560784</v>
      </c>
      <c r="GD25" t="n">
        <v>90897500.30895911</v>
      </c>
      <c r="GE25" t="n">
        <v>522904.0963590449</v>
      </c>
      <c r="GF25" t="n">
        <v>63229814.17677507</v>
      </c>
      <c r="GG25" t="n">
        <v>119087929.2241732</v>
      </c>
      <c r="GH25" t="n">
        <v>502566186.6220027</v>
      </c>
      <c r="GI25" t="n">
        <v>186579046.6740584</v>
      </c>
      <c r="GJ25" t="n">
        <v>26605218.66865393</v>
      </c>
      <c r="GK25" t="n">
        <v>124553076.8861502</v>
      </c>
      <c r="GL25" t="n">
        <v>25965031.84785427</v>
      </c>
      <c r="GM25" t="n">
        <v>43897446.36635371</v>
      </c>
      <c r="GN25" t="n">
        <v>2462474339.721141</v>
      </c>
      <c r="GO25" t="n">
        <v>13732884261.86697</v>
      </c>
      <c r="GP25" t="n">
        <v>2054771031.313627</v>
      </c>
      <c r="GQ25" t="n">
        <v>0</v>
      </c>
      <c r="GR25" t="n">
        <v>6180977735.579453</v>
      </c>
      <c r="GS25" t="n">
        <v>7292854608.042084</v>
      </c>
      <c r="GT25" t="n">
        <v>14062489619.23324</v>
      </c>
      <c r="GU25" t="n">
        <v>9104846431.313534</v>
      </c>
      <c r="GV25" t="n">
        <v>8850524063.540051</v>
      </c>
      <c r="GW25" t="n">
        <v>27645918000.12486</v>
      </c>
      <c r="GX25" t="n">
        <v>26224814958.91481</v>
      </c>
      <c r="GY25" t="n">
        <v>22164472012.0921</v>
      </c>
      <c r="GZ25" t="n">
        <v>285600291.4065078</v>
      </c>
      <c r="HA25" t="n">
        <v>5327709404.388554</v>
      </c>
      <c r="HB25" t="n">
        <v>21995777881.39857</v>
      </c>
      <c r="HC25" t="n">
        <v>104443510225.8198</v>
      </c>
    </row>
    <row r="26">
      <c r="A26" s="1" t="inlineStr">
        <is>
          <t>M_row*Y_imp</t>
        </is>
      </c>
      <c r="B26" t="n">
        <v>37413806.22706433</v>
      </c>
      <c r="C26" t="n">
        <v>270162835.015952</v>
      </c>
      <c r="D26" t="n">
        <v>1581629.947283064</v>
      </c>
      <c r="E26" t="n">
        <v>44813826.5350771</v>
      </c>
      <c r="F26" t="n">
        <v>1162022286.200616</v>
      </c>
      <c r="G26" t="n">
        <v>0</v>
      </c>
      <c r="H26" t="n">
        <v>0</v>
      </c>
      <c r="I26" t="n">
        <v>10971141.66043622</v>
      </c>
      <c r="J26" t="n">
        <v>0</v>
      </c>
      <c r="K26" t="n">
        <v>0</v>
      </c>
      <c r="L26" t="n">
        <v>15360604.5113679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127953850.9240546</v>
      </c>
      <c r="T26" t="n">
        <v>3394324269.837151</v>
      </c>
      <c r="U26" t="n">
        <v>740581.9285856332</v>
      </c>
      <c r="V26" t="n">
        <v>0</v>
      </c>
      <c r="W26" t="n">
        <v>6664023.028370591</v>
      </c>
      <c r="X26" t="n">
        <v>0</v>
      </c>
      <c r="Y26" t="n">
        <v>36328.70403993329</v>
      </c>
      <c r="Z26" t="n">
        <v>0</v>
      </c>
      <c r="AA26" t="n">
        <v>0</v>
      </c>
      <c r="AB26" t="n">
        <v>0</v>
      </c>
      <c r="AC26" t="n">
        <v>0</v>
      </c>
      <c r="AD26" t="n">
        <v>2976808.448950629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349440627.8746643</v>
      </c>
      <c r="AS26" t="n">
        <v>148415881.4101354</v>
      </c>
      <c r="AT26" t="n">
        <v>173034309.1381139</v>
      </c>
      <c r="AU26" t="n">
        <v>462303813.8917041</v>
      </c>
      <c r="AV26" t="n">
        <v>92844380.33434898</v>
      </c>
      <c r="AW26" t="n">
        <v>506453312.0104135</v>
      </c>
      <c r="AX26" t="n">
        <v>55883608.28965231</v>
      </c>
      <c r="AY26" t="n">
        <v>0</v>
      </c>
      <c r="AZ26" t="n">
        <v>0</v>
      </c>
      <c r="BA26" t="n">
        <v>274710553.4498017</v>
      </c>
      <c r="BB26" t="n">
        <v>0</v>
      </c>
      <c r="BC26" t="n">
        <v>0</v>
      </c>
      <c r="BD26" t="n">
        <v>0</v>
      </c>
      <c r="BE26" t="n">
        <v>1662398811.169185</v>
      </c>
      <c r="BF26" t="n">
        <v>318592102.9683198</v>
      </c>
      <c r="BG26" t="n">
        <v>1689612620.173676</v>
      </c>
      <c r="BH26" t="n">
        <v>46591825.98219148</v>
      </c>
      <c r="BI26" t="n">
        <v>0</v>
      </c>
      <c r="BJ26" t="n">
        <v>0</v>
      </c>
      <c r="BK26" t="n">
        <v>214820959.8033142</v>
      </c>
      <c r="BL26" t="n">
        <v>211059018.2830716</v>
      </c>
      <c r="BM26" t="n">
        <v>8092.705390500328</v>
      </c>
      <c r="BN26" t="n">
        <v>0</v>
      </c>
      <c r="BO26" t="n">
        <v>0</v>
      </c>
      <c r="BP26" t="n">
        <v>2920521.713662509</v>
      </c>
      <c r="BQ26" t="n">
        <v>0</v>
      </c>
      <c r="BR26" t="n">
        <v>0</v>
      </c>
      <c r="BS26" t="n">
        <v>601659.6163798553</v>
      </c>
      <c r="BT26" t="n">
        <v>0</v>
      </c>
      <c r="BU26" t="n">
        <v>67917695.30572581</v>
      </c>
      <c r="BV26" t="n">
        <v>7821.591894086628</v>
      </c>
      <c r="BW26" t="n">
        <v>0</v>
      </c>
      <c r="BX26" t="n">
        <v>9125719.625641923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357779333.1566724</v>
      </c>
      <c r="CJ26" t="n">
        <v>529636852.0410231</v>
      </c>
      <c r="CK26" t="n">
        <v>0</v>
      </c>
      <c r="CL26" t="n">
        <v>5053144.977011317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860223951.6031702</v>
      </c>
      <c r="CV26" t="n">
        <v>180472.2153316871</v>
      </c>
      <c r="CW26" t="n">
        <v>18926.81528691967</v>
      </c>
      <c r="CX26" t="n">
        <v>24555.77939165432</v>
      </c>
      <c r="CY26" t="n">
        <v>58329085.93087999</v>
      </c>
      <c r="CZ26" t="n">
        <v>0</v>
      </c>
      <c r="DA26" t="n">
        <v>194.089049552008</v>
      </c>
      <c r="DB26" t="n">
        <v>30559160.67022139</v>
      </c>
      <c r="DC26" t="n">
        <v>53.74711474636364</v>
      </c>
      <c r="DD26" t="n">
        <v>276291.9956589174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3944918.353392051</v>
      </c>
      <c r="DK26" t="n">
        <v>25372.21574393713</v>
      </c>
      <c r="DL26" t="n">
        <v>0</v>
      </c>
      <c r="DM26" t="n">
        <v>250733082.8230285</v>
      </c>
      <c r="DN26" t="n">
        <v>74281917.87825695</v>
      </c>
      <c r="DO26" t="n">
        <v>0</v>
      </c>
      <c r="DP26" t="n">
        <v>9423669718.207748</v>
      </c>
      <c r="DQ26" t="n">
        <v>10885325775.0459</v>
      </c>
      <c r="DR26" t="n">
        <v>3422126063.101161</v>
      </c>
      <c r="DS26" t="n">
        <v>2286075947.22397</v>
      </c>
      <c r="DT26" t="n">
        <v>1035756840.394745</v>
      </c>
      <c r="DU26" t="n">
        <v>914759572.6966884</v>
      </c>
      <c r="DV26" t="n">
        <v>0</v>
      </c>
      <c r="DW26" t="n">
        <v>0</v>
      </c>
      <c r="DX26" t="n">
        <v>433370.8667241943</v>
      </c>
      <c r="DY26" t="n">
        <v>0</v>
      </c>
      <c r="DZ26" t="n">
        <v>42848.34987218905</v>
      </c>
      <c r="EA26" t="n">
        <v>93708296.33918774</v>
      </c>
      <c r="EB26" t="n">
        <v>1113975764.476903</v>
      </c>
      <c r="EC26" t="n">
        <v>678695.5249647334</v>
      </c>
      <c r="ED26" t="n">
        <v>1018136.488977039</v>
      </c>
      <c r="EE26" t="n">
        <v>27652723.99688717</v>
      </c>
      <c r="EF26" t="n">
        <v>0</v>
      </c>
      <c r="EG26" t="n">
        <v>8671.466716176723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53619783.83643429</v>
      </c>
      <c r="EY26" t="n">
        <v>0</v>
      </c>
      <c r="EZ26" t="n">
        <v>0</v>
      </c>
      <c r="FA26" t="n">
        <v>958343038.4185566</v>
      </c>
      <c r="FB26" t="n">
        <v>1289955859.802253</v>
      </c>
      <c r="FC26" t="n">
        <v>434691.3139510395</v>
      </c>
      <c r="FD26" t="n">
        <v>3433572391.163606</v>
      </c>
      <c r="FE26" t="n">
        <v>159075517.5504876</v>
      </c>
      <c r="FF26" t="n">
        <v>6307967.29615753</v>
      </c>
      <c r="FG26" t="n">
        <v>6270212863.6733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320336295.2391413</v>
      </c>
      <c r="FT26" t="n">
        <v>188875.5042311939</v>
      </c>
      <c r="FU26" t="n">
        <v>0</v>
      </c>
      <c r="FV26" t="n">
        <v>17058.48138976567</v>
      </c>
      <c r="FW26" t="n">
        <v>0</v>
      </c>
      <c r="FX26" t="n">
        <v>278121.5459361813</v>
      </c>
      <c r="FY26" t="n">
        <v>1778337.589599851</v>
      </c>
      <c r="FZ26" t="n">
        <v>438179.3421266738</v>
      </c>
      <c r="GA26" t="n">
        <v>291565.9393479899</v>
      </c>
      <c r="GB26" t="n">
        <v>5237.204103837101</v>
      </c>
      <c r="GC26" t="n">
        <v>2401086.104558302</v>
      </c>
      <c r="GD26" t="n">
        <v>4710904.218584701</v>
      </c>
      <c r="GE26" t="n">
        <v>0</v>
      </c>
      <c r="GF26" t="n">
        <v>7118224.10436681</v>
      </c>
      <c r="GG26" t="n">
        <v>5482894.194748378</v>
      </c>
      <c r="GH26" t="n">
        <v>11267449.74473936</v>
      </c>
      <c r="GI26" t="n">
        <v>2541669.211481256</v>
      </c>
      <c r="GJ26" t="n">
        <v>3357592.431709461</v>
      </c>
      <c r="GK26" t="n">
        <v>0</v>
      </c>
      <c r="GL26" t="n">
        <v>151401.5736443513</v>
      </c>
      <c r="GM26" t="n">
        <v>4315131.258344911</v>
      </c>
      <c r="GN26" t="n">
        <v>0</v>
      </c>
      <c r="GO26" t="n">
        <v>690685765.9349254</v>
      </c>
      <c r="GP26" t="n">
        <v>181027239.0512129</v>
      </c>
      <c r="GQ26" t="n">
        <v>0</v>
      </c>
      <c r="GR26" t="n">
        <v>137658206.8694261</v>
      </c>
      <c r="GS26" t="n">
        <v>349440627.8746643</v>
      </c>
      <c r="GT26" t="n">
        <v>799114608.9513214</v>
      </c>
      <c r="GU26" t="n">
        <v>3900777581.847565</v>
      </c>
      <c r="GV26" t="n">
        <v>506453312.0104135</v>
      </c>
      <c r="GW26" t="n">
        <v>1541001395.827571</v>
      </c>
      <c r="GX26" t="n">
        <v>5446891388.70515</v>
      </c>
      <c r="GY26" t="n">
        <v>10487622271.23265</v>
      </c>
      <c r="GZ26" t="n">
        <v>1980990914.137505</v>
      </c>
      <c r="HA26" t="n">
        <v>26304467034.90867</v>
      </c>
      <c r="HB26" t="n">
        <v>0</v>
      </c>
      <c r="HC26" t="n">
        <v>7560225676.183927</v>
      </c>
    </row>
    <row r="27">
      <c r="A27" s="1" t="inlineStr">
        <is>
          <t>M_imp*Y_dom+M_dom*Y_dom+M_row*Y_imp</t>
        </is>
      </c>
      <c r="B27" t="n">
        <v>364686393.8885063</v>
      </c>
      <c r="C27" t="n">
        <v>7099781942.642267</v>
      </c>
      <c r="D27" t="n">
        <v>145101824.8350067</v>
      </c>
      <c r="E27" t="n">
        <v>6213536713.148061</v>
      </c>
      <c r="F27" t="n">
        <v>3234970969.87104</v>
      </c>
      <c r="G27" t="n">
        <v>0</v>
      </c>
      <c r="H27" t="n">
        <v>224894173.8172693</v>
      </c>
      <c r="I27" t="n">
        <v>10971141.66043622</v>
      </c>
      <c r="J27" t="n">
        <v>0</v>
      </c>
      <c r="K27" t="n">
        <v>0</v>
      </c>
      <c r="L27" t="n">
        <v>2725052167.520456</v>
      </c>
      <c r="M27" t="n">
        <v>2059587708.469457</v>
      </c>
      <c r="N27" t="n">
        <v>166410866.9499598</v>
      </c>
      <c r="O27" t="n">
        <v>274453393.2192333</v>
      </c>
      <c r="P27" t="n">
        <v>0</v>
      </c>
      <c r="Q27" t="n">
        <v>0</v>
      </c>
      <c r="R27" t="n">
        <v>0</v>
      </c>
      <c r="S27" t="n">
        <v>10094084972.29268</v>
      </c>
      <c r="T27" t="n">
        <v>3756689163.879908</v>
      </c>
      <c r="U27" t="n">
        <v>740581.9285856332</v>
      </c>
      <c r="V27" t="n">
        <v>0</v>
      </c>
      <c r="W27" t="n">
        <v>6664023.028370591</v>
      </c>
      <c r="X27" t="n">
        <v>0</v>
      </c>
      <c r="Y27" t="n">
        <v>36328.70403993329</v>
      </c>
      <c r="Z27" t="n">
        <v>0</v>
      </c>
      <c r="AA27" t="n">
        <v>0</v>
      </c>
      <c r="AB27" t="n">
        <v>0</v>
      </c>
      <c r="AC27" t="n">
        <v>0</v>
      </c>
      <c r="AD27" t="n">
        <v>9971712.184121588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7642295235.916748</v>
      </c>
      <c r="AS27" t="n">
        <v>964524866.8044007</v>
      </c>
      <c r="AT27" t="n">
        <v>2473768162.451894</v>
      </c>
      <c r="AU27" t="n">
        <v>6638671322.938358</v>
      </c>
      <c r="AV27" t="n">
        <v>105099229.3008199</v>
      </c>
      <c r="AW27" t="n">
        <v>9082523982.33123</v>
      </c>
      <c r="AX27" t="n">
        <v>57958556.26721364</v>
      </c>
      <c r="AY27" t="n">
        <v>615502285.336141</v>
      </c>
      <c r="AZ27" t="n">
        <v>19282888398.09848</v>
      </c>
      <c r="BA27" t="n">
        <v>3828567006.893166</v>
      </c>
      <c r="BB27" t="n">
        <v>1409502474.66415</v>
      </c>
      <c r="BC27" t="n">
        <v>156977995.4560235</v>
      </c>
      <c r="BD27" t="n">
        <v>133886890.0297152</v>
      </c>
      <c r="BE27" t="n">
        <v>1799707020.300629</v>
      </c>
      <c r="BF27" t="n">
        <v>332997295.213668</v>
      </c>
      <c r="BG27" t="n">
        <v>2315795849.440543</v>
      </c>
      <c r="BH27" t="n">
        <v>141912260.5224698</v>
      </c>
      <c r="BI27" t="n">
        <v>0</v>
      </c>
      <c r="BJ27" t="n">
        <v>0</v>
      </c>
      <c r="BK27" t="n">
        <v>629443448.2352977</v>
      </c>
      <c r="BL27" t="n">
        <v>551318208.1549187</v>
      </c>
      <c r="BM27" t="n">
        <v>10984.01733996953</v>
      </c>
      <c r="BN27" t="n">
        <v>0</v>
      </c>
      <c r="BO27" t="n">
        <v>0</v>
      </c>
      <c r="BP27" t="n">
        <v>101566469.3913891</v>
      </c>
      <c r="BQ27" t="n">
        <v>0</v>
      </c>
      <c r="BR27" t="n">
        <v>0</v>
      </c>
      <c r="BS27" t="n">
        <v>943375.1435210903</v>
      </c>
      <c r="BT27" t="n">
        <v>0</v>
      </c>
      <c r="BU27" t="n">
        <v>159449984.2104807</v>
      </c>
      <c r="BV27" t="n">
        <v>16145.70580940849</v>
      </c>
      <c r="BW27" t="n">
        <v>0</v>
      </c>
      <c r="BX27" t="n">
        <v>11612539.6598512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1156307635.732732</v>
      </c>
      <c r="CJ27" t="n">
        <v>1746942359.739723</v>
      </c>
      <c r="CK27" t="n">
        <v>4025554.199424647</v>
      </c>
      <c r="CL27" t="n">
        <v>15800797.62451162</v>
      </c>
      <c r="CM27" t="n">
        <v>1332108033.839456</v>
      </c>
      <c r="CN27" t="n">
        <v>0</v>
      </c>
      <c r="CO27" t="n">
        <v>0</v>
      </c>
      <c r="CP27" t="n">
        <v>22467132.46724575</v>
      </c>
      <c r="CQ27" t="n">
        <v>36215948.81875791</v>
      </c>
      <c r="CR27" t="n">
        <v>0</v>
      </c>
      <c r="CS27" t="n">
        <v>0</v>
      </c>
      <c r="CT27" t="n">
        <v>0</v>
      </c>
      <c r="CU27" t="n">
        <v>1000534522.342282</v>
      </c>
      <c r="CV27" t="n">
        <v>1901592.126692684</v>
      </c>
      <c r="CW27" t="n">
        <v>12194319.93109723</v>
      </c>
      <c r="CX27" t="n">
        <v>1341241.733583686</v>
      </c>
      <c r="CY27" t="n">
        <v>202180937.0304137</v>
      </c>
      <c r="CZ27" t="n">
        <v>1362.636570586004</v>
      </c>
      <c r="DA27" t="n">
        <v>597.2740288497341</v>
      </c>
      <c r="DB27" t="n">
        <v>30559160.67022139</v>
      </c>
      <c r="DC27" t="n">
        <v>53.74711474636364</v>
      </c>
      <c r="DD27" t="n">
        <v>311068.1510315866</v>
      </c>
      <c r="DE27" t="n">
        <v>58852.1067259612</v>
      </c>
      <c r="DF27" t="n">
        <v>0</v>
      </c>
      <c r="DG27" t="n">
        <v>0</v>
      </c>
      <c r="DH27" t="n">
        <v>0</v>
      </c>
      <c r="DI27" t="n">
        <v>0</v>
      </c>
      <c r="DJ27" t="n">
        <v>3944918.353392051</v>
      </c>
      <c r="DK27" t="n">
        <v>25372.21574393713</v>
      </c>
      <c r="DL27" t="n">
        <v>19785.25571257446</v>
      </c>
      <c r="DM27" t="n">
        <v>607226483.9474052</v>
      </c>
      <c r="DN27" t="n">
        <v>98067499.24121615</v>
      </c>
      <c r="DO27" t="n">
        <v>0</v>
      </c>
      <c r="DP27" t="n">
        <v>9558416054.372477</v>
      </c>
      <c r="DQ27" t="n">
        <v>11011473689.82456</v>
      </c>
      <c r="DR27" t="n">
        <v>3606945566.048297</v>
      </c>
      <c r="DS27" t="n">
        <v>3843249684.042477</v>
      </c>
      <c r="DT27" t="n">
        <v>1151336093.334446</v>
      </c>
      <c r="DU27" t="n">
        <v>1608680711.574169</v>
      </c>
      <c r="DV27" t="n">
        <v>0</v>
      </c>
      <c r="DW27" t="n">
        <v>0</v>
      </c>
      <c r="DX27" t="n">
        <v>69058945.686745</v>
      </c>
      <c r="DY27" t="n">
        <v>157127443.4590137</v>
      </c>
      <c r="DZ27" t="n">
        <v>20412409.04596975</v>
      </c>
      <c r="EA27" t="n">
        <v>604970974.6514497</v>
      </c>
      <c r="EB27" t="n">
        <v>1297908603.375617</v>
      </c>
      <c r="EC27" t="n">
        <v>75420305.71119304</v>
      </c>
      <c r="ED27" t="n">
        <v>10069679.79659857</v>
      </c>
      <c r="EE27" t="n">
        <v>69974639.33451095</v>
      </c>
      <c r="EF27" t="n">
        <v>0</v>
      </c>
      <c r="EG27" t="n">
        <v>5095896.279455744</v>
      </c>
      <c r="EH27" t="n">
        <v>0</v>
      </c>
      <c r="EI27" t="n">
        <v>0</v>
      </c>
      <c r="EJ27" t="n">
        <v>59144020.86468338</v>
      </c>
      <c r="EK27" t="n">
        <v>203020200.3455808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287500342.2472775</v>
      </c>
      <c r="ER27" t="n">
        <v>580013577.3123889</v>
      </c>
      <c r="ES27" t="n">
        <v>1080894183.36985</v>
      </c>
      <c r="ET27" t="n">
        <v>401251925.5801175</v>
      </c>
      <c r="EU27" t="n">
        <v>0</v>
      </c>
      <c r="EV27" t="n">
        <v>2671971016.282631</v>
      </c>
      <c r="EW27" t="n">
        <v>170075503.9797263</v>
      </c>
      <c r="EX27" t="n">
        <v>1357278530.911314</v>
      </c>
      <c r="EY27" t="n">
        <v>996309441.6836483</v>
      </c>
      <c r="EZ27" t="n">
        <v>21995777881.39857</v>
      </c>
      <c r="FA27" t="n">
        <v>6676429764.224674</v>
      </c>
      <c r="FB27" t="n">
        <v>4194380767.91382</v>
      </c>
      <c r="FC27" t="n">
        <v>299613818.3260175</v>
      </c>
      <c r="FD27" t="n">
        <v>12463848640.45265</v>
      </c>
      <c r="FE27" t="n">
        <v>610910430.5415475</v>
      </c>
      <c r="FF27" t="n">
        <v>189990030.4217869</v>
      </c>
      <c r="FG27" t="n">
        <v>9455697323.409298</v>
      </c>
      <c r="FH27" t="n">
        <v>5528091605.341694</v>
      </c>
      <c r="FI27" t="n">
        <v>2194623251.463685</v>
      </c>
      <c r="FJ27" t="n">
        <v>6002143140.768796</v>
      </c>
      <c r="FK27" t="n">
        <v>0</v>
      </c>
      <c r="FL27" t="n">
        <v>9765016021.436495</v>
      </c>
      <c r="FM27" t="n">
        <v>510648115.3773935</v>
      </c>
      <c r="FN27" t="n">
        <v>11647451.64939222</v>
      </c>
      <c r="FO27" t="n">
        <v>5971459411.500675</v>
      </c>
      <c r="FP27" t="n">
        <v>2228852307.140262</v>
      </c>
      <c r="FQ27" t="n">
        <v>22503398299.98096</v>
      </c>
      <c r="FR27" t="n">
        <v>11213958015.50109</v>
      </c>
      <c r="FS27" t="n">
        <v>19556770968.11083</v>
      </c>
      <c r="FT27" t="n">
        <v>22589153.49215002</v>
      </c>
      <c r="FU27" t="n">
        <v>23193317.83545186</v>
      </c>
      <c r="FV27" t="n">
        <v>9652597.985070543</v>
      </c>
      <c r="FW27" t="n">
        <v>28225326.20422805</v>
      </c>
      <c r="FX27" t="n">
        <v>5103846.83371654</v>
      </c>
      <c r="FY27" t="n">
        <v>21025412.11819345</v>
      </c>
      <c r="FZ27" t="n">
        <v>26593061.21336947</v>
      </c>
      <c r="GA27" t="n">
        <v>5397376.216018964</v>
      </c>
      <c r="GB27" t="n">
        <v>440214.317272981</v>
      </c>
      <c r="GC27" t="n">
        <v>63004969.82016614</v>
      </c>
      <c r="GD27" t="n">
        <v>95608404.52754381</v>
      </c>
      <c r="GE27" t="n">
        <v>522904.0963590449</v>
      </c>
      <c r="GF27" t="n">
        <v>70348038.28114188</v>
      </c>
      <c r="GG27" t="n">
        <v>124570823.4189216</v>
      </c>
      <c r="GH27" t="n">
        <v>513833636.366742</v>
      </c>
      <c r="GI27" t="n">
        <v>189120715.8855396</v>
      </c>
      <c r="GJ27" t="n">
        <v>29962811.10036339</v>
      </c>
      <c r="GK27" t="n">
        <v>124553076.8861502</v>
      </c>
      <c r="GL27" t="n">
        <v>26116433.42149862</v>
      </c>
      <c r="GM27" t="n">
        <v>48212577.62469862</v>
      </c>
      <c r="GN27" t="n">
        <v>2462474339.721141</v>
      </c>
      <c r="GO27" t="n">
        <v>14423570027.8019</v>
      </c>
      <c r="GP27" t="n">
        <v>2235798270.36484</v>
      </c>
      <c r="GQ27" t="n">
        <v>0</v>
      </c>
      <c r="GR27" t="n">
        <v>6318635942.448879</v>
      </c>
      <c r="GS27" t="n">
        <v>7642295235.916748</v>
      </c>
      <c r="GT27" t="n">
        <v>14861604228.18456</v>
      </c>
      <c r="GU27" t="n">
        <v>13005624013.1611</v>
      </c>
      <c r="GV27" t="n">
        <v>9356977375.550465</v>
      </c>
      <c r="GW27" t="n">
        <v>29186919395.95243</v>
      </c>
      <c r="GX27" t="n">
        <v>31671706347.61996</v>
      </c>
      <c r="GY27" t="n">
        <v>32652094283.32476</v>
      </c>
      <c r="GZ27" t="n">
        <v>2266591205.544013</v>
      </c>
      <c r="HA27" t="n">
        <v>31632176439.29722</v>
      </c>
      <c r="HB27" t="n">
        <v>21995777881.39857</v>
      </c>
      <c r="HC27" t="n">
        <v>112003735902.0037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Biodiversity loss - HANPP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Biodiversity loss - HANPP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6.175283353602855e-08</v>
      </c>
      <c r="C18" t="n">
        <v>2.193592881118154e-08</v>
      </c>
      <c r="D18" t="n">
        <v>1.524479719190754e-08</v>
      </c>
      <c r="E18" t="n">
        <v>4.521096767427485e-08</v>
      </c>
      <c r="F18" t="n">
        <v>3.287872432772943e-08</v>
      </c>
      <c r="G18" t="n">
        <v>2.504591533370638e-09</v>
      </c>
      <c r="H18" t="n">
        <v>2.859689424999863e-08</v>
      </c>
      <c r="I18" t="n">
        <v>5.574103203092622e-09</v>
      </c>
      <c r="J18" t="n">
        <v>1.338692140309479e-07</v>
      </c>
      <c r="K18" t="n">
        <v>1.049892804643801e-07</v>
      </c>
      <c r="L18" t="n">
        <v>9.56634156680065e-08</v>
      </c>
      <c r="M18" t="n">
        <v>1.117290721291421e-07</v>
      </c>
      <c r="N18" t="n">
        <v>1.300293685396821e-07</v>
      </c>
      <c r="O18" t="n">
        <v>1.701401051729858e-07</v>
      </c>
      <c r="P18" t="n">
        <v>1.143512503769532e-07</v>
      </c>
      <c r="Q18" t="n">
        <v>0</v>
      </c>
      <c r="R18" t="n">
        <v>0</v>
      </c>
      <c r="S18" t="n">
        <v>1.1304868843775e-07</v>
      </c>
      <c r="T18" t="n">
        <v>2.587129219213668e-07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7.14059594278101e-08</v>
      </c>
      <c r="AD18" t="n">
        <v>1.368775141040162e-06</v>
      </c>
      <c r="AE18" t="n">
        <v>6.730315849198045e-09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2.375714872028079e-08</v>
      </c>
      <c r="AO18" t="n">
        <v>6.438289946252514e-09</v>
      </c>
      <c r="AP18" t="n">
        <v>2.048026919012833e-10</v>
      </c>
      <c r="AQ18" t="n">
        <v>5.091886445156714e-09</v>
      </c>
      <c r="AR18" t="n">
        <v>1.863010681047406e-07</v>
      </c>
      <c r="AS18" t="n">
        <v>6.069960785103888e-08</v>
      </c>
      <c r="AT18" t="n">
        <v>8.953931828637287e-08</v>
      </c>
      <c r="AU18" t="n">
        <v>1.575171896766598e-07</v>
      </c>
      <c r="AV18" t="n">
        <v>6.831045284911393e-08</v>
      </c>
      <c r="AW18" t="n">
        <v>9.373679062376396e-08</v>
      </c>
      <c r="AX18" t="n">
        <v>1.46589708883361e-08</v>
      </c>
      <c r="AY18" t="n">
        <v>3.539287548106662e-08</v>
      </c>
      <c r="AZ18" t="n">
        <v>1.050248119458782e-07</v>
      </c>
      <c r="BA18" t="n">
        <v>6.812256964630409e-08</v>
      </c>
      <c r="BB18" t="n">
        <v>1.353577335405259e-07</v>
      </c>
      <c r="BC18" t="n">
        <v>2.043238614022499e-08</v>
      </c>
      <c r="BD18" t="n">
        <v>4.120511468142849e-08</v>
      </c>
      <c r="BE18" t="n">
        <v>2.833831643899195e-08</v>
      </c>
      <c r="BF18" t="n">
        <v>5.835092041660873e-08</v>
      </c>
      <c r="BG18" t="n">
        <v>1.665568822094884e-07</v>
      </c>
      <c r="BH18" t="n">
        <v>5.131013085850732e-08</v>
      </c>
      <c r="BI18" t="n">
        <v>4.326887817275267e-08</v>
      </c>
      <c r="BJ18" t="n">
        <v>1.791040938861331e-08</v>
      </c>
      <c r="BK18" t="n">
        <v>6.655162411090638e-08</v>
      </c>
      <c r="BL18" t="n">
        <v>1.717768916177349e-08</v>
      </c>
      <c r="BM18" t="n">
        <v>2.272698542361603e-09</v>
      </c>
      <c r="BN18" t="n">
        <v>0</v>
      </c>
      <c r="BO18" t="n">
        <v>5.06773319719466e-08</v>
      </c>
      <c r="BP18" t="n">
        <v>6.33027996034791e-08</v>
      </c>
      <c r="BQ18" t="n">
        <v>0</v>
      </c>
      <c r="BR18" t="n">
        <v>0</v>
      </c>
      <c r="BS18" t="n">
        <v>1.638245655749406e-08</v>
      </c>
      <c r="BT18" t="n">
        <v>0</v>
      </c>
      <c r="BU18" t="n">
        <v>2.8245778569293e-08</v>
      </c>
      <c r="BV18" t="n">
        <v>9.811803807630965e-09</v>
      </c>
      <c r="BW18" t="n">
        <v>8.301114851471347e-11</v>
      </c>
      <c r="BX18" t="n">
        <v>1.652999049562386e-08</v>
      </c>
      <c r="BY18" t="n">
        <v>1.59571750560018e-08</v>
      </c>
      <c r="BZ18" t="n">
        <v>0</v>
      </c>
      <c r="CA18" t="n">
        <v>6.334527981407391e-08</v>
      </c>
      <c r="CB18" t="n">
        <v>1.800327648061332e-08</v>
      </c>
      <c r="CC18" t="n">
        <v>3.024980124977645e-08</v>
      </c>
      <c r="CD18" t="n">
        <v>3.318604955781481e-09</v>
      </c>
      <c r="CE18" t="n">
        <v>3.733047772817906e-09</v>
      </c>
      <c r="CF18" t="n">
        <v>5.513834844672773e-09</v>
      </c>
      <c r="CG18" t="n">
        <v>4.39066172873357e-09</v>
      </c>
      <c r="CH18" t="n">
        <v>1.572159861152297e-10</v>
      </c>
      <c r="CI18" t="n">
        <v>3.045079592713121e-08</v>
      </c>
      <c r="CJ18" t="n">
        <v>2.422571478486163e-08</v>
      </c>
      <c r="CK18" t="n">
        <v>1.637286119942013e-08</v>
      </c>
      <c r="CL18" t="n">
        <v>2.321611462423474e-08</v>
      </c>
      <c r="CM18" t="n">
        <v>4.022704044189191e-08</v>
      </c>
      <c r="CN18" t="n">
        <v>0</v>
      </c>
      <c r="CO18" t="n">
        <v>4.063593318722284e-08</v>
      </c>
      <c r="CP18" t="n">
        <v>1.574046215342006e-08</v>
      </c>
      <c r="CQ18" t="n">
        <v>6.31849590285932e-09</v>
      </c>
      <c r="CR18" t="n">
        <v>0</v>
      </c>
      <c r="CS18" t="n">
        <v>3.299783084802231e-08</v>
      </c>
      <c r="CT18" t="n">
        <v>2.425057282592139e-08</v>
      </c>
      <c r="CU18" t="n">
        <v>3.341495280943572e-08</v>
      </c>
      <c r="CV18" t="n">
        <v>2.14210561105883e-08</v>
      </c>
      <c r="CW18" t="n">
        <v>1.546371801364661e-08</v>
      </c>
      <c r="CX18" t="n">
        <v>1.426124032705946e-08</v>
      </c>
      <c r="CY18" t="n">
        <v>2.332624635644519e-08</v>
      </c>
      <c r="CZ18" t="n">
        <v>1.897124823347991e-08</v>
      </c>
      <c r="DA18" t="n">
        <v>1.736236589843173e-08</v>
      </c>
      <c r="DB18" t="n">
        <v>3.256032063270613e-08</v>
      </c>
      <c r="DC18" t="n">
        <v>0</v>
      </c>
      <c r="DD18" t="n">
        <v>2.648535833572981e-08</v>
      </c>
      <c r="DE18" t="n">
        <v>2.374051920023968e-08</v>
      </c>
      <c r="DF18" t="n">
        <v>3.909314687795955e-08</v>
      </c>
      <c r="DG18" t="n">
        <v>4.901748064903134e-08</v>
      </c>
      <c r="DH18" t="n">
        <v>3.792558525231742e-08</v>
      </c>
      <c r="DI18" t="n">
        <v>0</v>
      </c>
      <c r="DJ18" t="n">
        <v>3.608432947266651e-08</v>
      </c>
      <c r="DK18" t="n">
        <v>0</v>
      </c>
      <c r="DL18" t="n">
        <v>2.160909996660436e-08</v>
      </c>
      <c r="DM18" t="n">
        <v>1.712288771362524e-08</v>
      </c>
      <c r="DN18" t="n">
        <v>1.882509264968902e-08</v>
      </c>
      <c r="DO18" t="n">
        <v>8.584363021730982e-06</v>
      </c>
      <c r="DP18" t="n">
        <v>1.691674881937714e-08</v>
      </c>
      <c r="DQ18" t="n">
        <v>1.910935538705551e-08</v>
      </c>
      <c r="DR18" t="n">
        <v>1.454412008176131e-08</v>
      </c>
      <c r="DS18" t="n">
        <v>2.521851465847387e-08</v>
      </c>
      <c r="DT18" t="n">
        <v>2.02571231480812e-08</v>
      </c>
      <c r="DU18" t="n">
        <v>2.846954396260639e-08</v>
      </c>
      <c r="DV18" t="n">
        <v>0</v>
      </c>
      <c r="DW18" t="n">
        <v>0</v>
      </c>
      <c r="DX18" t="n">
        <v>1.142506313836899e-07</v>
      </c>
      <c r="DY18" t="n">
        <v>2.861484772808731e-08</v>
      </c>
      <c r="DZ18" t="n">
        <v>8.506758438343091e-09</v>
      </c>
      <c r="EA18" t="n">
        <v>5.65027884396482e-08</v>
      </c>
      <c r="EB18" t="n">
        <v>5.865720712392603e-09</v>
      </c>
      <c r="EC18" t="n">
        <v>2.646505106909355e-08</v>
      </c>
      <c r="ED18" t="n">
        <v>4.931983264235527e-09</v>
      </c>
      <c r="EE18" t="n">
        <v>1.880879532447776e-09</v>
      </c>
      <c r="EF18" t="n">
        <v>0</v>
      </c>
      <c r="EG18" t="n">
        <v>6.956131076152256e-08</v>
      </c>
      <c r="EH18" t="n">
        <v>0</v>
      </c>
      <c r="EI18" t="n">
        <v>0</v>
      </c>
      <c r="EJ18" t="n">
        <v>6.629356596150547e-09</v>
      </c>
      <c r="EK18" t="n">
        <v>6.199232089073099e-09</v>
      </c>
      <c r="EL18" t="n">
        <v>1.835352704997069e-08</v>
      </c>
      <c r="EM18" t="n">
        <v>3.680696126731397e-08</v>
      </c>
      <c r="EN18" t="n">
        <v>1.075563712945519e-15</v>
      </c>
      <c r="EO18" t="n">
        <v>0</v>
      </c>
      <c r="EP18" t="n">
        <v>3.357344328646556e-08</v>
      </c>
      <c r="EQ18" t="n">
        <v>1.987128320839797e-08</v>
      </c>
      <c r="ER18" t="n">
        <v>1.396837201224052e-08</v>
      </c>
      <c r="ES18" t="n">
        <v>1.166156716023036e-08</v>
      </c>
      <c r="ET18" t="n">
        <v>2.007682739518307e-08</v>
      </c>
      <c r="EU18" t="n">
        <v>0</v>
      </c>
      <c r="EV18" t="n">
        <v>5.953398907429882e-09</v>
      </c>
      <c r="EW18" t="n">
        <v>1.445343936369603e-08</v>
      </c>
      <c r="EX18" t="n">
        <v>9.048962160664142e-09</v>
      </c>
      <c r="EY18" t="n">
        <v>1.029334052801287e-08</v>
      </c>
      <c r="EZ18" t="n">
        <v>2.120142614515445e-08</v>
      </c>
      <c r="FA18" t="n">
        <v>2.026102781166653e-08</v>
      </c>
      <c r="FB18" t="n">
        <v>9.155053397114058e-09</v>
      </c>
      <c r="FC18" t="n">
        <v>7.901207022342577e-08</v>
      </c>
      <c r="FD18" t="n">
        <v>5.261314540979793e-08</v>
      </c>
      <c r="FE18" t="n">
        <v>2.077557116248428e-08</v>
      </c>
      <c r="FF18" t="n">
        <v>2.012962338226632e-08</v>
      </c>
      <c r="FG18" t="n">
        <v>1.111915710966668e-08</v>
      </c>
      <c r="FH18" t="n">
        <v>9.626229598749265e-09</v>
      </c>
      <c r="FI18" t="n">
        <v>1.335728713606624e-08</v>
      </c>
      <c r="FJ18" t="n">
        <v>1.618225932769475e-08</v>
      </c>
      <c r="FK18" t="n">
        <v>2.073659246858186e-08</v>
      </c>
      <c r="FL18" t="n">
        <v>5.99264208779625e-09</v>
      </c>
      <c r="FM18" t="n">
        <v>1.280678722963446e-08</v>
      </c>
      <c r="FN18" t="n">
        <v>1.454677335913168e-08</v>
      </c>
      <c r="FO18" t="n">
        <v>6.323052315738995e-08</v>
      </c>
      <c r="FP18" t="n">
        <v>1.220131779459126e-08</v>
      </c>
      <c r="FQ18" t="n">
        <v>1.51734645106577e-08</v>
      </c>
      <c r="FR18" t="n">
        <v>1.030775401266546e-08</v>
      </c>
      <c r="FS18" t="n">
        <v>1.012530183506049e-08</v>
      </c>
      <c r="FT18" t="n">
        <v>8.337865005000298e-09</v>
      </c>
      <c r="FU18" t="n">
        <v>8.380780012454706e-09</v>
      </c>
      <c r="FV18" t="n">
        <v>9.352968032379643e-09</v>
      </c>
      <c r="FW18" t="n">
        <v>8.623129600804688e-09</v>
      </c>
      <c r="FX18" t="n">
        <v>8.413161085969282e-09</v>
      </c>
      <c r="FY18" t="n">
        <v>1.282315793148657e-08</v>
      </c>
      <c r="FZ18" t="n">
        <v>8.089312181633901e-09</v>
      </c>
      <c r="GA18" t="n">
        <v>1.078229370406189e-08</v>
      </c>
      <c r="GB18" t="n">
        <v>1.078680377496302e-08</v>
      </c>
      <c r="GC18" t="n">
        <v>1.258759575838295e-08</v>
      </c>
      <c r="GD18" t="n">
        <v>1.084386875460269e-08</v>
      </c>
      <c r="GE18" t="n">
        <v>1.209388782223976e-07</v>
      </c>
      <c r="GF18" t="n">
        <v>1.401546541733287e-08</v>
      </c>
      <c r="GG18" t="n">
        <v>1.443171623930434e-08</v>
      </c>
      <c r="GH18" t="n">
        <v>1.43899363698701e-08</v>
      </c>
      <c r="GI18" t="n">
        <v>1.403183672988532e-08</v>
      </c>
      <c r="GJ18" t="n">
        <v>1.68742455145254e-08</v>
      </c>
      <c r="GK18" t="n">
        <v>1.172806956490992e-08</v>
      </c>
      <c r="GL18" t="n">
        <v>1.447212340877722e-08</v>
      </c>
      <c r="GM18" t="n">
        <v>1.272655476908352e-08</v>
      </c>
      <c r="GN18" t="n">
        <v>2.028987950441414e-08</v>
      </c>
      <c r="GO18" t="n">
        <v>2.36469972404749e-08</v>
      </c>
      <c r="GP18" t="n">
        <v>3.120091542584327e-08</v>
      </c>
      <c r="GQ18" t="n">
        <v>0</v>
      </c>
      <c r="GR18" t="n">
        <v>4.527364761075034e-08</v>
      </c>
      <c r="GS18" t="n">
        <v>1.863010681047406e-07</v>
      </c>
      <c r="GT18" t="n">
        <v>1.235641982487783e-07</v>
      </c>
      <c r="GU18" t="n">
        <v>9.933799151636326e-08</v>
      </c>
      <c r="GV18" t="n">
        <v>9.470470096567809e-08</v>
      </c>
      <c r="GW18" t="n">
        <v>9.24473510779194e-08</v>
      </c>
      <c r="GX18" t="n">
        <v>1.004964347506562e-08</v>
      </c>
      <c r="GY18" t="n">
        <v>1.720676912756554e-08</v>
      </c>
      <c r="GZ18" t="n">
        <v>3.451237607613767e-08</v>
      </c>
      <c r="HA18" t="n">
        <v>1.837658403282944e-08</v>
      </c>
      <c r="HB18" t="n">
        <v>2.120142614515445e-08</v>
      </c>
      <c r="HC18" t="n">
        <v>1.356645794248712e-08</v>
      </c>
    </row>
    <row r="19">
      <c r="A19" s="1" t="inlineStr">
        <is>
          <t>M_dom</t>
        </is>
      </c>
      <c r="B19" t="n">
        <v>9.903824550307493e-07</v>
      </c>
      <c r="C19" t="n">
        <v>4.422818062976099e-07</v>
      </c>
      <c r="D19" t="n">
        <v>3.374005462283178e-07</v>
      </c>
      <c r="E19" t="n">
        <v>1.774554542587634e-07</v>
      </c>
      <c r="F19" t="n">
        <v>9.089041475796806e-07</v>
      </c>
      <c r="G19" t="n">
        <v>3.998995746582788e-08</v>
      </c>
      <c r="H19" t="n">
        <v>1.052540878749664e-07</v>
      </c>
      <c r="I19" t="n">
        <v>1.242888081888888e-08</v>
      </c>
      <c r="J19" t="n">
        <v>1.982255232704015e-06</v>
      </c>
      <c r="K19" t="n">
        <v>6.483089536174423e-07</v>
      </c>
      <c r="L19" t="n">
        <v>5.680954282361028e-07</v>
      </c>
      <c r="M19" t="n">
        <v>1.014526778180078e-06</v>
      </c>
      <c r="N19" t="n">
        <v>1.419242512587898e-06</v>
      </c>
      <c r="O19" t="n">
        <v>1.541771744399999e-06</v>
      </c>
      <c r="P19" t="n">
        <v>1.939082014333933e-07</v>
      </c>
      <c r="Q19" t="n">
        <v>0</v>
      </c>
      <c r="R19" t="n">
        <v>0</v>
      </c>
      <c r="S19" t="n">
        <v>3.065240782368098e-07</v>
      </c>
      <c r="T19" t="n">
        <v>1.112410704963198e-07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6.063663357652434e-09</v>
      </c>
      <c r="AD19" t="n">
        <v>2.419101794220791e-07</v>
      </c>
      <c r="AE19" t="n">
        <v>1.190399492390427e-09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3.333622380866086e-09</v>
      </c>
      <c r="AO19" t="n">
        <v>2.81957219338187e-09</v>
      </c>
      <c r="AP19" t="n">
        <v>9.035257957924191e-11</v>
      </c>
      <c r="AQ19" t="n">
        <v>1.800831914339753e-09</v>
      </c>
      <c r="AR19" t="n">
        <v>9.737988993907691e-07</v>
      </c>
      <c r="AS19" t="n">
        <v>2.505200471137585e-07</v>
      </c>
      <c r="AT19" t="n">
        <v>2.08191988044493e-07</v>
      </c>
      <c r="AU19" t="n">
        <v>2.767653149722519e-07</v>
      </c>
      <c r="AV19" t="n">
        <v>1.898882216400811e-07</v>
      </c>
      <c r="AW19" t="n">
        <v>5.675416852670192e-07</v>
      </c>
      <c r="AX19" t="n">
        <v>1.904084573681383e-08</v>
      </c>
      <c r="AY19" t="n">
        <v>1.01962625961359e-06</v>
      </c>
      <c r="AZ19" t="n">
        <v>4.05462724780409e-07</v>
      </c>
      <c r="BA19" t="n">
        <v>2.693749396710844e-07</v>
      </c>
      <c r="BB19" t="n">
        <v>5.394869917677013e-07</v>
      </c>
      <c r="BC19" t="n">
        <v>9.990177419080809e-09</v>
      </c>
      <c r="BD19" t="n">
        <v>1.741623163627196e-08</v>
      </c>
      <c r="BE19" t="n">
        <v>4.522121295319184e-09</v>
      </c>
      <c r="BF19" t="n">
        <v>3.194586568277784e-08</v>
      </c>
      <c r="BG19" t="n">
        <v>2.857724008165302e-07</v>
      </c>
      <c r="BH19" t="n">
        <v>2.193256052490502e-08</v>
      </c>
      <c r="BI19" t="n">
        <v>2.323761388416761e-08</v>
      </c>
      <c r="BJ19" t="n">
        <v>2.382811973853818e-09</v>
      </c>
      <c r="BK19" t="n">
        <v>1.508340274932966e-08</v>
      </c>
      <c r="BL19" t="n">
        <v>7.07198503487079e-09</v>
      </c>
      <c r="BM19" t="n">
        <v>2.85858330952111e-11</v>
      </c>
      <c r="BN19" t="n">
        <v>0</v>
      </c>
      <c r="BO19" t="n">
        <v>6.193152119974038e-10</v>
      </c>
      <c r="BP19" t="n">
        <v>2.571394659311128e-09</v>
      </c>
      <c r="BQ19" t="n">
        <v>0</v>
      </c>
      <c r="BR19" t="n">
        <v>0</v>
      </c>
      <c r="BS19" t="n">
        <v>6.685066373037932e-10</v>
      </c>
      <c r="BT19" t="n">
        <v>0</v>
      </c>
      <c r="BU19" t="n">
        <v>1.14818597159361e-09</v>
      </c>
      <c r="BV19" t="n">
        <v>4.018189222837068e-10</v>
      </c>
      <c r="BW19" t="n">
        <v>3.368563514419266e-12</v>
      </c>
      <c r="BX19" t="n">
        <v>6.710605774764309e-10</v>
      </c>
      <c r="BY19" t="n">
        <v>6.526901314050996e-10</v>
      </c>
      <c r="BZ19" t="n">
        <v>0</v>
      </c>
      <c r="CA19" t="n">
        <v>5.072142586899974e-09</v>
      </c>
      <c r="CB19" t="n">
        <v>7.393051605520177e-10</v>
      </c>
      <c r="CC19" t="n">
        <v>1.234019617843598e-09</v>
      </c>
      <c r="CD19" t="n">
        <v>1.358273141841184e-10</v>
      </c>
      <c r="CE19" t="n">
        <v>1.544072788548846e-10</v>
      </c>
      <c r="CF19" t="n">
        <v>2.234662426094201e-10</v>
      </c>
      <c r="CG19" t="n">
        <v>2.183522207618846e-10</v>
      </c>
      <c r="CH19" t="n">
        <v>3.06524452542997e-11</v>
      </c>
      <c r="CI19" t="n">
        <v>1.094483415694216e-08</v>
      </c>
      <c r="CJ19" t="n">
        <v>1.069060876238717e-08</v>
      </c>
      <c r="CK19" t="n">
        <v>1.549294715971524e-09</v>
      </c>
      <c r="CL19" t="n">
        <v>2.591734503653535e-09</v>
      </c>
      <c r="CM19" t="n">
        <v>1.245615351551695e-08</v>
      </c>
      <c r="CN19" t="n">
        <v>0</v>
      </c>
      <c r="CO19" t="n">
        <v>1.27259208326067e-08</v>
      </c>
      <c r="CP19" t="n">
        <v>4.904150273831755e-09</v>
      </c>
      <c r="CQ19" t="n">
        <v>1.996711668660603e-09</v>
      </c>
      <c r="CR19" t="n">
        <v>0</v>
      </c>
      <c r="CS19" t="n">
        <v>6.522468130323411e-09</v>
      </c>
      <c r="CT19" t="n">
        <v>5.315649742064244e-09</v>
      </c>
      <c r="CU19" t="n">
        <v>8.347874483471718e-09</v>
      </c>
      <c r="CV19" t="n">
        <v>6.733040250567665e-09</v>
      </c>
      <c r="CW19" t="n">
        <v>2.705571472000085e-09</v>
      </c>
      <c r="CX19" t="n">
        <v>2.75320783693301e-09</v>
      </c>
      <c r="CY19" t="n">
        <v>5.478203298399022e-09</v>
      </c>
      <c r="CZ19" t="n">
        <v>3.757630692847658e-09</v>
      </c>
      <c r="DA19" t="n">
        <v>3.864757472889325e-09</v>
      </c>
      <c r="DB19" t="n">
        <v>2.677219939565348e-09</v>
      </c>
      <c r="DC19" t="n">
        <v>0</v>
      </c>
      <c r="DD19" t="n">
        <v>2.71842954465002e-09</v>
      </c>
      <c r="DE19" t="n">
        <v>2.339299386339926e-09</v>
      </c>
      <c r="DF19" t="n">
        <v>1.404418807788646e-09</v>
      </c>
      <c r="DG19" t="n">
        <v>1.599124488024463e-09</v>
      </c>
      <c r="DH19" t="n">
        <v>2.305261992313959e-09</v>
      </c>
      <c r="DI19" t="n">
        <v>0</v>
      </c>
      <c r="DJ19" t="n">
        <v>2.493384426547153e-09</v>
      </c>
      <c r="DK19" t="n">
        <v>0</v>
      </c>
      <c r="DL19" t="n">
        <v>3.130151446150945e-09</v>
      </c>
      <c r="DM19" t="n">
        <v>2.020891909062048e-09</v>
      </c>
      <c r="DN19" t="n">
        <v>2.403412188650338e-09</v>
      </c>
      <c r="DO19" t="n">
        <v>1.446756463789959e-06</v>
      </c>
      <c r="DP19" t="n">
        <v>2.031575514571209e-09</v>
      </c>
      <c r="DQ19" t="n">
        <v>2.595076965595654e-09</v>
      </c>
      <c r="DR19" t="n">
        <v>2.11572899751922e-09</v>
      </c>
      <c r="DS19" t="n">
        <v>3.832940760945042e-09</v>
      </c>
      <c r="DT19" t="n">
        <v>2.111183281720919e-09</v>
      </c>
      <c r="DU19" t="n">
        <v>7.264073502099345e-09</v>
      </c>
      <c r="DV19" t="n">
        <v>0</v>
      </c>
      <c r="DW19" t="n">
        <v>0</v>
      </c>
      <c r="DX19" t="n">
        <v>5.129026233434456e-09</v>
      </c>
      <c r="DY19" t="n">
        <v>5.671915471327926e-09</v>
      </c>
      <c r="DZ19" t="n">
        <v>1.362103829662192e-09</v>
      </c>
      <c r="EA19" t="n">
        <v>1.087537119769604e-08</v>
      </c>
      <c r="EB19" t="n">
        <v>1.093948542452374e-09</v>
      </c>
      <c r="EC19" t="n">
        <v>2.893315555755615e-09</v>
      </c>
      <c r="ED19" t="n">
        <v>9.789417518634821e-10</v>
      </c>
      <c r="EE19" t="n">
        <v>3.128359686380237e-10</v>
      </c>
      <c r="EF19" t="n">
        <v>0</v>
      </c>
      <c r="EG19" t="n">
        <v>1.410684662577272e-08</v>
      </c>
      <c r="EH19" t="n">
        <v>0</v>
      </c>
      <c r="EI19" t="n">
        <v>0</v>
      </c>
      <c r="EJ19" t="n">
        <v>7.469996679989237e-10</v>
      </c>
      <c r="EK19" t="n">
        <v>6.922368106376132e-10</v>
      </c>
      <c r="EL19" t="n">
        <v>3.43711997641471e-09</v>
      </c>
      <c r="EM19" t="n">
        <v>6.934333424917972e-09</v>
      </c>
      <c r="EN19" t="n">
        <v>1.627902077674125e-16</v>
      </c>
      <c r="EO19" t="n">
        <v>0</v>
      </c>
      <c r="EP19" t="n">
        <v>6.185366776954057e-09</v>
      </c>
      <c r="EQ19" t="n">
        <v>2.641700335899458e-09</v>
      </c>
      <c r="ER19" t="n">
        <v>4.215420369435789e-09</v>
      </c>
      <c r="ES19" t="n">
        <v>2.61278766841846e-09</v>
      </c>
      <c r="ET19" t="n">
        <v>1.173401868299525e-08</v>
      </c>
      <c r="EU19" t="n">
        <v>0</v>
      </c>
      <c r="EV19" t="n">
        <v>5.226092207948008e-10</v>
      </c>
      <c r="EW19" t="n">
        <v>5.448759309760011e-09</v>
      </c>
      <c r="EX19" t="n">
        <v>1.540537754896544e-09</v>
      </c>
      <c r="EY19" t="n">
        <v>1.898955701011723e-09</v>
      </c>
      <c r="EZ19" t="n">
        <v>3.534956025040024e-08</v>
      </c>
      <c r="FA19" t="n">
        <v>2.648457705248214e-09</v>
      </c>
      <c r="FB19" t="n">
        <v>1.371284340595873e-09</v>
      </c>
      <c r="FC19" t="n">
        <v>2.509992457031782e-09</v>
      </c>
      <c r="FD19" t="n">
        <v>2.064861988918709e-09</v>
      </c>
      <c r="FE19" t="n">
        <v>3.780463893155649e-09</v>
      </c>
      <c r="FF19" t="n">
        <v>3.866145851078877e-09</v>
      </c>
      <c r="FG19" t="n">
        <v>1.778601839536699e-09</v>
      </c>
      <c r="FH19" t="n">
        <v>2.543004773299127e-09</v>
      </c>
      <c r="FI19" t="n">
        <v>2.080079491689398e-09</v>
      </c>
      <c r="FJ19" t="n">
        <v>2.47599923138038e-09</v>
      </c>
      <c r="FK19" t="n">
        <v>2.920853085723962e-09</v>
      </c>
      <c r="FL19" t="n">
        <v>2.20510788427032e-09</v>
      </c>
      <c r="FM19" t="n">
        <v>5.005854622100899e-09</v>
      </c>
      <c r="FN19" t="n">
        <v>3.121677981149016e-09</v>
      </c>
      <c r="FO19" t="n">
        <v>1.237202205968816e-08</v>
      </c>
      <c r="FP19" t="n">
        <v>4.11906681302396e-09</v>
      </c>
      <c r="FQ19" t="n">
        <v>4.497819073765297e-09</v>
      </c>
      <c r="FR19" t="n">
        <v>7.806603329790294e-09</v>
      </c>
      <c r="FS19" t="n">
        <v>4.707599396926057e-09</v>
      </c>
      <c r="FT19" t="n">
        <v>2.07859087908208e-09</v>
      </c>
      <c r="FU19" t="n">
        <v>2.059101509002287e-09</v>
      </c>
      <c r="FV19" t="n">
        <v>2.023738989081987e-09</v>
      </c>
      <c r="FW19" t="n">
        <v>2.077613562134128e-09</v>
      </c>
      <c r="FX19" t="n">
        <v>2.052589316751114e-09</v>
      </c>
      <c r="FY19" t="n">
        <v>3.170753141871647e-09</v>
      </c>
      <c r="FZ19" t="n">
        <v>2.073252600455519e-09</v>
      </c>
      <c r="GA19" t="n">
        <v>2.881252269310928e-09</v>
      </c>
      <c r="GB19" t="n">
        <v>2.803231527647859e-09</v>
      </c>
      <c r="GC19" t="n">
        <v>2.862366679503879e-09</v>
      </c>
      <c r="GD19" t="n">
        <v>2.736939008444369e-09</v>
      </c>
      <c r="GE19" t="n">
        <v>1.272353802694901e-09</v>
      </c>
      <c r="GF19" t="n">
        <v>2.95841164916018e-09</v>
      </c>
      <c r="GG19" t="n">
        <v>2.882804775076316e-09</v>
      </c>
      <c r="GH19" t="n">
        <v>2.946579158461035e-09</v>
      </c>
      <c r="GI19" t="n">
        <v>2.98083737468806e-09</v>
      </c>
      <c r="GJ19" t="n">
        <v>2.977402893264991e-09</v>
      </c>
      <c r="GK19" t="n">
        <v>2.941822848829629e-09</v>
      </c>
      <c r="GL19" t="n">
        <v>2.972274142696186e-09</v>
      </c>
      <c r="GM19" t="n">
        <v>2.974626900125462e-09</v>
      </c>
      <c r="GN19" t="n">
        <v>3.728609536143033e-09</v>
      </c>
      <c r="GO19" t="n">
        <v>1.298669163928981e-08</v>
      </c>
      <c r="GP19" t="n">
        <v>6.521681683892943e-10</v>
      </c>
      <c r="GQ19" t="n">
        <v>0</v>
      </c>
      <c r="GR19" t="n">
        <v>1.774891902950333e-07</v>
      </c>
      <c r="GS19" t="n">
        <v>9.737988993907691e-07</v>
      </c>
      <c r="GT19" t="n">
        <v>3.467906938942178e-07</v>
      </c>
      <c r="GU19" t="n">
        <v>5.638841858646869e-07</v>
      </c>
      <c r="GV19" t="n">
        <v>5.798836543975722e-07</v>
      </c>
      <c r="GW19" t="n">
        <v>3.915583704083344e-07</v>
      </c>
      <c r="GX19" t="n">
        <v>8.492656628300372e-09</v>
      </c>
      <c r="GY19" t="n">
        <v>2.372175060881752e-09</v>
      </c>
      <c r="GZ19" t="n">
        <v>1.061903149377948e-08</v>
      </c>
      <c r="HA19" t="n">
        <v>4.015826531942131e-09</v>
      </c>
      <c r="HB19" t="n">
        <v>3.534956025040024e-08</v>
      </c>
      <c r="HC19" t="n">
        <v>5.000715414799604e-09</v>
      </c>
    </row>
    <row r="20">
      <c r="A20" s="1" t="inlineStr">
        <is>
          <t>M_row</t>
        </is>
      </c>
      <c r="B20" t="n">
        <v>2.006229009429698e-06</v>
      </c>
      <c r="C20" t="n">
        <v>2.330956864783919e-06</v>
      </c>
      <c r="D20" t="n">
        <v>2.754212221375211e-06</v>
      </c>
      <c r="E20" t="n">
        <v>7.26899715954226e-07</v>
      </c>
      <c r="F20" t="n">
        <v>2.095764800178147e-06</v>
      </c>
      <c r="G20" t="n">
        <v>7.948075492345477e-07</v>
      </c>
      <c r="H20" t="n">
        <v>1.109490700730354e-05</v>
      </c>
      <c r="I20" t="n">
        <v>1.625171934242447e-06</v>
      </c>
      <c r="J20" t="n">
        <v>2.239826258934101e-05</v>
      </c>
      <c r="K20" t="n">
        <v>9.922529144135436e-07</v>
      </c>
      <c r="L20" t="n">
        <v>1.410126891845582e-06</v>
      </c>
      <c r="M20" t="n">
        <v>4.714302757504774e-06</v>
      </c>
      <c r="N20" t="n">
        <v>7.978057644300265e-07</v>
      </c>
      <c r="O20" t="n">
        <v>0</v>
      </c>
      <c r="P20" t="n">
        <v>1.266524442893996e-05</v>
      </c>
      <c r="Q20" t="n">
        <v>0</v>
      </c>
      <c r="R20" t="n">
        <v>0</v>
      </c>
      <c r="S20" t="n">
        <v>5.75729938424226e-06</v>
      </c>
      <c r="T20" t="n">
        <v>8.39038322934779e-07</v>
      </c>
      <c r="U20" t="n">
        <v>3.725616758460335e-09</v>
      </c>
      <c r="V20" t="n">
        <v>2.501085472913484e-09</v>
      </c>
      <c r="W20" t="n">
        <v>2.755065571103099e-08</v>
      </c>
      <c r="X20" t="n">
        <v>0</v>
      </c>
      <c r="Y20" t="n">
        <v>1.897430442698702e-08</v>
      </c>
      <c r="Z20" t="n">
        <v>1.995124066842676e-08</v>
      </c>
      <c r="AA20" t="n">
        <v>6.37312085142108e-08</v>
      </c>
      <c r="AB20" t="n">
        <v>0</v>
      </c>
      <c r="AC20" t="n">
        <v>2.196907252469691e-08</v>
      </c>
      <c r="AD20" t="n">
        <v>1.3570517799291e-09</v>
      </c>
      <c r="AE20" t="n">
        <v>3.451086779272983e-07</v>
      </c>
      <c r="AF20" t="n">
        <v>0</v>
      </c>
      <c r="AG20" t="n">
        <v>9.500670414976463e-09</v>
      </c>
      <c r="AH20" t="n">
        <v>1.628324517599943e-11</v>
      </c>
      <c r="AI20" t="n">
        <v>4.870067177031918e-05</v>
      </c>
      <c r="AJ20" t="n">
        <v>1.882463046878597e-07</v>
      </c>
      <c r="AK20" t="n">
        <v>1.468577782381178e-09</v>
      </c>
      <c r="AL20" t="n">
        <v>2.657140844812088e-07</v>
      </c>
      <c r="AM20" t="n">
        <v>5.707699771731172e-09</v>
      </c>
      <c r="AN20" t="n">
        <v>8.638957872861582e-10</v>
      </c>
      <c r="AO20" t="n">
        <v>4.319900610790512e-09</v>
      </c>
      <c r="AP20" t="n">
        <v>1.099438272099808e-09</v>
      </c>
      <c r="AQ20" t="n">
        <v>6.141094513534328e-09</v>
      </c>
      <c r="AR20" t="n">
        <v>2.881875976842324e-06</v>
      </c>
      <c r="AS20" t="n">
        <v>5.793884212544088e-07</v>
      </c>
      <c r="AT20" t="n">
        <v>7.663565710377764e-07</v>
      </c>
      <c r="AU20" t="n">
        <v>2.157247643030125e-07</v>
      </c>
      <c r="AV20" t="n">
        <v>6.984433658090109e-07</v>
      </c>
      <c r="AW20" t="n">
        <v>4.17983955888134e-07</v>
      </c>
      <c r="AX20" t="n">
        <v>3.998363393581834e-07</v>
      </c>
      <c r="AY20" t="n">
        <v>9.035997588299998e-07</v>
      </c>
      <c r="AZ20" t="n">
        <v>7.287580295917919e-07</v>
      </c>
      <c r="BA20" t="n">
        <v>2.625502272075584e-07</v>
      </c>
      <c r="BB20" t="n">
        <v>2.397430384517339e-07</v>
      </c>
      <c r="BC20" t="n">
        <v>2.110081433128931e-07</v>
      </c>
      <c r="BD20" t="n">
        <v>1.437800954414768e-07</v>
      </c>
      <c r="BE20" t="n">
        <v>1.792431746380949e-07</v>
      </c>
      <c r="BF20" t="n">
        <v>4.886058110275287e-07</v>
      </c>
      <c r="BG20" t="n">
        <v>6.166493086487743e-07</v>
      </c>
      <c r="BH20" t="n">
        <v>0</v>
      </c>
      <c r="BI20" t="n">
        <v>1.107256389107885e-06</v>
      </c>
      <c r="BJ20" t="n">
        <v>0</v>
      </c>
      <c r="BK20" t="n">
        <v>2.031052485121676e-07</v>
      </c>
      <c r="BL20" t="n">
        <v>3.89504176136852e-08</v>
      </c>
      <c r="BM20" t="n">
        <v>2.917584422270132e-08</v>
      </c>
      <c r="BN20" t="n">
        <v>0</v>
      </c>
      <c r="BO20" t="n">
        <v>0</v>
      </c>
      <c r="BP20" t="n">
        <v>9.014911949132252e-07</v>
      </c>
      <c r="BQ20" t="n">
        <v>4.250649544673287e-09</v>
      </c>
      <c r="BR20" t="n">
        <v>0</v>
      </c>
      <c r="BS20" t="n">
        <v>6.077184894221723e-08</v>
      </c>
      <c r="BT20" t="n">
        <v>1.988526335493834e-08</v>
      </c>
      <c r="BU20" t="n">
        <v>2.422803013401086e-08</v>
      </c>
      <c r="BV20" t="n">
        <v>2.435031688028928e-07</v>
      </c>
      <c r="BW20" t="n">
        <v>0</v>
      </c>
      <c r="BX20" t="n">
        <v>5.780526425087655e-08</v>
      </c>
      <c r="BY20" t="n">
        <v>1.683382316009765e-08</v>
      </c>
      <c r="BZ20" t="n">
        <v>0</v>
      </c>
      <c r="CA20" t="n">
        <v>2.902078783193425e-08</v>
      </c>
      <c r="CB20" t="n">
        <v>0</v>
      </c>
      <c r="CC20" t="n">
        <v>0</v>
      </c>
      <c r="CD20" t="n">
        <v>9.592360606249674e-09</v>
      </c>
      <c r="CE20" t="n">
        <v>0</v>
      </c>
      <c r="CF20" t="n">
        <v>1.241835157112791e-08</v>
      </c>
      <c r="CG20" t="n">
        <v>7.646942503741783e-09</v>
      </c>
      <c r="CH20" t="n">
        <v>0</v>
      </c>
      <c r="CI20" t="n">
        <v>2.129184840612618e-07</v>
      </c>
      <c r="CJ20" t="n">
        <v>0</v>
      </c>
      <c r="CK20" t="n">
        <v>9.469081694305054e-07</v>
      </c>
      <c r="CL20" t="n">
        <v>1.900323563403102e-06</v>
      </c>
      <c r="CM20" t="n">
        <v>9.638189779757293e-08</v>
      </c>
      <c r="CN20" t="n">
        <v>0</v>
      </c>
      <c r="CO20" t="n">
        <v>1.380565282262726e-06</v>
      </c>
      <c r="CP20" t="n">
        <v>0</v>
      </c>
      <c r="CQ20" t="n">
        <v>0</v>
      </c>
      <c r="CR20" t="n">
        <v>0</v>
      </c>
      <c r="CS20" t="n">
        <v>6.285231206113876e-08</v>
      </c>
      <c r="CT20" t="n">
        <v>0</v>
      </c>
      <c r="CU20" t="n">
        <v>7.133008447253195e-08</v>
      </c>
      <c r="CV20" t="n">
        <v>5.856469867378254e-08</v>
      </c>
      <c r="CW20" t="n">
        <v>4.344035544998132e-08</v>
      </c>
      <c r="CX20" t="n">
        <v>0</v>
      </c>
      <c r="CY20" t="n">
        <v>4.802738781294195e-08</v>
      </c>
      <c r="CZ20" t="n">
        <v>3.67927048050723e-08</v>
      </c>
      <c r="DA20" t="n">
        <v>0</v>
      </c>
      <c r="DB20" t="n">
        <v>6.543887518955043e-08</v>
      </c>
      <c r="DC20" t="n">
        <v>0</v>
      </c>
      <c r="DD20" t="n">
        <v>8.057987227487263e-08</v>
      </c>
      <c r="DE20" t="n">
        <v>0</v>
      </c>
      <c r="DF20" t="n">
        <v>2.101795317742242e-07</v>
      </c>
      <c r="DG20" t="n">
        <v>0</v>
      </c>
      <c r="DH20" t="n">
        <v>9.58677579565126e-08</v>
      </c>
      <c r="DI20" t="n">
        <v>0</v>
      </c>
      <c r="DJ20" t="n">
        <v>8.580536915333452e-08</v>
      </c>
      <c r="DK20" t="n">
        <v>0</v>
      </c>
      <c r="DL20" t="n">
        <v>0</v>
      </c>
      <c r="DM20" t="n">
        <v>3.400737102308128e-08</v>
      </c>
      <c r="DN20" t="n">
        <v>1.683170841306682e-08</v>
      </c>
      <c r="DO20" t="n">
        <v>7.766503402227005e-08</v>
      </c>
      <c r="DP20" t="n">
        <v>1.930954354091791e-08</v>
      </c>
      <c r="DQ20" t="n">
        <v>2.063254947009899e-08</v>
      </c>
      <c r="DR20" t="n">
        <v>1.51974372770372e-08</v>
      </c>
      <c r="DS20" t="n">
        <v>4.208195947964809e-08</v>
      </c>
      <c r="DT20" t="n">
        <v>2.05698430659055e-08</v>
      </c>
      <c r="DU20" t="n">
        <v>9.866843666534265e-08</v>
      </c>
      <c r="DV20" t="n">
        <v>0</v>
      </c>
      <c r="DW20" t="n">
        <v>0</v>
      </c>
      <c r="DX20" t="n">
        <v>6.985077415427753e-09</v>
      </c>
      <c r="DY20" t="n">
        <v>2.286352427955471e-08</v>
      </c>
      <c r="DZ20" t="n">
        <v>1.207400842374974e-07</v>
      </c>
      <c r="EA20" t="n">
        <v>8.137882738361274e-08</v>
      </c>
      <c r="EB20" t="n">
        <v>2.468133744527088e-08</v>
      </c>
      <c r="EC20" t="n">
        <v>1.363266612047383e-08</v>
      </c>
      <c r="ED20" t="n">
        <v>7.047802385332632e-08</v>
      </c>
      <c r="EE20" t="n">
        <v>7.456158137522718e-08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6.206930537251223e-08</v>
      </c>
      <c r="EU20" t="n">
        <v>0</v>
      </c>
      <c r="EV20" t="n">
        <v>3.873051456161765e-08</v>
      </c>
      <c r="EW20" t="n">
        <v>3.450842093974413e-07</v>
      </c>
      <c r="EX20" t="n">
        <v>6.871940685661113e-08</v>
      </c>
      <c r="EY20" t="n">
        <v>5.49405469278318e-08</v>
      </c>
      <c r="EZ20" t="n">
        <v>2.38737973293552e-07</v>
      </c>
      <c r="FA20" t="n">
        <v>6.146603835352066e-08</v>
      </c>
      <c r="FB20" t="n">
        <v>3.561231077556948e-08</v>
      </c>
      <c r="FC20" t="n">
        <v>1.985773695432793e-07</v>
      </c>
      <c r="FD20" t="n">
        <v>7.748095778784821e-08</v>
      </c>
      <c r="FE20" t="n">
        <v>1.84814122024386e-07</v>
      </c>
      <c r="FF20" t="n">
        <v>5.915328095726222e-08</v>
      </c>
      <c r="FG20" t="n">
        <v>4.96232958882907e-08</v>
      </c>
      <c r="FH20" t="n">
        <v>2.461505730888973e-08</v>
      </c>
      <c r="FI20" t="n">
        <v>1.599700493654731e-08</v>
      </c>
      <c r="FJ20" t="n">
        <v>2.504240877127351e-08</v>
      </c>
      <c r="FK20" t="n">
        <v>2.344236552226418e-08</v>
      </c>
      <c r="FL20" t="n">
        <v>2.132317033293101e-08</v>
      </c>
      <c r="FM20" t="n">
        <v>2.903357547168581e-08</v>
      </c>
      <c r="FN20" t="n">
        <v>3.530246216161263e-08</v>
      </c>
      <c r="FO20" t="n">
        <v>1.079403418762214e-07</v>
      </c>
      <c r="FP20" t="n">
        <v>2.753849254791899e-08</v>
      </c>
      <c r="FQ20" t="n">
        <v>6.448448465583595e-08</v>
      </c>
      <c r="FR20" t="n">
        <v>4.58225276854006e-08</v>
      </c>
      <c r="FS20" t="n">
        <v>9.909245975631585e-08</v>
      </c>
      <c r="FT20" t="n">
        <v>4.026925244631069e-08</v>
      </c>
      <c r="FU20" t="n">
        <v>2.681837230752152e-08</v>
      </c>
      <c r="FV20" t="n">
        <v>3.164068745556665e-08</v>
      </c>
      <c r="FW20" t="n">
        <v>3.864058074430603e-08</v>
      </c>
      <c r="FX20" t="n">
        <v>2.225780062103958e-08</v>
      </c>
      <c r="FY20" t="n">
        <v>2.634085538109678e-08</v>
      </c>
      <c r="FZ20" t="n">
        <v>3.038799985729487e-08</v>
      </c>
      <c r="GA20" t="n">
        <v>1.550234274739227e-08</v>
      </c>
      <c r="GB20" t="n">
        <v>2.093840012376355e-08</v>
      </c>
      <c r="GC20" t="n">
        <v>3.667808908348167e-08</v>
      </c>
      <c r="GD20" t="n">
        <v>2.879216417108989e-08</v>
      </c>
      <c r="GE20" t="n">
        <v>1.249784527100086e-08</v>
      </c>
      <c r="GF20" t="n">
        <v>2.046538087865038e-08</v>
      </c>
      <c r="GG20" t="n">
        <v>2.768446683057254e-08</v>
      </c>
      <c r="GH20" t="n">
        <v>2.451776538392535e-08</v>
      </c>
      <c r="GI20" t="n">
        <v>2.098262023429471e-08</v>
      </c>
      <c r="GJ20" t="n">
        <v>2.073992362033565e-08</v>
      </c>
      <c r="GK20" t="n">
        <v>3.465227388409324e-08</v>
      </c>
      <c r="GL20" t="n">
        <v>1.871661181074079e-08</v>
      </c>
      <c r="GM20" t="n">
        <v>2.004900372091799e-08</v>
      </c>
      <c r="GN20" t="n">
        <v>9.836824854318513e-08</v>
      </c>
      <c r="GO20" t="n">
        <v>5.068841478098004e-08</v>
      </c>
      <c r="GP20" t="n">
        <v>1.075222944446832e-07</v>
      </c>
      <c r="GQ20" t="n">
        <v>0</v>
      </c>
      <c r="GR20" t="n">
        <v>7.260990179006304e-07</v>
      </c>
      <c r="GS20" t="n">
        <v>2.881875976842324e-06</v>
      </c>
      <c r="GT20" t="n">
        <v>6.086257885795801e-07</v>
      </c>
      <c r="GU20" t="n">
        <v>5.055986673149343e-07</v>
      </c>
      <c r="GV20" t="n">
        <v>4.17983955888134e-07</v>
      </c>
      <c r="GW20" t="n">
        <v>6.886729772329195e-07</v>
      </c>
      <c r="GX20" t="n">
        <v>2.987875970544472e-07</v>
      </c>
      <c r="GY20" t="n">
        <v>5.100931936180704e-08</v>
      </c>
      <c r="GZ20" t="n">
        <v>2.583015294214251e-07</v>
      </c>
      <c r="HA20" t="n">
        <v>6.329378375379246e-08</v>
      </c>
      <c r="HB20" t="n">
        <v>0</v>
      </c>
      <c r="HC20" t="n">
        <v>4.685315930115099e-08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6.456106247247136e-06</v>
      </c>
      <c r="C23" t="n">
        <v>0.0001090373762586765</v>
      </c>
      <c r="D23" t="n">
        <v>2.873167567578135e-06</v>
      </c>
      <c r="E23" t="n">
        <v>0.0004498973718143106</v>
      </c>
      <c r="F23" t="n">
        <v>2.224564087322583e-05</v>
      </c>
      <c r="G23" t="n">
        <v>0</v>
      </c>
      <c r="H23" t="n">
        <v>1.383093431236535e-05</v>
      </c>
      <c r="I23" t="n">
        <v>0</v>
      </c>
      <c r="J23" t="n">
        <v>0</v>
      </c>
      <c r="K23" t="n">
        <v>0</v>
      </c>
      <c r="L23" t="n">
        <v>0.0001889879433941035</v>
      </c>
      <c r="M23" t="n">
        <v>0.0001337815821333819</v>
      </c>
      <c r="N23" t="n">
        <v>1.147220150502844e-05</v>
      </c>
      <c r="O23" t="n">
        <v>1.481866941120604e-05</v>
      </c>
      <c r="P23" t="n">
        <v>0</v>
      </c>
      <c r="Q23" t="n">
        <v>0</v>
      </c>
      <c r="R23" t="n">
        <v>0</v>
      </c>
      <c r="S23" t="n">
        <v>0.0006461798508809</v>
      </c>
      <c r="T23" t="n">
        <v>5.732380772188789e-05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6.58318570876564e-07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0.0004786425578877968</v>
      </c>
      <c r="AS23" t="n">
        <v>6.509466124275608e-05</v>
      </c>
      <c r="AT23" t="n">
        <v>0.0003652129604444201</v>
      </c>
      <c r="AU23" t="n">
        <v>0.001278062021713991</v>
      </c>
      <c r="AV23" t="n">
        <v>1.849537388311707e-06</v>
      </c>
      <c r="AW23" t="n">
        <v>0.0006362864635618453</v>
      </c>
      <c r="AX23" t="n">
        <v>3.945082918936821e-07</v>
      </c>
      <c r="AY23" t="n">
        <v>2.344797240381523e-05</v>
      </c>
      <c r="AZ23" t="n">
        <v>0.002455556320516623</v>
      </c>
      <c r="BA23" t="n">
        <v>0.0004778301332473763</v>
      </c>
      <c r="BB23" t="n">
        <v>0.0001700002158404718</v>
      </c>
      <c r="BC23" t="n">
        <v>1.789033829949794e-05</v>
      </c>
      <c r="BD23" t="n">
        <v>3.364328417616082e-05</v>
      </c>
      <c r="BE23" t="n">
        <v>3.267181229158545e-05</v>
      </c>
      <c r="BF23" t="n">
        <v>4.047824023133478e-06</v>
      </c>
      <c r="BG23" t="n">
        <v>8.330142907500282e-05</v>
      </c>
      <c r="BH23" t="n">
        <v>1.749749616711272e-05</v>
      </c>
      <c r="BI23" t="n">
        <v>0</v>
      </c>
      <c r="BJ23" t="n">
        <v>0</v>
      </c>
      <c r="BK23" t="n">
        <v>7.191272550037654e-05</v>
      </c>
      <c r="BL23" t="n">
        <v>6.465047259197371e-05</v>
      </c>
      <c r="BM23" t="n">
        <v>2.11344995915057e-10</v>
      </c>
      <c r="BN23" t="n">
        <v>0</v>
      </c>
      <c r="BO23" t="n">
        <v>0</v>
      </c>
      <c r="BP23" t="n">
        <v>1.282056869631766e-05</v>
      </c>
      <c r="BQ23" t="n">
        <v>0</v>
      </c>
      <c r="BR23" t="n">
        <v>0</v>
      </c>
      <c r="BS23" t="n">
        <v>4.116095695853554e-08</v>
      </c>
      <c r="BT23" t="n">
        <v>0</v>
      </c>
      <c r="BU23" t="n">
        <v>1.175530209371588e-05</v>
      </c>
      <c r="BV23" t="n">
        <v>1.063689361154585e-09</v>
      </c>
      <c r="BW23" t="n">
        <v>0</v>
      </c>
      <c r="BX23" t="n">
        <v>3.163382988011298e-07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0.0001490602006247931</v>
      </c>
      <c r="CJ23" t="n">
        <v>0.0002375245254842848</v>
      </c>
      <c r="CK23" t="n">
        <v>8.984308396828078e-08</v>
      </c>
      <c r="CL23" t="n">
        <v>8.250085981029356e-07</v>
      </c>
      <c r="CM23" t="n">
        <v>0.0002351798124257861</v>
      </c>
      <c r="CN23" t="n">
        <v>0</v>
      </c>
      <c r="CO23" t="n">
        <v>0</v>
      </c>
      <c r="CP23" t="n">
        <v>3.746059084737965e-06</v>
      </c>
      <c r="CQ23" t="n">
        <v>4.254057404983655e-06</v>
      </c>
      <c r="CR23" t="n">
        <v>0</v>
      </c>
      <c r="CS23" t="n">
        <v>0</v>
      </c>
      <c r="CT23" t="n">
        <v>0</v>
      </c>
      <c r="CU23" t="n">
        <v>1.960375545081273e-05</v>
      </c>
      <c r="CV23" t="n">
        <v>1.436895019844329e-07</v>
      </c>
      <c r="CW23" t="n">
        <v>6.77693083745016e-07</v>
      </c>
      <c r="CX23" t="n">
        <v>1.373291973662785e-07</v>
      </c>
      <c r="CY23" t="n">
        <v>1.926674217870363e-05</v>
      </c>
      <c r="CZ23" t="n">
        <v>5.721583670579457e-11</v>
      </c>
      <c r="DA23" t="n">
        <v>4.428487703632884e-11</v>
      </c>
      <c r="DB23" t="n">
        <v>0</v>
      </c>
      <c r="DC23" t="n">
        <v>0</v>
      </c>
      <c r="DD23" t="n">
        <v>5.415593793856051e-09</v>
      </c>
      <c r="DE23" t="n">
        <v>9.261158382023552e-09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2.312389804215178e-09</v>
      </c>
      <c r="DM23" t="n">
        <v>4.149124867841215e-05</v>
      </c>
      <c r="DN23" t="n">
        <v>3.583868406336064e-06</v>
      </c>
      <c r="DO23" t="n">
        <v>0</v>
      </c>
      <c r="DP23" t="n">
        <v>2.037388876201802e-05</v>
      </c>
      <c r="DQ23" t="n">
        <v>2.241372839273714e-05</v>
      </c>
      <c r="DR23" t="n">
        <v>2.973683025867543e-05</v>
      </c>
      <c r="DS23" t="n">
        <v>0.0002637528441678056</v>
      </c>
      <c r="DT23" t="n">
        <v>1.890941010345864e-05</v>
      </c>
      <c r="DU23" t="n">
        <v>0.0001299308227155041</v>
      </c>
      <c r="DV23" t="n">
        <v>0</v>
      </c>
      <c r="DW23" t="n">
        <v>0</v>
      </c>
      <c r="DX23" t="n">
        <v>2.669989876460166e-06</v>
      </c>
      <c r="DY23" t="n">
        <v>1.539646881239782e-05</v>
      </c>
      <c r="DZ23" t="n">
        <v>1.991234928261475e-06</v>
      </c>
      <c r="EA23" t="n">
        <v>8.712451575220618e-05</v>
      </c>
      <c r="EB23" t="n">
        <v>2.901626584387543e-05</v>
      </c>
      <c r="EC23" t="n">
        <v>7.2119817537577e-07</v>
      </c>
      <c r="ED23" t="n">
        <v>1.140211754021725e-06</v>
      </c>
      <c r="EE23" t="n">
        <v>5.357464336740653e-06</v>
      </c>
      <c r="EF23" t="n">
        <v>0</v>
      </c>
      <c r="EG23" t="n">
        <v>8.525080423072358e-07</v>
      </c>
      <c r="EH23" t="n">
        <v>0</v>
      </c>
      <c r="EI23" t="n">
        <v>0</v>
      </c>
      <c r="EJ23" t="n">
        <v>1.252275882076425e-05</v>
      </c>
      <c r="EK23" t="n">
        <v>4.541339201290499e-05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5.445480728411489e-05</v>
      </c>
      <c r="ER23" t="n">
        <v>4.163863152471433e-05</v>
      </c>
      <c r="ES23" t="n">
        <v>0.0001692278981062511</v>
      </c>
      <c r="ET23" t="n">
        <v>5.433719500358973e-05</v>
      </c>
      <c r="EU23" t="n">
        <v>0</v>
      </c>
      <c r="EV23" t="n">
        <v>0.0004610639741563028</v>
      </c>
      <c r="EW23" t="n">
        <v>2.82602941439767e-05</v>
      </c>
      <c r="EX23" t="n">
        <v>0.0001994089913025465</v>
      </c>
      <c r="EY23" t="n">
        <v>0.0001650967849593622</v>
      </c>
      <c r="EZ23" t="n">
        <v>0.004561706017678549</v>
      </c>
      <c r="FA23" t="n">
        <v>0.0005561785907807524</v>
      </c>
      <c r="FB23" t="n">
        <v>0.0003084681789893552</v>
      </c>
      <c r="FC23" t="n">
        <v>2.597024205167044e-05</v>
      </c>
      <c r="FD23" t="n">
        <v>0.0001613543347604245</v>
      </c>
      <c r="FE23" t="n">
        <v>4.218102102950147e-05</v>
      </c>
      <c r="FF23" t="n">
        <v>1.944798826544238e-05</v>
      </c>
      <c r="FG23" t="n">
        <v>0.000478920917296902</v>
      </c>
      <c r="FH23" t="n">
        <v>0.001064892360042267</v>
      </c>
      <c r="FI23" t="n">
        <v>0.0004659513548700258</v>
      </c>
      <c r="FJ23" t="n">
        <v>0.001331401693803861</v>
      </c>
      <c r="FK23" t="n">
        <v>0</v>
      </c>
      <c r="FL23" t="n">
        <v>0.001642357364850457</v>
      </c>
      <c r="FM23" t="n">
        <v>9.851341314527264e-05</v>
      </c>
      <c r="FN23" t="n">
        <v>2.658880310145094e-06</v>
      </c>
      <c r="FO23" t="n">
        <v>0.001080400654959774</v>
      </c>
      <c r="FP23" t="n">
        <v>0.0004985157732713577</v>
      </c>
      <c r="FQ23" t="n">
        <v>0.004357372137503985</v>
      </c>
      <c r="FR23" t="n">
        <v>0.002154584570143462</v>
      </c>
      <c r="FS23" t="n">
        <v>0.004289159132686454</v>
      </c>
      <c r="FT23" t="n">
        <v>3.213370142019106e-06</v>
      </c>
      <c r="FU23" t="n">
        <v>3.388640457451232e-06</v>
      </c>
      <c r="FV23" t="n">
        <v>1.564577467471384e-06</v>
      </c>
      <c r="FW23" t="n">
        <v>4.123376527212861e-06</v>
      </c>
      <c r="FX23" t="n">
        <v>7.086469555748461e-07</v>
      </c>
      <c r="FY23" t="n">
        <v>2.854161990140107e-06</v>
      </c>
      <c r="FZ23" t="n">
        <v>3.735306424299392e-06</v>
      </c>
      <c r="GA23" t="n">
        <v>7.605552676203709e-07</v>
      </c>
      <c r="GB23" t="n">
        <v>6.580964808849635e-08</v>
      </c>
      <c r="GC23" t="n">
        <v>9.736755143208917e-06</v>
      </c>
      <c r="GD23" t="n">
        <v>5.202901632792258e-06</v>
      </c>
      <c r="GE23" t="n">
        <v>2.284619694791576e-07</v>
      </c>
      <c r="GF23" t="n">
        <v>3.731522568717922e-06</v>
      </c>
      <c r="GG23" t="n">
        <v>6.81667559458778e-06</v>
      </c>
      <c r="GH23" t="n">
        <v>6.624177581654444e-06</v>
      </c>
      <c r="GI23" t="n">
        <v>4.456022338651782e-06</v>
      </c>
      <c r="GJ23" t="n">
        <v>1.427188469277411e-06</v>
      </c>
      <c r="GK23" t="n">
        <v>1.56376895864413e-05</v>
      </c>
      <c r="GL23" t="n">
        <v>7.569249356294119e-07</v>
      </c>
      <c r="GM23" t="n">
        <v>2.44634566047196e-06</v>
      </c>
      <c r="GN23" t="n">
        <v>0.0007039175547372754</v>
      </c>
      <c r="GO23" t="n">
        <v>0.002971647000623163</v>
      </c>
      <c r="GP23" t="n">
        <v>0.0008929910514713442</v>
      </c>
      <c r="GQ23" t="n">
        <v>0</v>
      </c>
      <c r="GR23" t="n">
        <v>0.0004517469092026223</v>
      </c>
      <c r="GS23" t="n">
        <v>0.0004786425578877968</v>
      </c>
      <c r="GT23" t="n">
        <v>0.002031139168928653</v>
      </c>
      <c r="GU23" t="n">
        <v>0.0007050824727887616</v>
      </c>
      <c r="GV23" t="n">
        <v>0.0006511051329730513</v>
      </c>
      <c r="GW23" t="n">
        <v>0.003187652170032516</v>
      </c>
      <c r="GX23" t="n">
        <v>0.003317378315672729</v>
      </c>
      <c r="GY23" t="n">
        <v>0.001615105860764643</v>
      </c>
      <c r="GZ23" t="n">
        <v>7.036292049087974e-05</v>
      </c>
      <c r="HA23" t="n">
        <v>0.0008155198910162379</v>
      </c>
      <c r="HB23" t="n">
        <v>0.004561706017678549</v>
      </c>
      <c r="HC23" t="n">
        <v>0.02149146354789452</v>
      </c>
    </row>
    <row r="24">
      <c r="A24" s="1" t="inlineStr">
        <is>
          <t>M_dom*Y_dom</t>
        </is>
      </c>
      <c r="B24" t="n">
        <v>0.0001035420399188242</v>
      </c>
      <c r="C24" t="n">
        <v>0.00219845934679809</v>
      </c>
      <c r="D24" t="n">
        <v>6.358945248684222e-05</v>
      </c>
      <c r="E24" t="n">
        <v>0.001765871128004181</v>
      </c>
      <c r="F24" t="n">
        <v>0.0006149616710703856</v>
      </c>
      <c r="G24" t="n">
        <v>0</v>
      </c>
      <c r="H24" t="n">
        <v>5.090631041189587e-05</v>
      </c>
      <c r="I24" t="n">
        <v>0</v>
      </c>
      <c r="J24" t="n">
        <v>0</v>
      </c>
      <c r="K24" t="n">
        <v>0</v>
      </c>
      <c r="L24" t="n">
        <v>0.001122301413599221</v>
      </c>
      <c r="M24" t="n">
        <v>0.0012147688593058</v>
      </c>
      <c r="N24" t="n">
        <v>0.0001252166050775089</v>
      </c>
      <c r="O24" t="n">
        <v>0.0001342834822193915</v>
      </c>
      <c r="P24" t="n">
        <v>0</v>
      </c>
      <c r="Q24" t="n">
        <v>0</v>
      </c>
      <c r="R24" t="n">
        <v>0</v>
      </c>
      <c r="S24" t="n">
        <v>0.001752074136406578</v>
      </c>
      <c r="T24" t="n">
        <v>2.464802178627229e-05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1.163477906799328e-07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0.002501872913636069</v>
      </c>
      <c r="AS24" t="n">
        <v>0.0002686593567689794</v>
      </c>
      <c r="AT24" t="n">
        <v>0.0008491734553010375</v>
      </c>
      <c r="AU24" t="n">
        <v>0.002245616740114803</v>
      </c>
      <c r="AV24" t="n">
        <v>5.141312213214317e-06</v>
      </c>
      <c r="AW24" t="n">
        <v>0.003852479794106918</v>
      </c>
      <c r="AX24" t="n">
        <v>5.124351214735351e-07</v>
      </c>
      <c r="AY24" t="n">
        <v>0.0006755079397381671</v>
      </c>
      <c r="AZ24" t="n">
        <v>0.009480012752429403</v>
      </c>
      <c r="BA24" t="n">
        <v>0.001889468703028021</v>
      </c>
      <c r="BB24" t="n">
        <v>0.0006775594023682241</v>
      </c>
      <c r="BC24" t="n">
        <v>8.747272710723779e-06</v>
      </c>
      <c r="BD24" t="n">
        <v>1.422006065865963e-05</v>
      </c>
      <c r="BE24" t="n">
        <v>5.213644164025195e-06</v>
      </c>
      <c r="BF24" t="n">
        <v>2.216096020890477e-06</v>
      </c>
      <c r="BG24" t="n">
        <v>0.0001429256423536447</v>
      </c>
      <c r="BH24" t="n">
        <v>7.479320112781671e-06</v>
      </c>
      <c r="BI24" t="n">
        <v>0</v>
      </c>
      <c r="BJ24" t="n">
        <v>0</v>
      </c>
      <c r="BK24" t="n">
        <v>1.629845426035834e-05</v>
      </c>
      <c r="BL24" t="n">
        <v>2.661633764366932e-05</v>
      </c>
      <c r="BM24" t="n">
        <v>2.658281626941197e-12</v>
      </c>
      <c r="BN24" t="n">
        <v>0</v>
      </c>
      <c r="BO24" t="n">
        <v>0</v>
      </c>
      <c r="BP24" t="n">
        <v>5.207785766434067e-07</v>
      </c>
      <c r="BQ24" t="n">
        <v>0</v>
      </c>
      <c r="BR24" t="n">
        <v>0</v>
      </c>
      <c r="BS24" t="n">
        <v>1.679624348643217e-09</v>
      </c>
      <c r="BT24" t="n">
        <v>0</v>
      </c>
      <c r="BU24" t="n">
        <v>4.778509794919563e-07</v>
      </c>
      <c r="BV24" t="n">
        <v>4.356084988280836e-11</v>
      </c>
      <c r="BW24" t="n">
        <v>0</v>
      </c>
      <c r="BX24" t="n">
        <v>1.284224340767754e-08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5.357624080312785e-05</v>
      </c>
      <c r="CJ24" t="n">
        <v>0.0001048176202838365</v>
      </c>
      <c r="CK24" t="n">
        <v>8.50147164648126e-09</v>
      </c>
      <c r="CL24" t="n">
        <v>9.209996091603511e-08</v>
      </c>
      <c r="CM24" t="n">
        <v>7.282255455898261e-05</v>
      </c>
      <c r="CN24" t="n">
        <v>0</v>
      </c>
      <c r="CO24" t="n">
        <v>0</v>
      </c>
      <c r="CP24" t="n">
        <v>1.167134516581901e-06</v>
      </c>
      <c r="CQ24" t="n">
        <v>1.34432722443312e-06</v>
      </c>
      <c r="CR24" t="n">
        <v>0</v>
      </c>
      <c r="CS24" t="n">
        <v>0</v>
      </c>
      <c r="CT24" t="n">
        <v>0</v>
      </c>
      <c r="CU24" t="n">
        <v>4.897498758754727e-06</v>
      </c>
      <c r="CV24" t="n">
        <v>4.516430914753057e-08</v>
      </c>
      <c r="CW24" t="n">
        <v>1.185709072381034e-07</v>
      </c>
      <c r="CX24" t="n">
        <v>2.651212753992751e-08</v>
      </c>
      <c r="CY24" t="n">
        <v>4.524822765734635e-06</v>
      </c>
      <c r="CZ24" t="n">
        <v>1.133272737126672e-11</v>
      </c>
      <c r="DA24" t="n">
        <v>9.85754536353804e-12</v>
      </c>
      <c r="DB24" t="n">
        <v>0</v>
      </c>
      <c r="DC24" t="n">
        <v>0</v>
      </c>
      <c r="DD24" t="n">
        <v>5.558508963490642e-10</v>
      </c>
      <c r="DE24" t="n">
        <v>9.125589013927648e-10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3.349575086845338e-10</v>
      </c>
      <c r="DM24" t="n">
        <v>4.896915178878553e-06</v>
      </c>
      <c r="DN24" t="n">
        <v>4.575548801056898e-07</v>
      </c>
      <c r="DO24" t="n">
        <v>0</v>
      </c>
      <c r="DP24" t="n">
        <v>2.446752268266955e-06</v>
      </c>
      <c r="DQ24" t="n">
        <v>3.043815402821494e-06</v>
      </c>
      <c r="DR24" t="n">
        <v>4.325808211077935e-06</v>
      </c>
      <c r="DS24" t="n">
        <v>4.008757220307862e-05</v>
      </c>
      <c r="DT24" t="n">
        <v>1.970725565807105e-06</v>
      </c>
      <c r="DU24" t="n">
        <v>3.315216596491116e-05</v>
      </c>
      <c r="DV24" t="n">
        <v>0</v>
      </c>
      <c r="DW24" t="n">
        <v>0</v>
      </c>
      <c r="DX24" t="n">
        <v>1.198632161023103e-07</v>
      </c>
      <c r="DY24" t="n">
        <v>3.051823671776509e-06</v>
      </c>
      <c r="DZ24" t="n">
        <v>3.188369272738345e-07</v>
      </c>
      <c r="EA24" t="n">
        <v>1.676928653241273e-05</v>
      </c>
      <c r="EB24" t="n">
        <v>5.411492173545809e-06</v>
      </c>
      <c r="EC24" t="n">
        <v>7.884564039379923e-08</v>
      </c>
      <c r="ED24" t="n">
        <v>2.263188725865184e-07</v>
      </c>
      <c r="EE24" t="n">
        <v>8.910764970932369e-07</v>
      </c>
      <c r="EF24" t="n">
        <v>0</v>
      </c>
      <c r="EG24" t="n">
        <v>1.728863367928104e-07</v>
      </c>
      <c r="EH24" t="n">
        <v>0</v>
      </c>
      <c r="EI24" t="n">
        <v>0</v>
      </c>
      <c r="EJ24" t="n">
        <v>1.41107157924999e-06</v>
      </c>
      <c r="EK24" t="n">
        <v>5.071083191523064e-06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7.239254817373419e-06</v>
      </c>
      <c r="ER24" t="n">
        <v>1.2565840552564e-05</v>
      </c>
      <c r="ES24" t="n">
        <v>3.791570714717338e-05</v>
      </c>
      <c r="ET24" t="n">
        <v>3.175769003755309e-05</v>
      </c>
      <c r="EU24" t="n">
        <v>0</v>
      </c>
      <c r="EV24" t="n">
        <v>4.047373408317466e-05</v>
      </c>
      <c r="EW24" t="n">
        <v>1.065376461192506e-05</v>
      </c>
      <c r="EX24" t="n">
        <v>3.394832184212193e-05</v>
      </c>
      <c r="EY24" t="n">
        <v>3.045770031255448e-05</v>
      </c>
      <c r="EZ24" t="n">
        <v>0.007605823335304054</v>
      </c>
      <c r="FA24" t="n">
        <v>7.270191265416446e-05</v>
      </c>
      <c r="FB24" t="n">
        <v>4.620372651824937e-05</v>
      </c>
      <c r="FC24" t="n">
        <v>8.250019455591495e-07</v>
      </c>
      <c r="FD24" t="n">
        <v>6.332532107689188e-06</v>
      </c>
      <c r="FE24" t="n">
        <v>7.675544789181202e-06</v>
      </c>
      <c r="FF24" t="n">
        <v>3.735229304414612e-06</v>
      </c>
      <c r="FG24" t="n">
        <v>7.660739173802427e-05</v>
      </c>
      <c r="FH24" t="n">
        <v>0.000281317449044547</v>
      </c>
      <c r="FI24" t="n">
        <v>7.256083121647008e-05</v>
      </c>
      <c r="FJ24" t="n">
        <v>0.0002037138018716022</v>
      </c>
      <c r="FK24" t="n">
        <v>0</v>
      </c>
      <c r="FL24" t="n">
        <v>0.0006043369720671864</v>
      </c>
      <c r="FM24" t="n">
        <v>3.850644316094209e-05</v>
      </c>
      <c r="FN24" t="n">
        <v>5.705848241239152e-07</v>
      </c>
      <c r="FO24" t="n">
        <v>0.0002113969657216358</v>
      </c>
      <c r="FP24" t="n">
        <v>0.0001682949179769163</v>
      </c>
      <c r="FQ24" t="n">
        <v>0.001291641173826384</v>
      </c>
      <c r="FR24" t="n">
        <v>0.001631780022973917</v>
      </c>
      <c r="FS24" t="n">
        <v>0.001994176892232271</v>
      </c>
      <c r="FT24" t="n">
        <v>8.010781973934539e-07</v>
      </c>
      <c r="FU24" t="n">
        <v>8.325662610204139e-07</v>
      </c>
      <c r="FV24" t="n">
        <v>3.385338655493516e-07</v>
      </c>
      <c r="FW24" t="n">
        <v>9.93465643137676e-07</v>
      </c>
      <c r="FX24" t="n">
        <v>1.728911589232396e-07</v>
      </c>
      <c r="FY24" t="n">
        <v>7.057421538438655e-07</v>
      </c>
      <c r="FZ24" t="n">
        <v>9.573414381583082e-07</v>
      </c>
      <c r="GA24" t="n">
        <v>2.032361249760847e-07</v>
      </c>
      <c r="GB24" t="n">
        <v>1.710234877668534e-08</v>
      </c>
      <c r="GC24" t="n">
        <v>2.214097435552659e-06</v>
      </c>
      <c r="GD24" t="n">
        <v>1.313186719439392e-06</v>
      </c>
      <c r="GE24" t="n">
        <v>2.403565006642656e-09</v>
      </c>
      <c r="GF24" t="n">
        <v>7.876570279818793e-07</v>
      </c>
      <c r="GG24" t="n">
        <v>1.361663756989937e-06</v>
      </c>
      <c r="GH24" t="n">
        <v>1.356410695805182e-06</v>
      </c>
      <c r="GI24" t="n">
        <v>9.466100686026642e-07</v>
      </c>
      <c r="GJ24" t="n">
        <v>2.518225229094345e-07</v>
      </c>
      <c r="GK24" t="n">
        <v>3.92249656038355e-06</v>
      </c>
      <c r="GL24" t="n">
        <v>1.554566908107486e-07</v>
      </c>
      <c r="GM24" t="n">
        <v>5.717938389989832e-07</v>
      </c>
      <c r="GN24" t="n">
        <v>0.0001293567912357928</v>
      </c>
      <c r="GO24" t="n">
        <v>0.001631998467520371</v>
      </c>
      <c r="GP24" t="n">
        <v>1.86654888318988e-05</v>
      </c>
      <c r="GQ24" t="n">
        <v>0</v>
      </c>
      <c r="GR24" t="n">
        <v>0.001771012440217395</v>
      </c>
      <c r="GS24" t="n">
        <v>0.002501872913636069</v>
      </c>
      <c r="GT24" t="n">
        <v>0.005700519825089841</v>
      </c>
      <c r="GU24" t="n">
        <v>0.004002344420970699</v>
      </c>
      <c r="GV24" t="n">
        <v>0.003986763276326309</v>
      </c>
      <c r="GW24" t="n">
        <v>0.01350121852679712</v>
      </c>
      <c r="GX24" t="n">
        <v>0.002803418351216082</v>
      </c>
      <c r="GY24" t="n">
        <v>0.0002226631748927235</v>
      </c>
      <c r="GZ24" t="n">
        <v>2.164980084357531e-05</v>
      </c>
      <c r="HA24" t="n">
        <v>0.0001782151900385218</v>
      </c>
      <c r="HB24" t="n">
        <v>0.007605823335304054</v>
      </c>
      <c r="HC24" t="n">
        <v>0.007921942006246107</v>
      </c>
    </row>
    <row r="25">
      <c r="A25" s="1" t="inlineStr">
        <is>
          <t>M_imp*Y_dom+M_dom*Y_dom</t>
        </is>
      </c>
      <c r="B25" t="n">
        <v>0.0001099981461660714</v>
      </c>
      <c r="C25" t="n">
        <v>0.002307496723056766</v>
      </c>
      <c r="D25" t="n">
        <v>6.646262005442035e-05</v>
      </c>
      <c r="E25" t="n">
        <v>0.002215768499818491</v>
      </c>
      <c r="F25" t="n">
        <v>0.0006372073119436114</v>
      </c>
      <c r="G25" t="n">
        <v>0</v>
      </c>
      <c r="H25" t="n">
        <v>6.473724472426121e-05</v>
      </c>
      <c r="I25" t="n">
        <v>0</v>
      </c>
      <c r="J25" t="n">
        <v>0</v>
      </c>
      <c r="K25" t="n">
        <v>0</v>
      </c>
      <c r="L25" t="n">
        <v>0.001311289356993325</v>
      </c>
      <c r="M25" t="n">
        <v>0.001348550441439182</v>
      </c>
      <c r="N25" t="n">
        <v>0.0001366888065825373</v>
      </c>
      <c r="O25" t="n">
        <v>0.0001491021516305975</v>
      </c>
      <c r="P25" t="n">
        <v>0</v>
      </c>
      <c r="Q25" t="n">
        <v>0</v>
      </c>
      <c r="R25" t="n">
        <v>0</v>
      </c>
      <c r="S25" t="n">
        <v>0.002398253987287478</v>
      </c>
      <c r="T25" t="n">
        <v>8.197182950816018e-05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7.746663615564969e-07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0.002980515471523866</v>
      </c>
      <c r="AS25" t="n">
        <v>0.0003337540180117355</v>
      </c>
      <c r="AT25" t="n">
        <v>0.001214386415745458</v>
      </c>
      <c r="AU25" t="n">
        <v>0.003523678761828793</v>
      </c>
      <c r="AV25" t="n">
        <v>6.990849601526024e-06</v>
      </c>
      <c r="AW25" t="n">
        <v>0.004488766257668763</v>
      </c>
      <c r="AX25" t="n">
        <v>9.069434133672173e-07</v>
      </c>
      <c r="AY25" t="n">
        <v>0.0006989559121419823</v>
      </c>
      <c r="AZ25" t="n">
        <v>0.01193556907294603</v>
      </c>
      <c r="BA25" t="n">
        <v>0.002367298836275397</v>
      </c>
      <c r="BB25" t="n">
        <v>0.0008475596182086959</v>
      </c>
      <c r="BC25" t="n">
        <v>2.663761101022172e-05</v>
      </c>
      <c r="BD25" t="n">
        <v>4.786334483482045e-05</v>
      </c>
      <c r="BE25" t="n">
        <v>3.788545645561064e-05</v>
      </c>
      <c r="BF25" t="n">
        <v>6.263920044023956e-06</v>
      </c>
      <c r="BG25" t="n">
        <v>0.0002262270714286475</v>
      </c>
      <c r="BH25" t="n">
        <v>2.497681627989439e-05</v>
      </c>
      <c r="BI25" t="n">
        <v>0</v>
      </c>
      <c r="BJ25" t="n">
        <v>0</v>
      </c>
      <c r="BK25" t="n">
        <v>8.821117976073489e-05</v>
      </c>
      <c r="BL25" t="n">
        <v>9.126681023564303e-05</v>
      </c>
      <c r="BM25" t="n">
        <v>2.140032775419982e-10</v>
      </c>
      <c r="BN25" t="n">
        <v>0</v>
      </c>
      <c r="BO25" t="n">
        <v>0</v>
      </c>
      <c r="BP25" t="n">
        <v>1.334134727296106e-05</v>
      </c>
      <c r="BQ25" t="n">
        <v>0</v>
      </c>
      <c r="BR25" t="n">
        <v>0</v>
      </c>
      <c r="BS25" t="n">
        <v>4.284058130717876e-08</v>
      </c>
      <c r="BT25" t="n">
        <v>0</v>
      </c>
      <c r="BU25" t="n">
        <v>1.223315307320784e-05</v>
      </c>
      <c r="BV25" t="n">
        <v>1.107250211037394e-09</v>
      </c>
      <c r="BW25" t="n">
        <v>0</v>
      </c>
      <c r="BX25" t="n">
        <v>3.291805422088073e-07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0.0002026364414279209</v>
      </c>
      <c r="CJ25" t="n">
        <v>0.0003423421457681213</v>
      </c>
      <c r="CK25" t="n">
        <v>9.834455561476203e-08</v>
      </c>
      <c r="CL25" t="n">
        <v>9.171085590189707e-07</v>
      </c>
      <c r="CM25" t="n">
        <v>0.0003080023669847688</v>
      </c>
      <c r="CN25" t="n">
        <v>0</v>
      </c>
      <c r="CO25" t="n">
        <v>0</v>
      </c>
      <c r="CP25" t="n">
        <v>4.913193601319866e-06</v>
      </c>
      <c r="CQ25" t="n">
        <v>5.598384629416775e-06</v>
      </c>
      <c r="CR25" t="n">
        <v>0</v>
      </c>
      <c r="CS25" t="n">
        <v>0</v>
      </c>
      <c r="CT25" t="n">
        <v>0</v>
      </c>
      <c r="CU25" t="n">
        <v>2.450125420956746e-05</v>
      </c>
      <c r="CV25" t="n">
        <v>1.888538111319634e-07</v>
      </c>
      <c r="CW25" t="n">
        <v>7.962639909831194e-07</v>
      </c>
      <c r="CX25" t="n">
        <v>1.63841324906206e-07</v>
      </c>
      <c r="CY25" t="n">
        <v>2.379156494443826e-05</v>
      </c>
      <c r="CZ25" t="n">
        <v>6.854856407706129e-11</v>
      </c>
      <c r="DA25" t="n">
        <v>5.414242239986688e-11</v>
      </c>
      <c r="DB25" t="n">
        <v>0</v>
      </c>
      <c r="DC25" t="n">
        <v>0</v>
      </c>
      <c r="DD25" t="n">
        <v>5.971444690205115e-09</v>
      </c>
      <c r="DE25" t="n">
        <v>1.017371728341632e-08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2.647347312899712e-09</v>
      </c>
      <c r="DM25" t="n">
        <v>4.63881638572907e-05</v>
      </c>
      <c r="DN25" t="n">
        <v>4.041423286441754e-06</v>
      </c>
      <c r="DO25" t="n">
        <v>0</v>
      </c>
      <c r="DP25" t="n">
        <v>2.282064103028498e-05</v>
      </c>
      <c r="DQ25" t="n">
        <v>2.545754379555863e-05</v>
      </c>
      <c r="DR25" t="n">
        <v>3.406263846975337e-05</v>
      </c>
      <c r="DS25" t="n">
        <v>0.0003038404163708842</v>
      </c>
      <c r="DT25" t="n">
        <v>2.088013566926575e-05</v>
      </c>
      <c r="DU25" t="n">
        <v>0.0001630829886804153</v>
      </c>
      <c r="DV25" t="n">
        <v>0</v>
      </c>
      <c r="DW25" t="n">
        <v>0</v>
      </c>
      <c r="DX25" t="n">
        <v>2.789853092562476e-06</v>
      </c>
      <c r="DY25" t="n">
        <v>1.844829248417433e-05</v>
      </c>
      <c r="DZ25" t="n">
        <v>2.310071855535309e-06</v>
      </c>
      <c r="EA25" t="n">
        <v>0.0001038938022846189</v>
      </c>
      <c r="EB25" t="n">
        <v>3.442775801742124e-05</v>
      </c>
      <c r="EC25" t="n">
        <v>8.000438157695692e-07</v>
      </c>
      <c r="ED25" t="n">
        <v>1.366530626608244e-06</v>
      </c>
      <c r="EE25" t="n">
        <v>6.248540833833889e-06</v>
      </c>
      <c r="EF25" t="n">
        <v>0</v>
      </c>
      <c r="EG25" t="n">
        <v>1.025394379100046e-06</v>
      </c>
      <c r="EH25" t="n">
        <v>0</v>
      </c>
      <c r="EI25" t="n">
        <v>0</v>
      </c>
      <c r="EJ25" t="n">
        <v>1.393383040001424e-05</v>
      </c>
      <c r="EK25" t="n">
        <v>5.048447520442805e-05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6.169406210148831e-05</v>
      </c>
      <c r="ER25" t="n">
        <v>5.420447207727834e-05</v>
      </c>
      <c r="ES25" t="n">
        <v>0.0002071436052534245</v>
      </c>
      <c r="ET25" t="n">
        <v>8.609488504114282e-05</v>
      </c>
      <c r="EU25" t="n">
        <v>0</v>
      </c>
      <c r="EV25" t="n">
        <v>0.0005015377082394774</v>
      </c>
      <c r="EW25" t="n">
        <v>3.891405875590176e-05</v>
      </c>
      <c r="EX25" t="n">
        <v>0.0002333573131446684</v>
      </c>
      <c r="EY25" t="n">
        <v>0.0001955544852719167</v>
      </c>
      <c r="EZ25" t="n">
        <v>0.0121675293529826</v>
      </c>
      <c r="FA25" t="n">
        <v>0.0006288805034349169</v>
      </c>
      <c r="FB25" t="n">
        <v>0.0003546719055076046</v>
      </c>
      <c r="FC25" t="n">
        <v>2.679524399722959e-05</v>
      </c>
      <c r="FD25" t="n">
        <v>0.0001676868668681137</v>
      </c>
      <c r="FE25" t="n">
        <v>4.985656581868267e-05</v>
      </c>
      <c r="FF25" t="n">
        <v>2.318321756985699e-05</v>
      </c>
      <c r="FG25" t="n">
        <v>0.0005555283090349263</v>
      </c>
      <c r="FH25" t="n">
        <v>0.001346209809086814</v>
      </c>
      <c r="FI25" t="n">
        <v>0.0005385121860864958</v>
      </c>
      <c r="FJ25" t="n">
        <v>0.001535115495675463</v>
      </c>
      <c r="FK25" t="n">
        <v>0</v>
      </c>
      <c r="FL25" t="n">
        <v>0.002246694336917643</v>
      </c>
      <c r="FM25" t="n">
        <v>0.0001370198563062147</v>
      </c>
      <c r="FN25" t="n">
        <v>3.229465134269009e-06</v>
      </c>
      <c r="FO25" t="n">
        <v>0.00129179762068141</v>
      </c>
      <c r="FP25" t="n">
        <v>0.000666810691248274</v>
      </c>
      <c r="FQ25" t="n">
        <v>0.005649013311330368</v>
      </c>
      <c r="FR25" t="n">
        <v>0.003786364593117379</v>
      </c>
      <c r="FS25" t="n">
        <v>0.006283336024918726</v>
      </c>
      <c r="FT25" t="n">
        <v>4.014448339412559e-06</v>
      </c>
      <c r="FU25" t="n">
        <v>4.221206718471645e-06</v>
      </c>
      <c r="FV25" t="n">
        <v>1.903111333020735e-06</v>
      </c>
      <c r="FW25" t="n">
        <v>5.116842170350536e-06</v>
      </c>
      <c r="FX25" t="n">
        <v>8.815381144980857e-07</v>
      </c>
      <c r="FY25" t="n">
        <v>3.559904143983973e-06</v>
      </c>
      <c r="FZ25" t="n">
        <v>4.6926478624577e-06</v>
      </c>
      <c r="GA25" t="n">
        <v>9.637913925964555e-07</v>
      </c>
      <c r="GB25" t="n">
        <v>8.291199686518169e-08</v>
      </c>
      <c r="GC25" t="n">
        <v>1.195085257876158e-05</v>
      </c>
      <c r="GD25" t="n">
        <v>6.516088352231651e-06</v>
      </c>
      <c r="GE25" t="n">
        <v>2.308655344858003e-07</v>
      </c>
      <c r="GF25" t="n">
        <v>4.519179596699802e-06</v>
      </c>
      <c r="GG25" t="n">
        <v>8.178339351577717e-06</v>
      </c>
      <c r="GH25" t="n">
        <v>7.980588277459626e-06</v>
      </c>
      <c r="GI25" t="n">
        <v>5.402632407254446e-06</v>
      </c>
      <c r="GJ25" t="n">
        <v>1.679010992186845e-06</v>
      </c>
      <c r="GK25" t="n">
        <v>1.956018614682484e-05</v>
      </c>
      <c r="GL25" t="n">
        <v>9.123816264401604e-07</v>
      </c>
      <c r="GM25" t="n">
        <v>3.018139499470943e-06</v>
      </c>
      <c r="GN25" t="n">
        <v>0.0008332743459730682</v>
      </c>
      <c r="GO25" t="n">
        <v>0.004603645468143533</v>
      </c>
      <c r="GP25" t="n">
        <v>0.0009116565403032431</v>
      </c>
      <c r="GQ25" t="n">
        <v>0</v>
      </c>
      <c r="GR25" t="n">
        <v>0.002222759349420017</v>
      </c>
      <c r="GS25" t="n">
        <v>0.002980515471523866</v>
      </c>
      <c r="GT25" t="n">
        <v>0.007731658994018494</v>
      </c>
      <c r="GU25" t="n">
        <v>0.00470742689375946</v>
      </c>
      <c r="GV25" t="n">
        <v>0.00463786840929936</v>
      </c>
      <c r="GW25" t="n">
        <v>0.01668887069682963</v>
      </c>
      <c r="GX25" t="n">
        <v>0.006120796666888811</v>
      </c>
      <c r="GY25" t="n">
        <v>0.001837769035657367</v>
      </c>
      <c r="GZ25" t="n">
        <v>9.201272133445504e-05</v>
      </c>
      <c r="HA25" t="n">
        <v>0.0009937350810547596</v>
      </c>
      <c r="HB25" t="n">
        <v>0.0121675293529826</v>
      </c>
      <c r="HC25" t="n">
        <v>0.02941340555414063</v>
      </c>
    </row>
    <row r="26">
      <c r="A26" s="1" t="inlineStr">
        <is>
          <t>M_row*Y_imp</t>
        </is>
      </c>
      <c r="B26" t="n">
        <v>2.376275600264995e-05</v>
      </c>
      <c r="C26" t="n">
        <v>0.0008177121438929729</v>
      </c>
      <c r="D26" t="n">
        <v>7.290973780100071e-06</v>
      </c>
      <c r="E26" t="n">
        <v>0.003831389632247318</v>
      </c>
      <c r="F26" t="n">
        <v>0.001379306431800563</v>
      </c>
      <c r="G26" t="n">
        <v>0</v>
      </c>
      <c r="H26" t="n">
        <v>0.0001897036131897641</v>
      </c>
      <c r="I26" t="n">
        <v>0.0006396625601646068</v>
      </c>
      <c r="J26" t="n">
        <v>0</v>
      </c>
      <c r="K26" t="n">
        <v>0</v>
      </c>
      <c r="L26" t="n">
        <v>3.365887947972073e-05</v>
      </c>
      <c r="M26" t="n">
        <v>0.0004031571029693909</v>
      </c>
      <c r="N26" t="n">
        <v>0.0001814420075031658</v>
      </c>
      <c r="O26" t="n">
        <v>0</v>
      </c>
      <c r="P26" t="n">
        <v>0</v>
      </c>
      <c r="Q26" t="n">
        <v>0</v>
      </c>
      <c r="R26" t="n">
        <v>0</v>
      </c>
      <c r="S26" t="n">
        <v>0.001505866733407916</v>
      </c>
      <c r="T26" t="n">
        <v>0.0001511864875446579</v>
      </c>
      <c r="U26" t="n">
        <v>3.018113864235017e-09</v>
      </c>
      <c r="V26" t="n">
        <v>0</v>
      </c>
      <c r="W26" t="n">
        <v>5.235670832278761e-08</v>
      </c>
      <c r="X26" t="n">
        <v>0</v>
      </c>
      <c r="Y26" t="n">
        <v>3.513381003117249e-08</v>
      </c>
      <c r="Z26" t="n">
        <v>0</v>
      </c>
      <c r="AA26" t="n">
        <v>0</v>
      </c>
      <c r="AB26" t="n">
        <v>0</v>
      </c>
      <c r="AC26" t="n">
        <v>0</v>
      </c>
      <c r="AD26" t="n">
        <v>2.627194736094434e-07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0.001522448847754483</v>
      </c>
      <c r="AS26" t="n">
        <v>0.0001757953975633366</v>
      </c>
      <c r="AT26" t="n">
        <v>0.0003480462946931709</v>
      </c>
      <c r="AU26" t="n">
        <v>0.0002377433141040278</v>
      </c>
      <c r="AV26" t="n">
        <v>0.0001065854410737503</v>
      </c>
      <c r="AW26" t="n">
        <v>0.0006036761422820126</v>
      </c>
      <c r="AX26" t="n">
        <v>5.239502065369851e-05</v>
      </c>
      <c r="AY26" t="n">
        <v>8.383166943247101e-05</v>
      </c>
      <c r="AZ26" t="n">
        <v>0.008374050583975496</v>
      </c>
      <c r="BA26" t="n">
        <v>0.0004565345785251474</v>
      </c>
      <c r="BB26" t="n">
        <v>0.0001890124053082441</v>
      </c>
      <c r="BC26" t="n">
        <v>0.0003693050391389667</v>
      </c>
      <c r="BD26" t="n">
        <v>0.0003480882826124732</v>
      </c>
      <c r="BE26" t="n">
        <v>0.0008956150095858751</v>
      </c>
      <c r="BF26" t="n">
        <v>0.001426287662684773</v>
      </c>
      <c r="BG26" t="n">
        <v>0.0003596256935901714</v>
      </c>
      <c r="BH26" t="n">
        <v>0</v>
      </c>
      <c r="BI26" t="n">
        <v>0</v>
      </c>
      <c r="BJ26" t="n">
        <v>0</v>
      </c>
      <c r="BK26" t="n">
        <v>0.0002809216462686893</v>
      </c>
      <c r="BL26" t="n">
        <v>5.504561986570691e-05</v>
      </c>
      <c r="BM26" t="n">
        <v>3.967576189191859e-10</v>
      </c>
      <c r="BN26" t="n">
        <v>0</v>
      </c>
      <c r="BO26" t="n">
        <v>0</v>
      </c>
      <c r="BP26" t="n">
        <v>5.151638563040254e-06</v>
      </c>
      <c r="BQ26" t="n">
        <v>4.718248228511006e-11</v>
      </c>
      <c r="BR26" t="n">
        <v>0</v>
      </c>
      <c r="BS26" t="n">
        <v>9.260929728431584e-08</v>
      </c>
      <c r="BT26" t="n">
        <v>1.32015229132989e-07</v>
      </c>
      <c r="BU26" t="n">
        <v>4.896351400881184e-06</v>
      </c>
      <c r="BV26" t="n">
        <v>6.528273001056817e-09</v>
      </c>
      <c r="BW26" t="n">
        <v>0</v>
      </c>
      <c r="BX26" t="n">
        <v>1.126331771605856e-06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0.0003399944404271203</v>
      </c>
      <c r="CJ26" t="n">
        <v>0</v>
      </c>
      <c r="CK26" t="n">
        <v>1.017912052278815e-06</v>
      </c>
      <c r="CL26" t="n">
        <v>7.718226708159098e-05</v>
      </c>
      <c r="CM26" t="n">
        <v>0.0004291784013630354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5.630055111752462e-05</v>
      </c>
      <c r="CV26" t="n">
        <v>5.930907753743424e-09</v>
      </c>
      <c r="CW26" t="n">
        <v>3.589522861553984e-08</v>
      </c>
      <c r="CX26" t="n">
        <v>0</v>
      </c>
      <c r="CY26" t="n">
        <v>3.364275585215614e-05</v>
      </c>
      <c r="CZ26" t="n">
        <v>2.319844058523844e-10</v>
      </c>
      <c r="DA26" t="n">
        <v>0</v>
      </c>
      <c r="DB26" t="n">
        <v>3.486009424270606e-07</v>
      </c>
      <c r="DC26" t="n">
        <v>0</v>
      </c>
      <c r="DD26" t="n">
        <v>9.293527909327681e-08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6.31385594145213e-07</v>
      </c>
      <c r="DK26" t="n">
        <v>0</v>
      </c>
      <c r="DL26" t="n">
        <v>0</v>
      </c>
      <c r="DM26" t="n">
        <v>5.958313955428005e-05</v>
      </c>
      <c r="DN26" t="n">
        <v>7.080365962483151e-06</v>
      </c>
      <c r="DO26" t="n">
        <v>0.0001029487826724604</v>
      </c>
      <c r="DP26" t="n">
        <v>4.082315024383123e-05</v>
      </c>
      <c r="DQ26" t="n">
        <v>7.668625226491446e-05</v>
      </c>
      <c r="DR26" t="n">
        <v>6.694796740406703e-05</v>
      </c>
      <c r="DS26" t="n">
        <v>0.0008806238161463306</v>
      </c>
      <c r="DT26" t="n">
        <v>4.754475738992389e-05</v>
      </c>
      <c r="DU26" t="n">
        <v>0.0008686878346131059</v>
      </c>
      <c r="DV26" t="n">
        <v>0</v>
      </c>
      <c r="DW26" t="n">
        <v>0</v>
      </c>
      <c r="DX26" t="n">
        <v>4.446025928203829e-08</v>
      </c>
      <c r="DY26" t="n">
        <v>9.366091668727313e-07</v>
      </c>
      <c r="DZ26" t="n">
        <v>3.909864574897358e-08</v>
      </c>
      <c r="EA26" t="n">
        <v>2.451409058522375e-06</v>
      </c>
      <c r="EB26" t="n">
        <v>1.342067116200897e-06</v>
      </c>
      <c r="EC26" t="n">
        <v>5.400458989051156e-08</v>
      </c>
      <c r="ED26" t="n">
        <v>2.368224316001662e-07</v>
      </c>
      <c r="EE26" t="n">
        <v>2.005164071083799e-06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1.665516535879546e-05</v>
      </c>
      <c r="EY26" t="n">
        <v>0</v>
      </c>
      <c r="EZ26" t="n">
        <v>0</v>
      </c>
      <c r="FA26" t="n">
        <v>0.0001460853418487271</v>
      </c>
      <c r="FB26" t="n">
        <v>0.000190673835627123</v>
      </c>
      <c r="FC26" t="n">
        <v>1.111629336834519e-07</v>
      </c>
      <c r="FD26" t="n">
        <v>0.0006520791690217633</v>
      </c>
      <c r="FE26" t="n">
        <v>0.000121918137817808</v>
      </c>
      <c r="FF26" t="n">
        <v>4.073630279780971e-05</v>
      </c>
      <c r="FG26" t="n">
        <v>0.0001090882058245811</v>
      </c>
      <c r="FH26" t="n">
        <v>0.0001653025695665315</v>
      </c>
      <c r="FI26" t="n">
        <v>5.033016289059311e-05</v>
      </c>
      <c r="FJ26" t="n">
        <v>7.397928751129533e-05</v>
      </c>
      <c r="FK26" t="n">
        <v>0</v>
      </c>
      <c r="FL26" t="n">
        <v>0</v>
      </c>
      <c r="FM26" t="n">
        <v>0</v>
      </c>
      <c r="FN26" t="n">
        <v>1.649472378239475e-07</v>
      </c>
      <c r="FO26" t="n">
        <v>0.0001721774745300349</v>
      </c>
      <c r="FP26" t="n">
        <v>4.635035377144638e-05</v>
      </c>
      <c r="FQ26" t="n">
        <v>0.000125660469798422</v>
      </c>
      <c r="FR26" t="n">
        <v>7.326761420322099e-05</v>
      </c>
      <c r="FS26" t="n">
        <v>0.0002580118787542543</v>
      </c>
      <c r="FT26" t="n">
        <v>4.319321463920446e-08</v>
      </c>
      <c r="FU26" t="n">
        <v>2.997330074775328e-08</v>
      </c>
      <c r="FV26" t="n">
        <v>1.635416099664462e-08</v>
      </c>
      <c r="FW26" t="n">
        <v>7.209812603390349e-08</v>
      </c>
      <c r="FX26" t="n">
        <v>4.763485817861734e-09</v>
      </c>
      <c r="FY26" t="n">
        <v>6.637053536772465e-08</v>
      </c>
      <c r="FZ26" t="n">
        <v>3.297360541732735e-08</v>
      </c>
      <c r="GA26" t="n">
        <v>9.852912833110244e-09</v>
      </c>
      <c r="GB26" t="n">
        <v>9.042686460985711e-10</v>
      </c>
      <c r="GC26" t="n">
        <v>2.280167261363676e-07</v>
      </c>
      <c r="GD26" t="n">
        <v>2.400589932233331e-07</v>
      </c>
      <c r="GE26" t="n">
        <v>0</v>
      </c>
      <c r="GF26" t="n">
        <v>5.84884839419131e-08</v>
      </c>
      <c r="GG26" t="n">
        <v>1.516578994133413e-07</v>
      </c>
      <c r="GH26" t="n">
        <v>1.622777101709734e-07</v>
      </c>
      <c r="GI26" t="n">
        <v>8.994560367120109e-08</v>
      </c>
      <c r="GJ26" t="n">
        <v>1.8893104260668e-08</v>
      </c>
      <c r="GK26" t="n">
        <v>3.741937007983367e-07</v>
      </c>
      <c r="GL26" t="n">
        <v>8.981846164824273e-09</v>
      </c>
      <c r="GM26" t="n">
        <v>3.204131596562014e-08</v>
      </c>
      <c r="GN26" t="n">
        <v>1.448184094157494e-05</v>
      </c>
      <c r="GO26" t="n">
        <v>0.0002480007073953091</v>
      </c>
      <c r="GP26" t="n">
        <v>7.181562449294763e-05</v>
      </c>
      <c r="GQ26" t="n">
        <v>0</v>
      </c>
      <c r="GR26" t="n">
        <v>0.003937975073321068</v>
      </c>
      <c r="GS26" t="n">
        <v>0.001522448847754483</v>
      </c>
      <c r="GT26" t="n">
        <v>0.001198400988809647</v>
      </c>
      <c r="GU26" t="n">
        <v>0.0009363046373298361</v>
      </c>
      <c r="GV26" t="n">
        <v>0.0006036761422820126</v>
      </c>
      <c r="GW26" t="n">
        <v>0.01175756465819161</v>
      </c>
      <c r="GX26" t="n">
        <v>0.002645003650540768</v>
      </c>
      <c r="GY26" t="n">
        <v>0.002098288077397418</v>
      </c>
      <c r="GZ26" t="n">
        <v>0.002669990954883121</v>
      </c>
      <c r="HA26" t="n">
        <v>0.001749004855132123</v>
      </c>
      <c r="HB26" t="n">
        <v>0</v>
      </c>
      <c r="HC26" t="n">
        <v>0.001426927341271077</v>
      </c>
    </row>
    <row r="27">
      <c r="A27" s="1" t="inlineStr">
        <is>
          <t>M_imp*Y_dom+M_dom*Y_dom+M_row*Y_imp</t>
        </is>
      </c>
      <c r="B27" t="n">
        <v>0.0001337609021687213</v>
      </c>
      <c r="C27" t="n">
        <v>0.003125208866949739</v>
      </c>
      <c r="D27" t="n">
        <v>7.375359383452043e-05</v>
      </c>
      <c r="E27" t="n">
        <v>0.006047158132065808</v>
      </c>
      <c r="F27" t="n">
        <v>0.002016513743744174</v>
      </c>
      <c r="G27" t="n">
        <v>0</v>
      </c>
      <c r="H27" t="n">
        <v>0.0002544408579140253</v>
      </c>
      <c r="I27" t="n">
        <v>0.0006396625601646068</v>
      </c>
      <c r="J27" t="n">
        <v>0</v>
      </c>
      <c r="K27" t="n">
        <v>0</v>
      </c>
      <c r="L27" t="n">
        <v>0.001344948236473046</v>
      </c>
      <c r="M27" t="n">
        <v>0.001751707544408573</v>
      </c>
      <c r="N27" t="n">
        <v>0.0003181308140857031</v>
      </c>
      <c r="O27" t="n">
        <v>0.0001491021516305975</v>
      </c>
      <c r="P27" t="n">
        <v>0</v>
      </c>
      <c r="Q27" t="n">
        <v>0</v>
      </c>
      <c r="R27" t="n">
        <v>0</v>
      </c>
      <c r="S27" t="n">
        <v>0.003904120720695394</v>
      </c>
      <c r="T27" t="n">
        <v>0.0002331583170528181</v>
      </c>
      <c r="U27" t="n">
        <v>3.018113864235017e-09</v>
      </c>
      <c r="V27" t="n">
        <v>0</v>
      </c>
      <c r="W27" t="n">
        <v>5.235670832278761e-08</v>
      </c>
      <c r="X27" t="n">
        <v>0</v>
      </c>
      <c r="Y27" t="n">
        <v>3.513381003117249e-08</v>
      </c>
      <c r="Z27" t="n">
        <v>0</v>
      </c>
      <c r="AA27" t="n">
        <v>0</v>
      </c>
      <c r="AB27" t="n">
        <v>0</v>
      </c>
      <c r="AC27" t="n">
        <v>0</v>
      </c>
      <c r="AD27" t="n">
        <v>1.03738583516594e-06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0.004502964319278348</v>
      </c>
      <c r="AS27" t="n">
        <v>0.0005095494155750721</v>
      </c>
      <c r="AT27" t="n">
        <v>0.001562432710438629</v>
      </c>
      <c r="AU27" t="n">
        <v>0.003761422075932821</v>
      </c>
      <c r="AV27" t="n">
        <v>0.0001135762906752763</v>
      </c>
      <c r="AW27" t="n">
        <v>0.005092442399950776</v>
      </c>
      <c r="AX27" t="n">
        <v>5.330196406706572e-05</v>
      </c>
      <c r="AY27" t="n">
        <v>0.0007827875815744533</v>
      </c>
      <c r="AZ27" t="n">
        <v>0.02030961965692152</v>
      </c>
      <c r="BA27" t="n">
        <v>0.002823833414800544</v>
      </c>
      <c r="BB27" t="n">
        <v>0.00103657202351694</v>
      </c>
      <c r="BC27" t="n">
        <v>0.0003959426501491884</v>
      </c>
      <c r="BD27" t="n">
        <v>0.0003959516274472937</v>
      </c>
      <c r="BE27" t="n">
        <v>0.0009335004660414857</v>
      </c>
      <c r="BF27" t="n">
        <v>0.001432551582728797</v>
      </c>
      <c r="BG27" t="n">
        <v>0.0005858527650188189</v>
      </c>
      <c r="BH27" t="n">
        <v>2.497681627989439e-05</v>
      </c>
      <c r="BI27" t="n">
        <v>0</v>
      </c>
      <c r="BJ27" t="n">
        <v>0</v>
      </c>
      <c r="BK27" t="n">
        <v>0.0003691328260294242</v>
      </c>
      <c r="BL27" t="n">
        <v>0.0001463124301013499</v>
      </c>
      <c r="BM27" t="n">
        <v>6.107608964611842e-10</v>
      </c>
      <c r="BN27" t="n">
        <v>0</v>
      </c>
      <c r="BO27" t="n">
        <v>0</v>
      </c>
      <c r="BP27" t="n">
        <v>1.849298583600132e-05</v>
      </c>
      <c r="BQ27" t="n">
        <v>4.718248228511006e-11</v>
      </c>
      <c r="BR27" t="n">
        <v>0</v>
      </c>
      <c r="BS27" t="n">
        <v>1.354498785914946e-07</v>
      </c>
      <c r="BT27" t="n">
        <v>1.32015229132989e-07</v>
      </c>
      <c r="BU27" t="n">
        <v>1.712950447408902e-05</v>
      </c>
      <c r="BV27" t="n">
        <v>7.635523212094211e-09</v>
      </c>
      <c r="BW27" t="n">
        <v>0</v>
      </c>
      <c r="BX27" t="n">
        <v>1.455512313814663e-06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0.0005426308818550412</v>
      </c>
      <c r="CJ27" t="n">
        <v>0.0003423421457681213</v>
      </c>
      <c r="CK27" t="n">
        <v>1.116256607893577e-06</v>
      </c>
      <c r="CL27" t="n">
        <v>7.809937564060995e-05</v>
      </c>
      <c r="CM27" t="n">
        <v>0.0007371807683478041</v>
      </c>
      <c r="CN27" t="n">
        <v>0</v>
      </c>
      <c r="CO27" t="n">
        <v>0</v>
      </c>
      <c r="CP27" t="n">
        <v>4.913193601319866e-06</v>
      </c>
      <c r="CQ27" t="n">
        <v>5.598384629416775e-06</v>
      </c>
      <c r="CR27" t="n">
        <v>0</v>
      </c>
      <c r="CS27" t="n">
        <v>0</v>
      </c>
      <c r="CT27" t="n">
        <v>0</v>
      </c>
      <c r="CU27" t="n">
        <v>8.080180532709207e-05</v>
      </c>
      <c r="CV27" t="n">
        <v>1.947847188857068e-07</v>
      </c>
      <c r="CW27" t="n">
        <v>8.321592195986592e-07</v>
      </c>
      <c r="CX27" t="n">
        <v>1.63841324906206e-07</v>
      </c>
      <c r="CY27" t="n">
        <v>5.74343207965944e-05</v>
      </c>
      <c r="CZ27" t="n">
        <v>3.005329699294457e-10</v>
      </c>
      <c r="DA27" t="n">
        <v>5.414242239986688e-11</v>
      </c>
      <c r="DB27" t="n">
        <v>3.486009424270606e-07</v>
      </c>
      <c r="DC27" t="n">
        <v>0</v>
      </c>
      <c r="DD27" t="n">
        <v>9.890672378348193e-08</v>
      </c>
      <c r="DE27" t="n">
        <v>1.017371728341632e-08</v>
      </c>
      <c r="DF27" t="n">
        <v>0</v>
      </c>
      <c r="DG27" t="n">
        <v>0</v>
      </c>
      <c r="DH27" t="n">
        <v>0</v>
      </c>
      <c r="DI27" t="n">
        <v>0</v>
      </c>
      <c r="DJ27" t="n">
        <v>6.31385594145213e-07</v>
      </c>
      <c r="DK27" t="n">
        <v>0</v>
      </c>
      <c r="DL27" t="n">
        <v>2.647347312899712e-09</v>
      </c>
      <c r="DM27" t="n">
        <v>0.0001059713034115707</v>
      </c>
      <c r="DN27" t="n">
        <v>1.11217892489249e-05</v>
      </c>
      <c r="DO27" t="n">
        <v>0.0001029487826724604</v>
      </c>
      <c r="DP27" t="n">
        <v>6.364379127411622e-05</v>
      </c>
      <c r="DQ27" t="n">
        <v>0.0001021437960604731</v>
      </c>
      <c r="DR27" t="n">
        <v>0.0001010106058738204</v>
      </c>
      <c r="DS27" t="n">
        <v>0.001184464232517215</v>
      </c>
      <c r="DT27" t="n">
        <v>6.842489305918964e-05</v>
      </c>
      <c r="DU27" t="n">
        <v>0.001031770823293521</v>
      </c>
      <c r="DV27" t="n">
        <v>0</v>
      </c>
      <c r="DW27" t="n">
        <v>0</v>
      </c>
      <c r="DX27" t="n">
        <v>2.834313351844515e-06</v>
      </c>
      <c r="DY27" t="n">
        <v>1.938490165104706e-05</v>
      </c>
      <c r="DZ27" t="n">
        <v>2.349170501284282e-06</v>
      </c>
      <c r="EA27" t="n">
        <v>0.0001063452113431413</v>
      </c>
      <c r="EB27" t="n">
        <v>3.576982513362214e-05</v>
      </c>
      <c r="EC27" t="n">
        <v>8.540484056600807e-07</v>
      </c>
      <c r="ED27" t="n">
        <v>1.60335305820841e-06</v>
      </c>
      <c r="EE27" t="n">
        <v>8.253704904917688e-06</v>
      </c>
      <c r="EF27" t="n">
        <v>0</v>
      </c>
      <c r="EG27" t="n">
        <v>1.025394379100046e-06</v>
      </c>
      <c r="EH27" t="n">
        <v>0</v>
      </c>
      <c r="EI27" t="n">
        <v>0</v>
      </c>
      <c r="EJ27" t="n">
        <v>1.393383040001424e-05</v>
      </c>
      <c r="EK27" t="n">
        <v>5.048447520442805e-05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6.169406210148831e-05</v>
      </c>
      <c r="ER27" t="n">
        <v>5.420447207727834e-05</v>
      </c>
      <c r="ES27" t="n">
        <v>0.0002071436052534245</v>
      </c>
      <c r="ET27" t="n">
        <v>8.609488504114282e-05</v>
      </c>
      <c r="EU27" t="n">
        <v>0</v>
      </c>
      <c r="EV27" t="n">
        <v>0.0005015377082394774</v>
      </c>
      <c r="EW27" t="n">
        <v>3.891405875590176e-05</v>
      </c>
      <c r="EX27" t="n">
        <v>0.0002500124785034639</v>
      </c>
      <c r="EY27" t="n">
        <v>0.0001955544852719167</v>
      </c>
      <c r="EZ27" t="n">
        <v>0.0121675293529826</v>
      </c>
      <c r="FA27" t="n">
        <v>0.000774965845283644</v>
      </c>
      <c r="FB27" t="n">
        <v>0.0005453457411347276</v>
      </c>
      <c r="FC27" t="n">
        <v>2.690640693091304e-05</v>
      </c>
      <c r="FD27" t="n">
        <v>0.000819766035889877</v>
      </c>
      <c r="FE27" t="n">
        <v>0.0001717747036364906</v>
      </c>
      <c r="FF27" t="n">
        <v>6.39195203676667e-05</v>
      </c>
      <c r="FG27" t="n">
        <v>0.0006646165148595075</v>
      </c>
      <c r="FH27" t="n">
        <v>0.001511512378653345</v>
      </c>
      <c r="FI27" t="n">
        <v>0.0005888423489770889</v>
      </c>
      <c r="FJ27" t="n">
        <v>0.001609094783186758</v>
      </c>
      <c r="FK27" t="n">
        <v>0</v>
      </c>
      <c r="FL27" t="n">
        <v>0.002246694336917643</v>
      </c>
      <c r="FM27" t="n">
        <v>0.0001370198563062147</v>
      </c>
      <c r="FN27" t="n">
        <v>3.394412372092956e-06</v>
      </c>
      <c r="FO27" t="n">
        <v>0.001463975095211445</v>
      </c>
      <c r="FP27" t="n">
        <v>0.0007131610450197204</v>
      </c>
      <c r="FQ27" t="n">
        <v>0.00577467378112879</v>
      </c>
      <c r="FR27" t="n">
        <v>0.0038596322073206</v>
      </c>
      <c r="FS27" t="n">
        <v>0.00654134790367298</v>
      </c>
      <c r="FT27" t="n">
        <v>4.057641554051764e-06</v>
      </c>
      <c r="FU27" t="n">
        <v>4.251180019219398e-06</v>
      </c>
      <c r="FV27" t="n">
        <v>1.91946549401738e-06</v>
      </c>
      <c r="FW27" t="n">
        <v>5.18894029638444e-06</v>
      </c>
      <c r="FX27" t="n">
        <v>8.863016003159474e-07</v>
      </c>
      <c r="FY27" t="n">
        <v>3.626274679351697e-06</v>
      </c>
      <c r="FZ27" t="n">
        <v>4.725621467875028e-06</v>
      </c>
      <c r="GA27" t="n">
        <v>9.736443054295657e-07</v>
      </c>
      <c r="GB27" t="n">
        <v>8.381626551128027e-08</v>
      </c>
      <c r="GC27" t="n">
        <v>1.217886930489794e-05</v>
      </c>
      <c r="GD27" t="n">
        <v>6.756147345454984e-06</v>
      </c>
      <c r="GE27" t="n">
        <v>2.308655344858003e-07</v>
      </c>
      <c r="GF27" t="n">
        <v>4.577668080641714e-06</v>
      </c>
      <c r="GG27" t="n">
        <v>8.329997250991058e-06</v>
      </c>
      <c r="GH27" t="n">
        <v>8.1428659876306e-06</v>
      </c>
      <c r="GI27" t="n">
        <v>5.492578010925647e-06</v>
      </c>
      <c r="GJ27" t="n">
        <v>1.697904096447513e-06</v>
      </c>
      <c r="GK27" t="n">
        <v>1.993437984762318e-05</v>
      </c>
      <c r="GL27" t="n">
        <v>9.213634726049847e-07</v>
      </c>
      <c r="GM27" t="n">
        <v>3.050180815436563e-06</v>
      </c>
      <c r="GN27" t="n">
        <v>0.0008477561869146431</v>
      </c>
      <c r="GO27" t="n">
        <v>0.004851646175538842</v>
      </c>
      <c r="GP27" t="n">
        <v>0.0009834721647961908</v>
      </c>
      <c r="GQ27" t="n">
        <v>0</v>
      </c>
      <c r="GR27" t="n">
        <v>0.006160734422741085</v>
      </c>
      <c r="GS27" t="n">
        <v>0.004502964319278348</v>
      </c>
      <c r="GT27" t="n">
        <v>0.008930059982828141</v>
      </c>
      <c r="GU27" t="n">
        <v>0.005643731531089297</v>
      </c>
      <c r="GV27" t="n">
        <v>0.005241544551581372</v>
      </c>
      <c r="GW27" t="n">
        <v>0.02844643535502124</v>
      </c>
      <c r="GX27" t="n">
        <v>0.00876580031742958</v>
      </c>
      <c r="GY27" t="n">
        <v>0.003936057113054784</v>
      </c>
      <c r="GZ27" t="n">
        <v>0.002762003676217576</v>
      </c>
      <c r="HA27" t="n">
        <v>0.002742739936186883</v>
      </c>
      <c r="HB27" t="n">
        <v>0.0121675293529826</v>
      </c>
      <c r="HC27" t="n">
        <v>0.0308403328954117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Raw material consumption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Raw material consumption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0.3328457692572419</v>
      </c>
      <c r="C18" t="n">
        <v>0.1842130084528518</v>
      </c>
      <c r="D18" t="n">
        <v>0.1205434523283862</v>
      </c>
      <c r="E18" t="n">
        <v>0.3672188882909577</v>
      </c>
      <c r="F18" t="n">
        <v>0.2998296143266153</v>
      </c>
      <c r="G18" t="n">
        <v>0.01968619376781526</v>
      </c>
      <c r="H18" t="n">
        <v>0.1596797244065628</v>
      </c>
      <c r="I18" t="n">
        <v>0.035321243108541</v>
      </c>
      <c r="J18" t="n">
        <v>0.5352808082045372</v>
      </c>
      <c r="K18" t="n">
        <v>0.5516891557642354</v>
      </c>
      <c r="L18" t="n">
        <v>0.4791825804038282</v>
      </c>
      <c r="M18" t="n">
        <v>0.5035584313770569</v>
      </c>
      <c r="N18" t="n">
        <v>0.5388942437378392</v>
      </c>
      <c r="O18" t="n">
        <v>0.6785720200973324</v>
      </c>
      <c r="P18" t="n">
        <v>2.501499642150934</v>
      </c>
      <c r="Q18" t="n">
        <v>0</v>
      </c>
      <c r="R18" t="n">
        <v>0</v>
      </c>
      <c r="S18" t="n">
        <v>0.3459140588361755</v>
      </c>
      <c r="T18" t="n">
        <v>3.040385843462947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0.6874732170693354</v>
      </c>
      <c r="AD18" t="n">
        <v>16.23736943217269</v>
      </c>
      <c r="AE18" t="n">
        <v>0.07969261159426766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0.380435461283036</v>
      </c>
      <c r="AO18" t="n">
        <v>0.2724181623553455</v>
      </c>
      <c r="AP18" t="n">
        <v>0.006650063194324124</v>
      </c>
      <c r="AQ18" t="n">
        <v>0.07307934345193899</v>
      </c>
      <c r="AR18" t="n">
        <v>0.6019613604951277</v>
      </c>
      <c r="AS18" t="n">
        <v>0.332005083394096</v>
      </c>
      <c r="AT18" t="n">
        <v>0.3841845199001331</v>
      </c>
      <c r="AU18" t="n">
        <v>0.5389897491546878</v>
      </c>
      <c r="AV18" t="n">
        <v>0.2446906128029295</v>
      </c>
      <c r="AW18" t="n">
        <v>0.5129463388192772</v>
      </c>
      <c r="AX18" t="n">
        <v>0.1082465956203489</v>
      </c>
      <c r="AY18" t="n">
        <v>0.2156648998359192</v>
      </c>
      <c r="AZ18" t="n">
        <v>0.4214378584454728</v>
      </c>
      <c r="BA18" t="n">
        <v>0.4366388499843528</v>
      </c>
      <c r="BB18" t="n">
        <v>0.5014373986734553</v>
      </c>
      <c r="BC18" t="n">
        <v>0.2706661579800493</v>
      </c>
      <c r="BD18" t="n">
        <v>0.4290807236250892</v>
      </c>
      <c r="BE18" t="n">
        <v>0.3343512473045257</v>
      </c>
      <c r="BF18" t="n">
        <v>0.4226509588256185</v>
      </c>
      <c r="BG18" t="n">
        <v>0.6674191199059707</v>
      </c>
      <c r="BH18" t="n">
        <v>0.3681740380665804</v>
      </c>
      <c r="BI18" t="n">
        <v>0.6824694757570972</v>
      </c>
      <c r="BJ18" t="n">
        <v>0.580401646426763</v>
      </c>
      <c r="BK18" t="n">
        <v>0.7571354432881428</v>
      </c>
      <c r="BL18" t="n">
        <v>0.1868365056418953</v>
      </c>
      <c r="BM18" t="n">
        <v>0.8978071284780179</v>
      </c>
      <c r="BN18" t="n">
        <v>0</v>
      </c>
      <c r="BO18" t="n">
        <v>20.12447470010465</v>
      </c>
      <c r="BP18" t="n">
        <v>3.491952279182714</v>
      </c>
      <c r="BQ18" t="n">
        <v>0</v>
      </c>
      <c r="BR18" t="n">
        <v>0</v>
      </c>
      <c r="BS18" t="n">
        <v>0.9011966997576908</v>
      </c>
      <c r="BT18" t="n">
        <v>0</v>
      </c>
      <c r="BU18" t="n">
        <v>1.557432479809212</v>
      </c>
      <c r="BV18" t="n">
        <v>0.5385642526401148</v>
      </c>
      <c r="BW18" t="n">
        <v>0.004581911309033799</v>
      </c>
      <c r="BX18" t="n">
        <v>0.9121651375465579</v>
      </c>
      <c r="BY18" t="n">
        <v>0.8765366359409296</v>
      </c>
      <c r="BZ18" t="n">
        <v>0</v>
      </c>
      <c r="CA18" t="n">
        <v>1.437746548037316</v>
      </c>
      <c r="CB18" t="n">
        <v>0.9865234103345506</v>
      </c>
      <c r="CC18" t="n">
        <v>1.664334821647213</v>
      </c>
      <c r="CD18" t="n">
        <v>0.1822206366889885</v>
      </c>
      <c r="CE18" t="n">
        <v>0.2036464232561072</v>
      </c>
      <c r="CF18" t="n">
        <v>0.3045765145914779</v>
      </c>
      <c r="CG18" t="n">
        <v>0.2092820712377707</v>
      </c>
      <c r="CH18" t="n">
        <v>0.002351240234450633</v>
      </c>
      <c r="CI18" t="n">
        <v>0.5140157778834822</v>
      </c>
      <c r="CJ18" t="n">
        <v>0.4017881621906249</v>
      </c>
      <c r="CK18" t="n">
        <v>0.4306432424621891</v>
      </c>
      <c r="CL18" t="n">
        <v>0.5262339135107903</v>
      </c>
      <c r="CM18" t="n">
        <v>1.368387059154596</v>
      </c>
      <c r="CN18" t="n">
        <v>0</v>
      </c>
      <c r="CO18" t="n">
        <v>1.394083689070361</v>
      </c>
      <c r="CP18" t="n">
        <v>0.5326874341428922</v>
      </c>
      <c r="CQ18" t="n">
        <v>0.2175805559652552</v>
      </c>
      <c r="CR18" t="n">
        <v>0</v>
      </c>
      <c r="CS18" t="n">
        <v>0.6379509512544905</v>
      </c>
      <c r="CT18" t="n">
        <v>0.4054950604740452</v>
      </c>
      <c r="CU18" t="n">
        <v>0.8240927418746495</v>
      </c>
      <c r="CV18" t="n">
        <v>0.8508337886056725</v>
      </c>
      <c r="CW18" t="n">
        <v>1.123234068745516</v>
      </c>
      <c r="CX18" t="n">
        <v>0.9831076987237781</v>
      </c>
      <c r="CY18" t="n">
        <v>0.4833180247070954</v>
      </c>
      <c r="CZ18" t="n">
        <v>0.4492174679446997</v>
      </c>
      <c r="DA18" t="n">
        <v>0.362700304995176</v>
      </c>
      <c r="DB18" t="n">
        <v>0.4649879287624448</v>
      </c>
      <c r="DC18" t="n">
        <v>0</v>
      </c>
      <c r="DD18" t="n">
        <v>0.7719309313387611</v>
      </c>
      <c r="DE18" t="n">
        <v>0.6376454738411397</v>
      </c>
      <c r="DF18" t="n">
        <v>1.341187436097719</v>
      </c>
      <c r="DG18" t="n">
        <v>1.082260780346152</v>
      </c>
      <c r="DH18" t="n">
        <v>1.479142664097854</v>
      </c>
      <c r="DI18" t="n">
        <v>0</v>
      </c>
      <c r="DJ18" t="n">
        <v>0.5554638440291835</v>
      </c>
      <c r="DK18" t="n">
        <v>0</v>
      </c>
      <c r="DL18" t="n">
        <v>0.6126782202176339</v>
      </c>
      <c r="DM18" t="n">
        <v>0.4383078808130437</v>
      </c>
      <c r="DN18" t="n">
        <v>0.3667306981979991</v>
      </c>
      <c r="DO18" t="n">
        <v>101.0929157779446</v>
      </c>
      <c r="DP18" t="n">
        <v>0.4261778461545896</v>
      </c>
      <c r="DQ18" t="n">
        <v>0.3389067291916559</v>
      </c>
      <c r="DR18" t="n">
        <v>0.3255305633681174</v>
      </c>
      <c r="DS18" t="n">
        <v>0.4286112203868181</v>
      </c>
      <c r="DT18" t="n">
        <v>0.4134061786944573</v>
      </c>
      <c r="DU18" t="n">
        <v>0.3354399094761067</v>
      </c>
      <c r="DV18" t="n">
        <v>0</v>
      </c>
      <c r="DW18" t="n">
        <v>0</v>
      </c>
      <c r="DX18" t="n">
        <v>6.758072279625583</v>
      </c>
      <c r="DY18" t="n">
        <v>0.4903403324610206</v>
      </c>
      <c r="DZ18" t="n">
        <v>0.1530391355618123</v>
      </c>
      <c r="EA18" t="n">
        <v>0.9713647658496869</v>
      </c>
      <c r="EB18" t="n">
        <v>0.1032781059750982</v>
      </c>
      <c r="EC18" t="n">
        <v>0.6628775761736451</v>
      </c>
      <c r="ED18" t="n">
        <v>0.06483373359915523</v>
      </c>
      <c r="EE18" t="n">
        <v>0.03496590993057093</v>
      </c>
      <c r="EF18" t="n">
        <v>0</v>
      </c>
      <c r="EG18" t="n">
        <v>1.189986074436671</v>
      </c>
      <c r="EH18" t="n">
        <v>0</v>
      </c>
      <c r="EI18" t="n">
        <v>0</v>
      </c>
      <c r="EJ18" t="n">
        <v>0.1001866425825899</v>
      </c>
      <c r="EK18" t="n">
        <v>0.08592752420589278</v>
      </c>
      <c r="EL18" t="n">
        <v>0.320715888050942</v>
      </c>
      <c r="EM18" t="n">
        <v>0.6427671127301797</v>
      </c>
      <c r="EN18" t="n">
        <v>1.873160920108217e-08</v>
      </c>
      <c r="EO18" t="n">
        <v>0</v>
      </c>
      <c r="EP18" t="n">
        <v>0.5977571853554088</v>
      </c>
      <c r="EQ18" t="n">
        <v>0.3899256140204455</v>
      </c>
      <c r="ER18" t="n">
        <v>0.1703041929773298</v>
      </c>
      <c r="ES18" t="n">
        <v>0.20523327452595</v>
      </c>
      <c r="ET18" t="n">
        <v>0.4330447292721762</v>
      </c>
      <c r="EU18" t="n">
        <v>0</v>
      </c>
      <c r="EV18" t="n">
        <v>0.08995632900389457</v>
      </c>
      <c r="EW18" t="n">
        <v>0.1488415006987288</v>
      </c>
      <c r="EX18" t="n">
        <v>0.1175602938948969</v>
      </c>
      <c r="EY18" t="n">
        <v>0.1423723473776221</v>
      </c>
      <c r="EZ18" t="n">
        <v>0.1007468624929216</v>
      </c>
      <c r="FA18" t="n">
        <v>0.4148880561797417</v>
      </c>
      <c r="FB18" t="n">
        <v>0.1752127782837251</v>
      </c>
      <c r="FC18" t="n">
        <v>1.063128808052923</v>
      </c>
      <c r="FD18" t="n">
        <v>0.7517604828970856</v>
      </c>
      <c r="FE18" t="n">
        <v>0.4379256349791766</v>
      </c>
      <c r="FF18" t="n">
        <v>0.2598517603242962</v>
      </c>
      <c r="FG18" t="n">
        <v>0.1336375853099531</v>
      </c>
      <c r="FH18" t="n">
        <v>0.123405366727366</v>
      </c>
      <c r="FI18" t="n">
        <v>0.1627846947548113</v>
      </c>
      <c r="FJ18" t="n">
        <v>0.1624884380150796</v>
      </c>
      <c r="FK18" t="n">
        <v>0.2259750642927014</v>
      </c>
      <c r="FL18" t="n">
        <v>0.09469295379273625</v>
      </c>
      <c r="FM18" t="n">
        <v>0.1308935894267992</v>
      </c>
      <c r="FN18" t="n">
        <v>0.1413366744702706</v>
      </c>
      <c r="FO18" t="n">
        <v>0.9978960625569862</v>
      </c>
      <c r="FP18" t="n">
        <v>0.1106211027542492</v>
      </c>
      <c r="FQ18" t="n">
        <v>0.1878189955137399</v>
      </c>
      <c r="FR18" t="n">
        <v>0.0945513197531693</v>
      </c>
      <c r="FS18" t="n">
        <v>0.1092849184665305</v>
      </c>
      <c r="FT18" t="n">
        <v>0.110002802412161</v>
      </c>
      <c r="FU18" t="n">
        <v>0.1084505319700016</v>
      </c>
      <c r="FV18" t="n">
        <v>0.1084570024874681</v>
      </c>
      <c r="FW18" t="n">
        <v>0.1179915925303282</v>
      </c>
      <c r="FX18" t="n">
        <v>0.1046517396338367</v>
      </c>
      <c r="FY18" t="n">
        <v>0.1854736077052119</v>
      </c>
      <c r="FZ18" t="n">
        <v>0.1076226514461648</v>
      </c>
      <c r="GA18" t="n">
        <v>0.1445509696604781</v>
      </c>
      <c r="GB18" t="n">
        <v>0.1446293019740431</v>
      </c>
      <c r="GC18" t="n">
        <v>0.1695263888731005</v>
      </c>
      <c r="GD18" t="n">
        <v>0.1574065784771601</v>
      </c>
      <c r="GE18" t="n">
        <v>0.4844063324025297</v>
      </c>
      <c r="GF18" t="n">
        <v>0.1868132197912597</v>
      </c>
      <c r="GG18" t="n">
        <v>0.1935575572605483</v>
      </c>
      <c r="GH18" t="n">
        <v>0.1924282808046249</v>
      </c>
      <c r="GI18" t="n">
        <v>0.1836062046998728</v>
      </c>
      <c r="GJ18" t="n">
        <v>0.1852170827302971</v>
      </c>
      <c r="GK18" t="n">
        <v>0.1717490325725479</v>
      </c>
      <c r="GL18" t="n">
        <v>0.1697510468373216</v>
      </c>
      <c r="GM18" t="n">
        <v>0.1698081371093633</v>
      </c>
      <c r="GN18" t="n">
        <v>0.1352472102804963</v>
      </c>
      <c r="GO18" t="n">
        <v>0.1877649555126412</v>
      </c>
      <c r="GP18" t="n">
        <v>0.1281552449671926</v>
      </c>
      <c r="GQ18" t="n">
        <v>0</v>
      </c>
      <c r="GR18" t="n">
        <v>0.3668864105553757</v>
      </c>
      <c r="GS18" t="n">
        <v>0.6019613604951277</v>
      </c>
      <c r="GT18" t="n">
        <v>0.4773050854179437</v>
      </c>
      <c r="GU18" t="n">
        <v>0.5921681756788425</v>
      </c>
      <c r="GV18" t="n">
        <v>0.5150445568186066</v>
      </c>
      <c r="GW18" t="n">
        <v>0.4130908224176232</v>
      </c>
      <c r="GX18" t="n">
        <v>0.1337451314362876</v>
      </c>
      <c r="GY18" t="n">
        <v>0.3273435037439416</v>
      </c>
      <c r="GZ18" t="n">
        <v>0.3752927278837136</v>
      </c>
      <c r="HA18" t="n">
        <v>0.4264496491418451</v>
      </c>
      <c r="HB18" t="n">
        <v>0.1007468624929216</v>
      </c>
      <c r="HC18" t="n">
        <v>0.1446640961294285</v>
      </c>
    </row>
    <row r="19">
      <c r="A19" s="1" t="inlineStr">
        <is>
          <t>M_dom</t>
        </is>
      </c>
      <c r="B19" t="n">
        <v>0.3505242813647218</v>
      </c>
      <c r="C19" t="n">
        <v>0.1134325838965773</v>
      </c>
      <c r="D19" t="n">
        <v>0.07341722717741694</v>
      </c>
      <c r="E19" t="n">
        <v>0.2140008742438346</v>
      </c>
      <c r="F19" t="n">
        <v>0.1233948993457991</v>
      </c>
      <c r="G19" t="n">
        <v>0.0111377415581391</v>
      </c>
      <c r="H19" t="n">
        <v>0.157417847340185</v>
      </c>
      <c r="I19" t="n">
        <v>0.03363152790657804</v>
      </c>
      <c r="J19" t="n">
        <v>3.415493087522916</v>
      </c>
      <c r="K19" t="n">
        <v>1.370600439174719</v>
      </c>
      <c r="L19" t="n">
        <v>1.142327140970006</v>
      </c>
      <c r="M19" t="n">
        <v>1.962357767788868</v>
      </c>
      <c r="N19" t="n">
        <v>2.820008771220536</v>
      </c>
      <c r="O19" t="n">
        <v>2.789534883304115</v>
      </c>
      <c r="P19" t="n">
        <v>5.266267290471143</v>
      </c>
      <c r="Q19" t="n">
        <v>0</v>
      </c>
      <c r="R19" t="n">
        <v>0</v>
      </c>
      <c r="S19" t="n">
        <v>0.7825748342680519</v>
      </c>
      <c r="T19" t="n">
        <v>1.277125447044592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0.1855514782021905</v>
      </c>
      <c r="AD19" t="n">
        <v>8.61184101922651</v>
      </c>
      <c r="AE19" t="n">
        <v>0.01812913121720101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0.1035116048652819</v>
      </c>
      <c r="AO19" t="n">
        <v>0.8689006489069657</v>
      </c>
      <c r="AP19" t="n">
        <v>0.01475532639053874</v>
      </c>
      <c r="AQ19" t="n">
        <v>0.190711123533568</v>
      </c>
      <c r="AR19" t="n">
        <v>1.723826215744673</v>
      </c>
      <c r="AS19" t="n">
        <v>0.5398984435840303</v>
      </c>
      <c r="AT19" t="n">
        <v>0.4470642038592783</v>
      </c>
      <c r="AU19" t="n">
        <v>0.5761538222501361</v>
      </c>
      <c r="AV19" t="n">
        <v>0.3650003362394791</v>
      </c>
      <c r="AW19" t="n">
        <v>1.093192512410314</v>
      </c>
      <c r="AX19" t="n">
        <v>0.0437674618821158</v>
      </c>
      <c r="AY19" t="n">
        <v>5.658132417552929</v>
      </c>
      <c r="AZ19" t="n">
        <v>0.9248060407460078</v>
      </c>
      <c r="BA19" t="n">
        <v>0.5920799807654457</v>
      </c>
      <c r="BB19" t="n">
        <v>1.056504091571723</v>
      </c>
      <c r="BC19" t="n">
        <v>0.09461075963750852</v>
      </c>
      <c r="BD19" t="n">
        <v>0.1150355950835786</v>
      </c>
      <c r="BE19" t="n">
        <v>0.07604028087883369</v>
      </c>
      <c r="BF19" t="n">
        <v>0.1501661480145829</v>
      </c>
      <c r="BG19" t="n">
        <v>0.8121545846596345</v>
      </c>
      <c r="BH19" t="n">
        <v>0.1374500423172327</v>
      </c>
      <c r="BI19" t="n">
        <v>1.005262090938072</v>
      </c>
      <c r="BJ19" t="n">
        <v>1.171964820787915</v>
      </c>
      <c r="BK19" t="n">
        <v>0.5137202952380808</v>
      </c>
      <c r="BL19" t="n">
        <v>0.07070535127146907</v>
      </c>
      <c r="BM19" t="n">
        <v>0.7557847970275251</v>
      </c>
      <c r="BN19" t="n">
        <v>0</v>
      </c>
      <c r="BO19" t="n">
        <v>16.9446073576316</v>
      </c>
      <c r="BP19" t="n">
        <v>2.216101278934631</v>
      </c>
      <c r="BQ19" t="n">
        <v>0</v>
      </c>
      <c r="BR19" t="n">
        <v>0</v>
      </c>
      <c r="BS19" t="n">
        <v>0.5713308182183284</v>
      </c>
      <c r="BT19" t="n">
        <v>0</v>
      </c>
      <c r="BU19" t="n">
        <v>0.9882328365194424</v>
      </c>
      <c r="BV19" t="n">
        <v>0.3411506911759755</v>
      </c>
      <c r="BW19" t="n">
        <v>0.002908489927588619</v>
      </c>
      <c r="BX19" t="n">
        <v>0.5789661063241831</v>
      </c>
      <c r="BY19" t="n">
        <v>0.5553947343571568</v>
      </c>
      <c r="BZ19" t="n">
        <v>0</v>
      </c>
      <c r="CA19" t="n">
        <v>0.4223836314437862</v>
      </c>
      <c r="CB19" t="n">
        <v>0.6245090484816174</v>
      </c>
      <c r="CC19" t="n">
        <v>1.055207830431545</v>
      </c>
      <c r="CD19" t="n">
        <v>0.1154421059883468</v>
      </c>
      <c r="CE19" t="n">
        <v>0.1286974082937324</v>
      </c>
      <c r="CF19" t="n">
        <v>0.1933934437366088</v>
      </c>
      <c r="CG19" t="n">
        <v>0.1249727217514069</v>
      </c>
      <c r="CH19" t="n">
        <v>0.0004589688388980793</v>
      </c>
      <c r="CI19" t="n">
        <v>0.2574944559620901</v>
      </c>
      <c r="CJ19" t="n">
        <v>0.2416449918237125</v>
      </c>
      <c r="CK19" t="n">
        <v>0.1856773500365837</v>
      </c>
      <c r="CL19" t="n">
        <v>0.3911587704518387</v>
      </c>
      <c r="CM19" t="n">
        <v>3.616695015292015</v>
      </c>
      <c r="CN19" t="n">
        <v>0</v>
      </c>
      <c r="CO19" t="n">
        <v>3.862578293505015</v>
      </c>
      <c r="CP19" t="n">
        <v>1.462318368650589</v>
      </c>
      <c r="CQ19" t="n">
        <v>0.6056797719943492</v>
      </c>
      <c r="CR19" t="n">
        <v>0</v>
      </c>
      <c r="CS19" t="n">
        <v>1.732683385860014</v>
      </c>
      <c r="CT19" t="n">
        <v>0.207591323578116</v>
      </c>
      <c r="CU19" t="n">
        <v>1.458903000059838</v>
      </c>
      <c r="CV19" t="n">
        <v>1.363584359133817</v>
      </c>
      <c r="CW19" t="n">
        <v>3.837825765323205</v>
      </c>
      <c r="CX19" t="n">
        <v>3.400200713563036</v>
      </c>
      <c r="CY19" t="n">
        <v>0.7616745628068395</v>
      </c>
      <c r="CZ19" t="n">
        <v>1.118735161840223</v>
      </c>
      <c r="DA19" t="n">
        <v>0.1520895709222808</v>
      </c>
      <c r="DB19" t="n">
        <v>0.05881248005503878</v>
      </c>
      <c r="DC19" t="n">
        <v>0</v>
      </c>
      <c r="DD19" t="n">
        <v>0.4661127156486659</v>
      </c>
      <c r="DE19" t="n">
        <v>0.120537593543397</v>
      </c>
      <c r="DF19" t="n">
        <v>0.5883793902982772</v>
      </c>
      <c r="DG19" t="n">
        <v>0.04096487953594399</v>
      </c>
      <c r="DH19" t="n">
        <v>0.08005546664006093</v>
      </c>
      <c r="DI19" t="n">
        <v>0</v>
      </c>
      <c r="DJ19" t="n">
        <v>0.3437364804277344</v>
      </c>
      <c r="DK19" t="n">
        <v>0</v>
      </c>
      <c r="DL19" t="n">
        <v>0.8004425273401998</v>
      </c>
      <c r="DM19" t="n">
        <v>0.1576177576559046</v>
      </c>
      <c r="DN19" t="n">
        <v>0.0886881570855462</v>
      </c>
      <c r="DO19" t="n">
        <v>20.14927560229564</v>
      </c>
      <c r="DP19" t="n">
        <v>0.469274641556787</v>
      </c>
      <c r="DQ19" t="n">
        <v>0.08005455146538362</v>
      </c>
      <c r="DR19" t="n">
        <v>0.3189260306737128</v>
      </c>
      <c r="DS19" t="n">
        <v>0.09065273430171797</v>
      </c>
      <c r="DT19" t="n">
        <v>0.06797388195636934</v>
      </c>
      <c r="DU19" t="n">
        <v>0.09618258397778184</v>
      </c>
      <c r="DV19" t="n">
        <v>0</v>
      </c>
      <c r="DW19" t="n">
        <v>0</v>
      </c>
      <c r="DX19" t="n">
        <v>2.774232616091311</v>
      </c>
      <c r="DY19" t="n">
        <v>0.1759552594821383</v>
      </c>
      <c r="DZ19" t="n">
        <v>0.05406317967766507</v>
      </c>
      <c r="EA19" t="n">
        <v>0.3130874644683459</v>
      </c>
      <c r="EB19" t="n">
        <v>0.03238425094734736</v>
      </c>
      <c r="EC19" t="n">
        <v>0.3267051962803238</v>
      </c>
      <c r="ED19" t="n">
        <v>0.01766508719356545</v>
      </c>
      <c r="EE19" t="n">
        <v>0.009880944760951724</v>
      </c>
      <c r="EF19" t="n">
        <v>0</v>
      </c>
      <c r="EG19" t="n">
        <v>0.3917940367665911</v>
      </c>
      <c r="EH19" t="n">
        <v>0</v>
      </c>
      <c r="EI19" t="n">
        <v>0</v>
      </c>
      <c r="EJ19" t="n">
        <v>0.02920878753192298</v>
      </c>
      <c r="EK19" t="n">
        <v>0.02611791341757477</v>
      </c>
      <c r="EL19" t="n">
        <v>0.1071576715578357</v>
      </c>
      <c r="EM19" t="n">
        <v>0.214157700730151</v>
      </c>
      <c r="EN19" t="n">
        <v>6.935727396509209e-09</v>
      </c>
      <c r="EO19" t="n">
        <v>0</v>
      </c>
      <c r="EP19" t="n">
        <v>0.1965362287857298</v>
      </c>
      <c r="EQ19" t="n">
        <v>0.1269463586449966</v>
      </c>
      <c r="ER19" t="n">
        <v>0.06363214052778415</v>
      </c>
      <c r="ES19" t="n">
        <v>0.1140260622990527</v>
      </c>
      <c r="ET19" t="n">
        <v>0.5080557895782621</v>
      </c>
      <c r="EU19" t="n">
        <v>0</v>
      </c>
      <c r="EV19" t="n">
        <v>0.01265164410437309</v>
      </c>
      <c r="EW19" t="n">
        <v>0.05856697196962174</v>
      </c>
      <c r="EX19" t="n">
        <v>0.02878337681509758</v>
      </c>
      <c r="EY19" t="n">
        <v>0.05830204214112098</v>
      </c>
      <c r="EZ19" t="n">
        <v>0.0819209476994063</v>
      </c>
      <c r="FA19" t="n">
        <v>0.07204278508998169</v>
      </c>
      <c r="FB19" t="n">
        <v>0.05836448384163296</v>
      </c>
      <c r="FC19" t="n">
        <v>0.1038567830952918</v>
      </c>
      <c r="FD19" t="n">
        <v>0.04089249180596456</v>
      </c>
      <c r="FE19" t="n">
        <v>0.1643265637440232</v>
      </c>
      <c r="FF19" t="n">
        <v>0.04082524177001536</v>
      </c>
      <c r="FG19" t="n">
        <v>0.03085072381286976</v>
      </c>
      <c r="FH19" t="n">
        <v>0.03737585933436318</v>
      </c>
      <c r="FI19" t="n">
        <v>0.0422052318610314</v>
      </c>
      <c r="FJ19" t="n">
        <v>0.04401522836099193</v>
      </c>
      <c r="FK19" t="n">
        <v>0.07032179018709935</v>
      </c>
      <c r="FL19" t="n">
        <v>0.07409012350942219</v>
      </c>
      <c r="FM19" t="n">
        <v>0.0380157888608977</v>
      </c>
      <c r="FN19" t="n">
        <v>0.03005056258124202</v>
      </c>
      <c r="FO19" t="n">
        <v>0.1996208657194141</v>
      </c>
      <c r="FP19" t="n">
        <v>0.03172692722262545</v>
      </c>
      <c r="FQ19" t="n">
        <v>0.06359696908692869</v>
      </c>
      <c r="FR19" t="n">
        <v>0.0431377011134917</v>
      </c>
      <c r="FS19" t="n">
        <v>0.04493053078553303</v>
      </c>
      <c r="FT19" t="n">
        <v>0.05189977833976689</v>
      </c>
      <c r="FU19" t="n">
        <v>0.04751943846192541</v>
      </c>
      <c r="FV19" t="n">
        <v>0.03501667627479344</v>
      </c>
      <c r="FW19" t="n">
        <v>0.05002966862861437</v>
      </c>
      <c r="FX19" t="n">
        <v>0.03706309749233997</v>
      </c>
      <c r="FY19" t="n">
        <v>0.0780104150797185</v>
      </c>
      <c r="FZ19" t="n">
        <v>0.04754478885816348</v>
      </c>
      <c r="GA19" t="n">
        <v>0.05865956482940614</v>
      </c>
      <c r="GB19" t="n">
        <v>0.0541300459650134</v>
      </c>
      <c r="GC19" t="n">
        <v>0.07272340915055997</v>
      </c>
      <c r="GD19" t="n">
        <v>0.06713472320412923</v>
      </c>
      <c r="GE19" t="n">
        <v>0.02697798951931927</v>
      </c>
      <c r="GF19" t="n">
        <v>0.07910197185705034</v>
      </c>
      <c r="GG19" t="n">
        <v>0.08367620427076886</v>
      </c>
      <c r="GH19" t="n">
        <v>0.0812880875793702</v>
      </c>
      <c r="GI19" t="n">
        <v>0.07669858783721335</v>
      </c>
      <c r="GJ19" t="n">
        <v>0.06785505694561021</v>
      </c>
      <c r="GK19" t="n">
        <v>0.08400768631746967</v>
      </c>
      <c r="GL19" t="n">
        <v>0.06434376333263947</v>
      </c>
      <c r="GM19" t="n">
        <v>0.07226712227421137</v>
      </c>
      <c r="GN19" t="n">
        <v>0.04241950374138942</v>
      </c>
      <c r="GO19" t="n">
        <v>0.07754727513623721</v>
      </c>
      <c r="GP19" t="n">
        <v>0.008108798381256346</v>
      </c>
      <c r="GQ19" t="n">
        <v>0</v>
      </c>
      <c r="GR19" t="n">
        <v>0.2144106079073376</v>
      </c>
      <c r="GS19" t="n">
        <v>1.723826215744673</v>
      </c>
      <c r="GT19" t="n">
        <v>0.710775348870497</v>
      </c>
      <c r="GU19" t="n">
        <v>1.120399165276615</v>
      </c>
      <c r="GV19" t="n">
        <v>1.114682513647858</v>
      </c>
      <c r="GW19" t="n">
        <v>0.9028629987298034</v>
      </c>
      <c r="GX19" t="n">
        <v>0.1054631170519305</v>
      </c>
      <c r="GY19" t="n">
        <v>0.08701467416803237</v>
      </c>
      <c r="GZ19" t="n">
        <v>0.09417920382949896</v>
      </c>
      <c r="HA19" t="n">
        <v>0.599079022763937</v>
      </c>
      <c r="HB19" t="n">
        <v>0.0819209476994063</v>
      </c>
      <c r="HC19" t="n">
        <v>0.04930321056697944</v>
      </c>
    </row>
    <row r="20">
      <c r="A20" s="1" t="inlineStr">
        <is>
          <t>M_row</t>
        </is>
      </c>
      <c r="B20" t="n">
        <v>3.104340098076126</v>
      </c>
      <c r="C20" t="n">
        <v>3.251753220837807</v>
      </c>
      <c r="D20" t="n">
        <v>2.63318252360684</v>
      </c>
      <c r="E20" t="n">
        <v>2.50393534969474</v>
      </c>
      <c r="F20" t="n">
        <v>3.002672096534309</v>
      </c>
      <c r="G20" t="n">
        <v>4.711410195541591</v>
      </c>
      <c r="H20" t="n">
        <v>17.36491439472864</v>
      </c>
      <c r="I20" t="n">
        <v>2.04271568406957</v>
      </c>
      <c r="J20" t="n">
        <v>42.03712521348066</v>
      </c>
      <c r="K20" t="n">
        <v>3.09623941997732</v>
      </c>
      <c r="L20" t="n">
        <v>3.12336675941184</v>
      </c>
      <c r="M20" t="n">
        <v>7.636029453425722</v>
      </c>
      <c r="N20" t="n">
        <v>3.182596675252601</v>
      </c>
      <c r="O20" t="n">
        <v>0</v>
      </c>
      <c r="P20" t="n">
        <v>65.41554702071743</v>
      </c>
      <c r="Q20" t="n">
        <v>0</v>
      </c>
      <c r="R20" t="n">
        <v>0</v>
      </c>
      <c r="S20" t="n">
        <v>15.33685204003272</v>
      </c>
      <c r="T20" t="n">
        <v>6.610105748403926</v>
      </c>
      <c r="U20" t="n">
        <v>0.5542985586375413</v>
      </c>
      <c r="V20" t="n">
        <v>1.184518897635764</v>
      </c>
      <c r="W20" t="n">
        <v>2.393205806679076</v>
      </c>
      <c r="X20" t="n">
        <v>0</v>
      </c>
      <c r="Y20" t="n">
        <v>0.4732781534913832</v>
      </c>
      <c r="Z20" t="n">
        <v>54.84821254077107</v>
      </c>
      <c r="AA20" t="n">
        <v>15.76476134675433</v>
      </c>
      <c r="AB20" t="n">
        <v>0</v>
      </c>
      <c r="AC20" t="n">
        <v>1.538190877467849</v>
      </c>
      <c r="AD20" t="n">
        <v>0.483166269382025</v>
      </c>
      <c r="AE20" t="n">
        <v>20.6378657836379</v>
      </c>
      <c r="AF20" t="n">
        <v>0</v>
      </c>
      <c r="AG20" t="n">
        <v>161.779928849907</v>
      </c>
      <c r="AH20" t="n">
        <v>0.0336525620879299</v>
      </c>
      <c r="AI20" t="n">
        <v>6251.822569722231</v>
      </c>
      <c r="AJ20" t="n">
        <v>16.93879856269723</v>
      </c>
      <c r="AK20" t="n">
        <v>0.4837002926554401</v>
      </c>
      <c r="AL20" t="n">
        <v>79.89757346565526</v>
      </c>
      <c r="AM20" t="n">
        <v>1.161243305853928</v>
      </c>
      <c r="AN20" t="n">
        <v>0.352102196196367</v>
      </c>
      <c r="AO20" t="n">
        <v>9.727257293321495</v>
      </c>
      <c r="AP20" t="n">
        <v>5.7925742024928</v>
      </c>
      <c r="AQ20" t="n">
        <v>1.31003467206591</v>
      </c>
      <c r="AR20" t="n">
        <v>5.917219278625518</v>
      </c>
      <c r="AS20" t="n">
        <v>1.303972570158674</v>
      </c>
      <c r="AT20" t="n">
        <v>2.008230112538401</v>
      </c>
      <c r="AU20" t="n">
        <v>1.288521228134246</v>
      </c>
      <c r="AV20" t="n">
        <v>1.710733694464821</v>
      </c>
      <c r="AW20" t="n">
        <v>2.473337185426746</v>
      </c>
      <c r="AX20" t="n">
        <v>1.34563595706044</v>
      </c>
      <c r="AY20" t="n">
        <v>4.934201160181779</v>
      </c>
      <c r="AZ20" t="n">
        <v>1.688006491006833</v>
      </c>
      <c r="BA20" t="n">
        <v>1.043031693712046</v>
      </c>
      <c r="BB20" t="n">
        <v>1.932307513101941</v>
      </c>
      <c r="BC20" t="n">
        <v>0.7605146857173747</v>
      </c>
      <c r="BD20" t="n">
        <v>1.354112373729319</v>
      </c>
      <c r="BE20" t="n">
        <v>2.012757749793656</v>
      </c>
      <c r="BF20" t="n">
        <v>2.425901634232129</v>
      </c>
      <c r="BG20" t="n">
        <v>2.816867279426606</v>
      </c>
      <c r="BH20" t="n">
        <v>0</v>
      </c>
      <c r="BI20" t="n">
        <v>8.483912937515221</v>
      </c>
      <c r="BJ20" t="n">
        <v>0</v>
      </c>
      <c r="BK20" t="n">
        <v>1.343058453170259</v>
      </c>
      <c r="BL20" t="n">
        <v>0.4419630718644151</v>
      </c>
      <c r="BM20" t="n">
        <v>2.744143226550337</v>
      </c>
      <c r="BN20" t="n">
        <v>0</v>
      </c>
      <c r="BO20" t="n">
        <v>0</v>
      </c>
      <c r="BP20" t="n">
        <v>31.42881539646407</v>
      </c>
      <c r="BQ20" t="n">
        <v>0.1105475404301566</v>
      </c>
      <c r="BR20" t="n">
        <v>0</v>
      </c>
      <c r="BS20" t="n">
        <v>2.147527879616125</v>
      </c>
      <c r="BT20" t="n">
        <v>0.5252322199718358</v>
      </c>
      <c r="BU20" t="n">
        <v>1.084247713233198</v>
      </c>
      <c r="BV20" t="n">
        <v>7.248950287918986</v>
      </c>
      <c r="BW20" t="n">
        <v>0</v>
      </c>
      <c r="BX20" t="n">
        <v>1.220072368650204</v>
      </c>
      <c r="BY20" t="n">
        <v>0.5677608954795891</v>
      </c>
      <c r="BZ20" t="n">
        <v>0</v>
      </c>
      <c r="CA20" t="n">
        <v>1.078456776488456</v>
      </c>
      <c r="CB20" t="n">
        <v>0</v>
      </c>
      <c r="CC20" t="n">
        <v>0</v>
      </c>
      <c r="CD20" t="n">
        <v>0.7031833622905811</v>
      </c>
      <c r="CE20" t="n">
        <v>0</v>
      </c>
      <c r="CF20" t="n">
        <v>0.4593796135345414</v>
      </c>
      <c r="CG20" t="n">
        <v>0.4283151018386704</v>
      </c>
      <c r="CH20" t="n">
        <v>0</v>
      </c>
      <c r="CI20" t="n">
        <v>3.337548868496209</v>
      </c>
      <c r="CJ20" t="n">
        <v>0</v>
      </c>
      <c r="CK20" t="n">
        <v>3.751192067455001</v>
      </c>
      <c r="CL20" t="n">
        <v>17.66135602082698</v>
      </c>
      <c r="CM20" t="n">
        <v>2.352732917937053</v>
      </c>
      <c r="CN20" t="n">
        <v>0</v>
      </c>
      <c r="CO20" t="n">
        <v>18.41364755043449</v>
      </c>
      <c r="CP20" t="n">
        <v>0</v>
      </c>
      <c r="CQ20" t="n">
        <v>0</v>
      </c>
      <c r="CR20" t="n">
        <v>0</v>
      </c>
      <c r="CS20" t="n">
        <v>3.88456446160399</v>
      </c>
      <c r="CT20" t="n">
        <v>0</v>
      </c>
      <c r="CU20" t="n">
        <v>5.287845898683079</v>
      </c>
      <c r="CV20" t="n">
        <v>4.420705891613956</v>
      </c>
      <c r="CW20" t="n">
        <v>5.39484534199042</v>
      </c>
      <c r="CX20" t="n">
        <v>0</v>
      </c>
      <c r="CY20" t="n">
        <v>6.843914689209958</v>
      </c>
      <c r="CZ20" t="n">
        <v>2.038182620051272</v>
      </c>
      <c r="DA20" t="n">
        <v>0</v>
      </c>
      <c r="DB20" t="n">
        <v>1.774172529654354</v>
      </c>
      <c r="DC20" t="n">
        <v>0</v>
      </c>
      <c r="DD20" t="n">
        <v>2.343609638258233</v>
      </c>
      <c r="DE20" t="n">
        <v>0</v>
      </c>
      <c r="DF20" t="n">
        <v>4.622736217731528</v>
      </c>
      <c r="DG20" t="n">
        <v>0</v>
      </c>
      <c r="DH20" t="n">
        <v>5.058039414072258</v>
      </c>
      <c r="DI20" t="n">
        <v>0</v>
      </c>
      <c r="DJ20" t="n">
        <v>3.393799260607613</v>
      </c>
      <c r="DK20" t="n">
        <v>0</v>
      </c>
      <c r="DL20" t="n">
        <v>0</v>
      </c>
      <c r="DM20" t="n">
        <v>1.174887577315928</v>
      </c>
      <c r="DN20" t="n">
        <v>0.4138294292984777</v>
      </c>
      <c r="DO20" t="n">
        <v>1.996514577886723</v>
      </c>
      <c r="DP20" t="n">
        <v>0.7520913880002806</v>
      </c>
      <c r="DQ20" t="n">
        <v>0.2786980407048929</v>
      </c>
      <c r="DR20" t="n">
        <v>0.1800503056357082</v>
      </c>
      <c r="DS20" t="n">
        <v>0.7897341914354491</v>
      </c>
      <c r="DT20" t="n">
        <v>0.6989363764676331</v>
      </c>
      <c r="DU20" t="n">
        <v>1.197771690132075</v>
      </c>
      <c r="DV20" t="n">
        <v>0</v>
      </c>
      <c r="DW20" t="n">
        <v>0</v>
      </c>
      <c r="DX20" t="n">
        <v>1.514071695889565</v>
      </c>
      <c r="DY20" t="n">
        <v>3.022876011165367</v>
      </c>
      <c r="DZ20" t="n">
        <v>3.991439816179985</v>
      </c>
      <c r="EA20" t="n">
        <v>2.137551414750943</v>
      </c>
      <c r="EB20" t="n">
        <v>1.1557025254736</v>
      </c>
      <c r="EC20" t="n">
        <v>0.3093689218809753</v>
      </c>
      <c r="ED20" t="n">
        <v>0.6974729222650971</v>
      </c>
      <c r="EE20" t="n">
        <v>2.711750054678118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2.322206197622529</v>
      </c>
      <c r="EU20" t="n">
        <v>0</v>
      </c>
      <c r="EV20" t="n">
        <v>0.6403677883805765</v>
      </c>
      <c r="EW20" t="n">
        <v>1.494940622101427</v>
      </c>
      <c r="EX20" t="n">
        <v>0.7528290795385819</v>
      </c>
      <c r="EY20" t="n">
        <v>0.7250662663550445</v>
      </c>
      <c r="EZ20" t="n">
        <v>0.783102930096282</v>
      </c>
      <c r="FA20" t="n">
        <v>1.825116496040077</v>
      </c>
      <c r="FB20" t="n">
        <v>0.5409615351471654</v>
      </c>
      <c r="FC20" t="n">
        <v>2.518824820387206</v>
      </c>
      <c r="FD20" t="n">
        <v>1.100581265198801</v>
      </c>
      <c r="FE20" t="n">
        <v>1.818433010282983</v>
      </c>
      <c r="FF20" t="n">
        <v>1.06595029013339</v>
      </c>
      <c r="FG20" t="n">
        <v>0.6724760470338464</v>
      </c>
      <c r="FH20" t="n">
        <v>0.4028491966934369</v>
      </c>
      <c r="FI20" t="n">
        <v>0.2282361539041675</v>
      </c>
      <c r="FJ20" t="n">
        <v>0.3072589351077079</v>
      </c>
      <c r="FK20" t="n">
        <v>0.2620366044550009</v>
      </c>
      <c r="FL20" t="n">
        <v>0.3713464847556314</v>
      </c>
      <c r="FM20" t="n">
        <v>0.393445881184827</v>
      </c>
      <c r="FN20" t="n">
        <v>0.3984904907482527</v>
      </c>
      <c r="FO20" t="n">
        <v>1.474738059295733</v>
      </c>
      <c r="FP20" t="n">
        <v>0.4013543486463706</v>
      </c>
      <c r="FQ20" t="n">
        <v>0.6932163882899374</v>
      </c>
      <c r="FR20" t="n">
        <v>0.527785248266333</v>
      </c>
      <c r="FS20" t="n">
        <v>0.8559278302984938</v>
      </c>
      <c r="FT20" t="n">
        <v>0.6668641673189144</v>
      </c>
      <c r="FU20" t="n">
        <v>0.3536094448440964</v>
      </c>
      <c r="FV20" t="n">
        <v>0.526664468744927</v>
      </c>
      <c r="FW20" t="n">
        <v>0.5171363123837863</v>
      </c>
      <c r="FX20" t="n">
        <v>0.5418590484595495</v>
      </c>
      <c r="FY20" t="n">
        <v>0.4856971182827017</v>
      </c>
      <c r="FZ20" t="n">
        <v>0.6512714856473141</v>
      </c>
      <c r="GA20" t="n">
        <v>1.231316006315006</v>
      </c>
      <c r="GB20" t="n">
        <v>0.410011329408827</v>
      </c>
      <c r="GC20" t="n">
        <v>0.5677016005262078</v>
      </c>
      <c r="GD20" t="n">
        <v>0.6349266814420005</v>
      </c>
      <c r="GE20" t="n">
        <v>0.2379568411967798</v>
      </c>
      <c r="GF20" t="n">
        <v>0.6100313132530798</v>
      </c>
      <c r="GG20" t="n">
        <v>0.9722222306604977</v>
      </c>
      <c r="GH20" t="n">
        <v>0.3729869533811044</v>
      </c>
      <c r="GI20" t="n">
        <v>0.3881777747971675</v>
      </c>
      <c r="GJ20" t="n">
        <v>0.3405640542323219</v>
      </c>
      <c r="GK20" t="n">
        <v>0.4499134451708116</v>
      </c>
      <c r="GL20" t="n">
        <v>0.3404294249526528</v>
      </c>
      <c r="GM20" t="n">
        <v>0.3174504000331237</v>
      </c>
      <c r="GN20" t="n">
        <v>1.112232902065747</v>
      </c>
      <c r="GO20" t="n">
        <v>0.7058100845917608</v>
      </c>
      <c r="GP20" t="n">
        <v>1.554249277672989</v>
      </c>
      <c r="GQ20" t="n">
        <v>0</v>
      </c>
      <c r="GR20" t="n">
        <v>2.481616429024645</v>
      </c>
      <c r="GS20" t="n">
        <v>5.917219278625518</v>
      </c>
      <c r="GT20" t="n">
        <v>1.75482809218964</v>
      </c>
      <c r="GU20" t="n">
        <v>2.962954626663736</v>
      </c>
      <c r="GV20" t="n">
        <v>2.473337185426746</v>
      </c>
      <c r="GW20" t="n">
        <v>1.629069143086121</v>
      </c>
      <c r="GX20" t="n">
        <v>2.613546353607084</v>
      </c>
      <c r="GY20" t="n">
        <v>0.9077694462424475</v>
      </c>
      <c r="GZ20" t="n">
        <v>1.975167667008896</v>
      </c>
      <c r="HA20" t="n">
        <v>1.118534898784108</v>
      </c>
      <c r="HB20" t="n">
        <v>0</v>
      </c>
      <c r="HC20" t="n">
        <v>0.5953390146200502</v>
      </c>
    </row>
    <row r="21">
      <c r="A21" s="1" t="inlineStr">
        <is>
          <t>Y_imp</t>
        </is>
      </c>
      <c r="B21" t="n">
        <v>11.84448828671104</v>
      </c>
      <c r="C21" t="n">
        <v>350.8053521911806</v>
      </c>
      <c r="D21" t="n">
        <v>2.647208418986537</v>
      </c>
      <c r="E21" t="n">
        <v>5270.864120806158</v>
      </c>
      <c r="F21" t="n">
        <v>658.1398979901358</v>
      </c>
      <c r="G21" t="n">
        <v>0</v>
      </c>
      <c r="H21" t="n">
        <v>17.09826076639365</v>
      </c>
      <c r="I21" t="n">
        <v>393.5968537770604</v>
      </c>
      <c r="J21" t="n">
        <v>0</v>
      </c>
      <c r="K21" t="n">
        <v>0</v>
      </c>
      <c r="L21" t="n">
        <v>23.86939762255565</v>
      </c>
      <c r="M21" t="n">
        <v>85.517864190542</v>
      </c>
      <c r="N21" t="n">
        <v>227.426292955896</v>
      </c>
      <c r="O21" t="n">
        <v>0</v>
      </c>
      <c r="P21" t="n">
        <v>0</v>
      </c>
      <c r="Q21" t="n">
        <v>0</v>
      </c>
      <c r="R21" t="n">
        <v>0</v>
      </c>
      <c r="S21" t="n">
        <v>261.5578299661602</v>
      </c>
      <c r="T21" t="n">
        <v>180.1902051575422</v>
      </c>
      <c r="U21" t="n">
        <v>0.8100977797518543</v>
      </c>
      <c r="V21" t="n">
        <v>0</v>
      </c>
      <c r="W21" t="n">
        <v>1.90037975400435</v>
      </c>
      <c r="X21" t="n">
        <v>0</v>
      </c>
      <c r="Y21" t="n">
        <v>1.851652068004238</v>
      </c>
      <c r="Z21" t="n">
        <v>0</v>
      </c>
      <c r="AA21" t="n">
        <v>0</v>
      </c>
      <c r="AB21" t="n">
        <v>0</v>
      </c>
      <c r="AC21" t="n">
        <v>0</v>
      </c>
      <c r="AD21" t="n">
        <v>193.59576214783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528.2839580843561</v>
      </c>
      <c r="AS21" t="n">
        <v>303.4154482803256</v>
      </c>
      <c r="AT21" t="n">
        <v>454.1571219541543</v>
      </c>
      <c r="AU21" t="n">
        <v>1102.067789352582</v>
      </c>
      <c r="AV21" t="n">
        <v>152.6042715722438</v>
      </c>
      <c r="AW21" t="n">
        <v>1444.256732293275</v>
      </c>
      <c r="AX21" t="n">
        <v>131.0411673381237</v>
      </c>
      <c r="AY21" t="n">
        <v>92.77522333673267</v>
      </c>
      <c r="AZ21" t="n">
        <v>11490.85189313956</v>
      </c>
      <c r="BA21" t="n">
        <v>1738.846632816794</v>
      </c>
      <c r="BB21" t="n">
        <v>788.3958029767648</v>
      </c>
      <c r="BC21" t="n">
        <v>1750.193302214613</v>
      </c>
      <c r="BD21" t="n">
        <v>2420.976850402471</v>
      </c>
      <c r="BE21" t="n">
        <v>4996.647774143631</v>
      </c>
      <c r="BF21" t="n">
        <v>2919.096806657533</v>
      </c>
      <c r="BG21" t="n">
        <v>583.1932162191133</v>
      </c>
      <c r="BH21" t="n">
        <v>65.80753878522677</v>
      </c>
      <c r="BI21" t="n">
        <v>0</v>
      </c>
      <c r="BJ21" t="n">
        <v>0</v>
      </c>
      <c r="BK21" t="n">
        <v>1383.133367190459</v>
      </c>
      <c r="BL21" t="n">
        <v>1413.222841707522</v>
      </c>
      <c r="BM21" t="n">
        <v>0.01359883936487686</v>
      </c>
      <c r="BN21" t="n">
        <v>0</v>
      </c>
      <c r="BO21" t="n">
        <v>0</v>
      </c>
      <c r="BP21" t="n">
        <v>5.714574465185025</v>
      </c>
      <c r="BQ21" t="n">
        <v>0.01110006407002829</v>
      </c>
      <c r="BR21" t="n">
        <v>0</v>
      </c>
      <c r="BS21" t="n">
        <v>1.523884806802079</v>
      </c>
      <c r="BT21" t="n">
        <v>6.638847410597863</v>
      </c>
      <c r="BU21" t="n">
        <v>202.0944902989771</v>
      </c>
      <c r="BV21" t="n">
        <v>0.02680980717068707</v>
      </c>
      <c r="BW21" t="n">
        <v>0</v>
      </c>
      <c r="BX21" t="n">
        <v>19.48493422186504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1596.829142975185</v>
      </c>
      <c r="CJ21" t="n">
        <v>1470.626842004023</v>
      </c>
      <c r="CK21" t="n">
        <v>1.074984972292523</v>
      </c>
      <c r="CL21" t="n">
        <v>40.61532918287497</v>
      </c>
      <c r="CM21" t="n">
        <v>4452.894279633523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789.2960107064648</v>
      </c>
      <c r="CV21" t="n">
        <v>0.1012710367858256</v>
      </c>
      <c r="CW21" t="n">
        <v>0.826310656156366</v>
      </c>
      <c r="CX21" t="n">
        <v>0.0500141081000578</v>
      </c>
      <c r="CY21" t="n">
        <v>700.4910611251362</v>
      </c>
      <c r="CZ21" t="n">
        <v>0.006305174003418273</v>
      </c>
      <c r="DA21" t="n">
        <v>0.0004088396294948385</v>
      </c>
      <c r="DB21" t="n">
        <v>5.327123081154774</v>
      </c>
      <c r="DC21" t="n">
        <v>0.00030458495076355</v>
      </c>
      <c r="DD21" t="n">
        <v>1.153331178985462</v>
      </c>
      <c r="DE21" t="n">
        <v>0.1497820713719012</v>
      </c>
      <c r="DF21" t="n">
        <v>0</v>
      </c>
      <c r="DG21" t="n">
        <v>0</v>
      </c>
      <c r="DH21" t="n">
        <v>0</v>
      </c>
      <c r="DI21" t="n">
        <v>0</v>
      </c>
      <c r="DJ21" t="n">
        <v>7.358345991343789</v>
      </c>
      <c r="DK21" t="n">
        <v>0.06099700859512885</v>
      </c>
      <c r="DL21" t="n">
        <v>0</v>
      </c>
      <c r="DM21" t="n">
        <v>1752.065442337196</v>
      </c>
      <c r="DN21" t="n">
        <v>420.6564056793254</v>
      </c>
      <c r="DO21" t="n">
        <v>1325.548671528817</v>
      </c>
      <c r="DP21" t="n">
        <v>2114.1437215916</v>
      </c>
      <c r="DQ21" t="n">
        <v>3716.76085769475</v>
      </c>
      <c r="DR21" t="n">
        <v>4405.214259724109</v>
      </c>
      <c r="DS21" t="n">
        <v>20926.39760684677</v>
      </c>
      <c r="DT21" t="n">
        <v>2311.381629776713</v>
      </c>
      <c r="DU21" t="n">
        <v>8804.1106555632</v>
      </c>
      <c r="DV21" t="n">
        <v>0</v>
      </c>
      <c r="DW21" t="n">
        <v>0</v>
      </c>
      <c r="DX21" t="n">
        <v>6.365034578405689</v>
      </c>
      <c r="DY21" t="n">
        <v>40.96521408601372</v>
      </c>
      <c r="DZ21" t="n">
        <v>0.3238249003708329</v>
      </c>
      <c r="EA21" t="n">
        <v>30.12342567885188</v>
      </c>
      <c r="EB21" t="n">
        <v>54.37578571975024</v>
      </c>
      <c r="EC21" t="n">
        <v>3.961410733107174</v>
      </c>
      <c r="ED21" t="n">
        <v>3.3602308727189</v>
      </c>
      <c r="EE21" t="n">
        <v>26.89272456538867</v>
      </c>
      <c r="EF21" t="n">
        <v>0</v>
      </c>
      <c r="EG21" t="n">
        <v>0.003717076522306515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242.3648008712862</v>
      </c>
      <c r="EY21" t="n">
        <v>0</v>
      </c>
      <c r="EZ21" t="n">
        <v>0</v>
      </c>
      <c r="FA21" t="n">
        <v>2376.683869041963</v>
      </c>
      <c r="FB21" t="n">
        <v>5354.155107450308</v>
      </c>
      <c r="FC21" t="n">
        <v>0.5597965867869164</v>
      </c>
      <c r="FD21" t="n">
        <v>8415.992621144815</v>
      </c>
      <c r="FE21" t="n">
        <v>659.6797716665883</v>
      </c>
      <c r="FF21" t="n">
        <v>688.6566922169773</v>
      </c>
      <c r="FG21" t="n">
        <v>2198.326489037621</v>
      </c>
      <c r="FH21" t="n">
        <v>6715.506183559947</v>
      </c>
      <c r="FI21" t="n">
        <v>3146.224126968111</v>
      </c>
      <c r="FJ21" t="n">
        <v>2954.160208268702</v>
      </c>
      <c r="FK21" t="n">
        <v>0</v>
      </c>
      <c r="FL21" t="n">
        <v>0</v>
      </c>
      <c r="FM21" t="n">
        <v>0</v>
      </c>
      <c r="FN21" t="n">
        <v>4.672400385809595</v>
      </c>
      <c r="FO21" t="n">
        <v>1595.117002014653</v>
      </c>
      <c r="FP21" t="n">
        <v>1683.111509854556</v>
      </c>
      <c r="FQ21" t="n">
        <v>1948.693092130488</v>
      </c>
      <c r="FR21" t="n">
        <v>1598.943094240622</v>
      </c>
      <c r="FS21" t="n">
        <v>2603.748856257545</v>
      </c>
      <c r="FT21" t="n">
        <v>1.072610292351271</v>
      </c>
      <c r="FU21" t="n">
        <v>1.117640563866246</v>
      </c>
      <c r="FV21" t="n">
        <v>0.516871228528487</v>
      </c>
      <c r="FW21" t="n">
        <v>1.865865487659051</v>
      </c>
      <c r="FX21" t="n">
        <v>0.2140142190580576</v>
      </c>
      <c r="FY21" t="n">
        <v>2.519680337159997</v>
      </c>
      <c r="FZ21" t="n">
        <v>1.085086401611647</v>
      </c>
      <c r="GA21" t="n">
        <v>0.6355757315949973</v>
      </c>
      <c r="GB21" t="n">
        <v>0.04318709360569972</v>
      </c>
      <c r="GC21" t="n">
        <v>6.216701355879991</v>
      </c>
      <c r="GD21" t="n">
        <v>8.337650195269987</v>
      </c>
      <c r="GE21" t="n">
        <v>0</v>
      </c>
      <c r="GF21" t="n">
        <v>2.857923059860013</v>
      </c>
      <c r="GG21" t="n">
        <v>5.478086334169973</v>
      </c>
      <c r="GH21" t="n">
        <v>6.618780611929992</v>
      </c>
      <c r="GI21" t="n">
        <v>4.286671667640007</v>
      </c>
      <c r="GJ21" t="n">
        <v>0.9109534155730047</v>
      </c>
      <c r="GK21" t="n">
        <v>10.79853235750011</v>
      </c>
      <c r="GL21" t="n">
        <v>0.4798863306910021</v>
      </c>
      <c r="GM21" t="n">
        <v>1.59815003336999</v>
      </c>
      <c r="GN21" t="n">
        <v>147.220685089429</v>
      </c>
      <c r="GO21" t="n">
        <v>4892.650686885696</v>
      </c>
      <c r="GP21" t="n">
        <v>667.9138020989171</v>
      </c>
      <c r="GQ21" t="n">
        <v>0</v>
      </c>
      <c r="GR21" t="n">
        <v>5423.468392378401</v>
      </c>
      <c r="GS21" t="n">
        <v>528.2839580843561</v>
      </c>
      <c r="GT21" t="n">
        <v>1969.027621400159</v>
      </c>
      <c r="GU21" t="n">
        <v>1851.873230406713</v>
      </c>
      <c r="GV21" t="n">
        <v>1444.256732293275</v>
      </c>
      <c r="GW21" t="n">
        <v>17072.78352264289</v>
      </c>
      <c r="GX21" t="n">
        <v>8852.454642080664</v>
      </c>
      <c r="GY21" t="n">
        <v>41135.3867028561</v>
      </c>
      <c r="GZ21" t="n">
        <v>10336.72143120363</v>
      </c>
      <c r="HA21" t="n">
        <v>27633.12210778244</v>
      </c>
      <c r="HB21" t="n">
        <v>0</v>
      </c>
      <c r="HC21" t="n">
        <v>30455.3068043807</v>
      </c>
    </row>
    <row r="22">
      <c r="A22" s="1" t="inlineStr">
        <is>
          <t>Y_dom</t>
        </is>
      </c>
      <c r="B22" t="n">
        <v>104.5475304947819</v>
      </c>
      <c r="C22" t="n">
        <v>4970.720738439677</v>
      </c>
      <c r="D22" t="n">
        <v>188.4687301122845</v>
      </c>
      <c r="E22" t="n">
        <v>9951.067074158276</v>
      </c>
      <c r="F22" t="n">
        <v>676.5968366498998</v>
      </c>
      <c r="G22" t="n">
        <v>0</v>
      </c>
      <c r="H22" t="n">
        <v>483.6516228459324</v>
      </c>
      <c r="I22" t="n">
        <v>0</v>
      </c>
      <c r="J22" t="n">
        <v>0</v>
      </c>
      <c r="K22" t="n">
        <v>0</v>
      </c>
      <c r="L22" t="n">
        <v>1975.550863142641</v>
      </c>
      <c r="M22" t="n">
        <v>1197.374860311651</v>
      </c>
      <c r="N22" t="n">
        <v>88.2277721861533</v>
      </c>
      <c r="O22" t="n">
        <v>87.09686288332499</v>
      </c>
      <c r="P22" t="n">
        <v>0</v>
      </c>
      <c r="Q22" t="n">
        <v>0</v>
      </c>
      <c r="R22" t="n">
        <v>0</v>
      </c>
      <c r="S22" t="n">
        <v>5715.942925217728</v>
      </c>
      <c r="T22" t="n">
        <v>221.5730366158938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0.4809545053370076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2569.188479470759</v>
      </c>
      <c r="AS22" t="n">
        <v>1072.40661920754</v>
      </c>
      <c r="AT22" t="n">
        <v>4078.799877349551</v>
      </c>
      <c r="AU22" t="n">
        <v>8113.793956948489</v>
      </c>
      <c r="AV22" t="n">
        <v>27.07546665511087</v>
      </c>
      <c r="AW22" t="n">
        <v>6788.012042312607</v>
      </c>
      <c r="AX22" t="n">
        <v>26.91241389991339</v>
      </c>
      <c r="AY22" t="n">
        <v>662.5054360547422</v>
      </c>
      <c r="AZ22" t="n">
        <v>23380.72570681707</v>
      </c>
      <c r="BA22" t="n">
        <v>7014.27053806536</v>
      </c>
      <c r="BB22" t="n">
        <v>1255.932789311768</v>
      </c>
      <c r="BC22" t="n">
        <v>875.5873238063684</v>
      </c>
      <c r="BD22" t="n">
        <v>816.4832069093632</v>
      </c>
      <c r="BE22" t="n">
        <v>1152.920017740745</v>
      </c>
      <c r="BF22" t="n">
        <v>69.37035430175193</v>
      </c>
      <c r="BG22" t="n">
        <v>500.1380187354234</v>
      </c>
      <c r="BH22" t="n">
        <v>341.0144522017254</v>
      </c>
      <c r="BI22" t="n">
        <v>0</v>
      </c>
      <c r="BJ22" t="n">
        <v>0</v>
      </c>
      <c r="BK22" t="n">
        <v>1080.555530553786</v>
      </c>
      <c r="BL22" t="n">
        <v>3763.630368620486</v>
      </c>
      <c r="BM22" t="n">
        <v>0.09299297376036704</v>
      </c>
      <c r="BN22" t="n">
        <v>0</v>
      </c>
      <c r="BO22" t="n">
        <v>0</v>
      </c>
      <c r="BP22" t="n">
        <v>202.5276729721926</v>
      </c>
      <c r="BQ22" t="n">
        <v>0</v>
      </c>
      <c r="BR22" t="n">
        <v>0</v>
      </c>
      <c r="BS22" t="n">
        <v>2.512502127753648</v>
      </c>
      <c r="BT22" t="n">
        <v>0</v>
      </c>
      <c r="BU22" t="n">
        <v>416.1790784020197</v>
      </c>
      <c r="BV22" t="n">
        <v>0.1084091551369299</v>
      </c>
      <c r="BW22" t="n">
        <v>0</v>
      </c>
      <c r="BX22" t="n">
        <v>19.1372341614399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4895.116731316131</v>
      </c>
      <c r="CJ22" t="n">
        <v>9804.644675859519</v>
      </c>
      <c r="CK22" t="n">
        <v>5.487317266908898</v>
      </c>
      <c r="CL22" t="n">
        <v>35.53603225415372</v>
      </c>
      <c r="CM22" t="n">
        <v>5846.311581521991</v>
      </c>
      <c r="CN22" t="n">
        <v>0</v>
      </c>
      <c r="CO22" t="n">
        <v>0</v>
      </c>
      <c r="CP22" t="n">
        <v>237.9891421373564</v>
      </c>
      <c r="CQ22" t="n">
        <v>673.2705805915865</v>
      </c>
      <c r="CR22" t="n">
        <v>0</v>
      </c>
      <c r="CS22" t="n">
        <v>0</v>
      </c>
      <c r="CT22" t="n">
        <v>0</v>
      </c>
      <c r="CU22" t="n">
        <v>586.6761375547123</v>
      </c>
      <c r="CV22" t="n">
        <v>6.707862639573966</v>
      </c>
      <c r="CW22" t="n">
        <v>43.82471816590017</v>
      </c>
      <c r="CX22" t="n">
        <v>9.629540924691403</v>
      </c>
      <c r="CY22" t="n">
        <v>825.9683913258552</v>
      </c>
      <c r="CZ22" t="n">
        <v>0.003015923675745368</v>
      </c>
      <c r="DA22" t="n">
        <v>0.002550624568989696</v>
      </c>
      <c r="DB22" t="n">
        <v>0</v>
      </c>
      <c r="DC22" t="n">
        <v>0</v>
      </c>
      <c r="DD22" t="n">
        <v>0.2044750055939473</v>
      </c>
      <c r="DE22" t="n">
        <v>0.3900992351477323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0.107010000776934</v>
      </c>
      <c r="DM22" t="n">
        <v>2423.145521499637</v>
      </c>
      <c r="DN22" t="n">
        <v>190.3771988285682</v>
      </c>
      <c r="DO22" t="n">
        <v>0</v>
      </c>
      <c r="DP22" t="n">
        <v>1204.361959827703</v>
      </c>
      <c r="DQ22" t="n">
        <v>1172.919124625207</v>
      </c>
      <c r="DR22" t="n">
        <v>2044.594660351172</v>
      </c>
      <c r="DS22" t="n">
        <v>10458.69860853125</v>
      </c>
      <c r="DT22" t="n">
        <v>933.469672136035</v>
      </c>
      <c r="DU22" t="n">
        <v>4563.853319398551</v>
      </c>
      <c r="DV22" t="n">
        <v>0</v>
      </c>
      <c r="DW22" t="n">
        <v>0</v>
      </c>
      <c r="DX22" t="n">
        <v>23.36958530665352</v>
      </c>
      <c r="DY22" t="n">
        <v>538.0587364539844</v>
      </c>
      <c r="DZ22" t="n">
        <v>234.0768158275479</v>
      </c>
      <c r="EA22" t="n">
        <v>1541.950727710822</v>
      </c>
      <c r="EB22" t="n">
        <v>4946.752030415</v>
      </c>
      <c r="EC22" t="n">
        <v>27.25096480988849</v>
      </c>
      <c r="ED22" t="n">
        <v>231.1872715161092</v>
      </c>
      <c r="EE22" t="n">
        <v>2848.382495697877</v>
      </c>
      <c r="EF22" t="n">
        <v>0</v>
      </c>
      <c r="EG22" t="n">
        <v>12.25549134963678</v>
      </c>
      <c r="EH22" t="n">
        <v>0</v>
      </c>
      <c r="EI22" t="n">
        <v>0</v>
      </c>
      <c r="EJ22" t="n">
        <v>1888.985550729888</v>
      </c>
      <c r="EK22" t="n">
        <v>7325.647977102134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2740.376990908231</v>
      </c>
      <c r="ER22" t="n">
        <v>2980.9222927501</v>
      </c>
      <c r="ES22" t="n">
        <v>14511.59143372872</v>
      </c>
      <c r="ET22" t="n">
        <v>2706.4632241958</v>
      </c>
      <c r="EU22" t="n">
        <v>0</v>
      </c>
      <c r="EV22" t="n">
        <v>77445.5032033704</v>
      </c>
      <c r="EW22" t="n">
        <v>1955.264309957985</v>
      </c>
      <c r="EX22" t="n">
        <v>22036.66981495157</v>
      </c>
      <c r="EY22" t="n">
        <v>16039.18421916176</v>
      </c>
      <c r="EZ22" t="n">
        <v>215160.3381040062</v>
      </c>
      <c r="FA22" t="n">
        <v>27450.66025034023</v>
      </c>
      <c r="FB22" t="n">
        <v>33693.76076895341</v>
      </c>
      <c r="FC22" t="n">
        <v>328.6870218465772</v>
      </c>
      <c r="FD22" t="n">
        <v>3066.806470201574</v>
      </c>
      <c r="FE22" t="n">
        <v>2030.318237684378</v>
      </c>
      <c r="FF22" t="n">
        <v>966.1377113779263</v>
      </c>
      <c r="FG22" t="n">
        <v>43071.69262682166</v>
      </c>
      <c r="FH22" t="n">
        <v>110624.0349991889</v>
      </c>
      <c r="FI22" t="n">
        <v>34883.68185272461</v>
      </c>
      <c r="FJ22" t="n">
        <v>82275.38978597779</v>
      </c>
      <c r="FK22" t="n">
        <v>0</v>
      </c>
      <c r="FL22" t="n">
        <v>274062.3152173638</v>
      </c>
      <c r="FM22" t="n">
        <v>7692.281551872433</v>
      </c>
      <c r="FN22" t="n">
        <v>182.7814488135949</v>
      </c>
      <c r="FO22" t="n">
        <v>17086.69485891332</v>
      </c>
      <c r="FP22" t="n">
        <v>40857.53536329866</v>
      </c>
      <c r="FQ22" t="n">
        <v>287170.5492469045</v>
      </c>
      <c r="FR22" t="n">
        <v>209025.609991862</v>
      </c>
      <c r="FS22" t="n">
        <v>423608.0269562483</v>
      </c>
      <c r="FT22" t="n">
        <v>385.3948390975407</v>
      </c>
      <c r="FU22" t="n">
        <v>404.3347340480673</v>
      </c>
      <c r="FV22" t="n">
        <v>167.2813872617625</v>
      </c>
      <c r="FW22" t="n">
        <v>478.1763371419209</v>
      </c>
      <c r="FX22" t="n">
        <v>84.23076039238855</v>
      </c>
      <c r="FY22" t="n">
        <v>222.57871309</v>
      </c>
      <c r="FZ22" t="n">
        <v>461.7582237436811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34693.03770799307</v>
      </c>
      <c r="GO22" t="n">
        <v>125666.9914747909</v>
      </c>
      <c r="GP22" t="n">
        <v>28620.66831320252</v>
      </c>
      <c r="GQ22" t="n">
        <v>0</v>
      </c>
      <c r="GR22" t="n">
        <v>9978.142540813387</v>
      </c>
      <c r="GS22" t="n">
        <v>2569.188479470759</v>
      </c>
      <c r="GT22" t="n">
        <v>16437.92617695987</v>
      </c>
      <c r="GU22" t="n">
        <v>7097.812851114654</v>
      </c>
      <c r="GV22" t="n">
        <v>6875.108905195932</v>
      </c>
      <c r="GW22" t="n">
        <v>34480.73019794584</v>
      </c>
      <c r="GX22" t="n">
        <v>330099.1048989493</v>
      </c>
      <c r="GY22" t="n">
        <v>93864.56276543024</v>
      </c>
      <c r="GZ22" t="n">
        <v>2038.77357895186</v>
      </c>
      <c r="HA22" t="n">
        <v>44378.20922317913</v>
      </c>
      <c r="HB22" t="n">
        <v>215160.3381040062</v>
      </c>
      <c r="HC22" t="n">
        <v>1584161.734699228</v>
      </c>
    </row>
    <row r="23">
      <c r="A23" s="1" t="inlineStr">
        <is>
          <t>M_imp*Y_dom</t>
        </is>
      </c>
      <c r="B23" t="n">
        <v>34.79820321148064</v>
      </c>
      <c r="C23" t="n">
        <v>915.6714214069541</v>
      </c>
      <c r="D23" t="n">
        <v>22.71867138368166</v>
      </c>
      <c r="E23" t="n">
        <v>3654.219788281156</v>
      </c>
      <c r="F23" t="n">
        <v>202.8637685873474</v>
      </c>
      <c r="G23" t="n">
        <v>0</v>
      </c>
      <c r="H23" t="n">
        <v>77.22935784482533</v>
      </c>
      <c r="I23" t="n">
        <v>0</v>
      </c>
      <c r="J23" t="n">
        <v>0</v>
      </c>
      <c r="K23" t="n">
        <v>0</v>
      </c>
      <c r="L23" t="n">
        <v>946.649560319701</v>
      </c>
      <c r="M23" t="n">
        <v>602.9482064288577</v>
      </c>
      <c r="N23" t="n">
        <v>47.54543856893145</v>
      </c>
      <c r="O23" t="n">
        <v>59.10149419087821</v>
      </c>
      <c r="P23" t="n">
        <v>0</v>
      </c>
      <c r="Q23" t="n">
        <v>0</v>
      </c>
      <c r="R23" t="n">
        <v>0</v>
      </c>
      <c r="S23" t="n">
        <v>1977.225017337986</v>
      </c>
      <c r="T23" t="n">
        <v>673.6675238200609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7.809435983224864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1546.552192470627</v>
      </c>
      <c r="AS23" t="n">
        <v>356.0444490423799</v>
      </c>
      <c r="AT23" t="n">
        <v>1567.011772648259</v>
      </c>
      <c r="AU23" t="n">
        <v>4373.251769548488</v>
      </c>
      <c r="AV23" t="n">
        <v>6.625112527764363</v>
      </c>
      <c r="AW23" t="n">
        <v>3481.885924965417</v>
      </c>
      <c r="AX23" t="n">
        <v>2.913177184591381</v>
      </c>
      <c r="AY23" t="n">
        <v>142.8791685074979</v>
      </c>
      <c r="AZ23" t="n">
        <v>9853.522970781998</v>
      </c>
      <c r="BA23" t="n">
        <v>3062.703021219986</v>
      </c>
      <c r="BB23" t="n">
        <v>629.7716707811899</v>
      </c>
      <c r="BC23" t="n">
        <v>236.9918569107031</v>
      </c>
      <c r="BD23" t="n">
        <v>350.337205248403</v>
      </c>
      <c r="BE23" t="n">
        <v>385.480245973974</v>
      </c>
      <c r="BF23" t="n">
        <v>29.31944675970832</v>
      </c>
      <c r="BG23" t="n">
        <v>333.8016762959122</v>
      </c>
      <c r="BH23" t="n">
        <v>125.5526679061721</v>
      </c>
      <c r="BI23" t="n">
        <v>0</v>
      </c>
      <c r="BJ23" t="n">
        <v>0</v>
      </c>
      <c r="BK23" t="n">
        <v>818.1268906232947</v>
      </c>
      <c r="BL23" t="n">
        <v>703.1835466007701</v>
      </c>
      <c r="BM23" t="n">
        <v>0.0834897547404268</v>
      </c>
      <c r="BN23" t="n">
        <v>0</v>
      </c>
      <c r="BO23" t="n">
        <v>0</v>
      </c>
      <c r="BP23" t="n">
        <v>707.2169692328192</v>
      </c>
      <c r="BQ23" t="n">
        <v>0</v>
      </c>
      <c r="BR23" t="n">
        <v>0</v>
      </c>
      <c r="BS23" t="n">
        <v>2.264258625665763</v>
      </c>
      <c r="BT23" t="n">
        <v>0</v>
      </c>
      <c r="BU23" t="n">
        <v>648.1708141203702</v>
      </c>
      <c r="BV23" t="n">
        <v>0.05838529561566692</v>
      </c>
      <c r="BW23" t="n">
        <v>0</v>
      </c>
      <c r="BX23" t="n">
        <v>17.45631783113052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2516.16723447791</v>
      </c>
      <c r="CJ23" t="n">
        <v>3939.390165245691</v>
      </c>
      <c r="CK23" t="n">
        <v>2.363076100240405</v>
      </c>
      <c r="CL23" t="n">
        <v>18.70026532374898</v>
      </c>
      <c r="CM23" t="n">
        <v>8000.017111940334</v>
      </c>
      <c r="CN23" t="n">
        <v>0</v>
      </c>
      <c r="CO23" t="n">
        <v>0</v>
      </c>
      <c r="CP23" t="n">
        <v>126.7738254790165</v>
      </c>
      <c r="CQ23" t="n">
        <v>146.4905872401675</v>
      </c>
      <c r="CR23" t="n">
        <v>0</v>
      </c>
      <c r="CS23" t="n">
        <v>0</v>
      </c>
      <c r="CT23" t="n">
        <v>0</v>
      </c>
      <c r="CU23" t="n">
        <v>483.475546789892</v>
      </c>
      <c r="CV23" t="n">
        <v>5.707276183075164</v>
      </c>
      <c r="CW23" t="n">
        <v>49.22541649710955</v>
      </c>
      <c r="CX23" t="n">
        <v>9.466875818239808</v>
      </c>
      <c r="CY23" t="n">
        <v>399.2054113661096</v>
      </c>
      <c r="CZ23" t="n">
        <v>0.001354805597132806</v>
      </c>
      <c r="DA23" t="n">
        <v>0.0009251123091007522</v>
      </c>
      <c r="DB23" t="n">
        <v>0</v>
      </c>
      <c r="DC23" t="n">
        <v>0</v>
      </c>
      <c r="DD23" t="n">
        <v>0.1578405815036341</v>
      </c>
      <c r="DE23" t="n">
        <v>0.248745011640842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0.06556269682149957</v>
      </c>
      <c r="DM23" t="n">
        <v>1062.083778430123</v>
      </c>
      <c r="DN23" t="n">
        <v>69.81716304738012</v>
      </c>
      <c r="DO23" t="n">
        <v>0</v>
      </c>
      <c r="DP23" t="n">
        <v>513.2723860298908</v>
      </c>
      <c r="DQ23" t="n">
        <v>397.5101841330693</v>
      </c>
      <c r="DR23" t="n">
        <v>665.5780516435617</v>
      </c>
      <c r="DS23" t="n">
        <v>4482.715574260495</v>
      </c>
      <c r="DT23" t="n">
        <v>385.9021300849261</v>
      </c>
      <c r="DU23" t="n">
        <v>1530.898544321279</v>
      </c>
      <c r="DV23" t="n">
        <v>0</v>
      </c>
      <c r="DW23" t="n">
        <v>0</v>
      </c>
      <c r="DX23" t="n">
        <v>157.9333466472405</v>
      </c>
      <c r="DY23" t="n">
        <v>263.8318997164034</v>
      </c>
      <c r="DZ23" t="n">
        <v>35.82291354930948</v>
      </c>
      <c r="EA23" t="n">
        <v>1497.796607574577</v>
      </c>
      <c r="EB23" t="n">
        <v>510.8911804297326</v>
      </c>
      <c r="EC23" t="n">
        <v>18.06405350157218</v>
      </c>
      <c r="ED23" t="n">
        <v>14.98873397299099</v>
      </c>
      <c r="EE23" t="n">
        <v>99.59628579238682</v>
      </c>
      <c r="EF23" t="n">
        <v>0</v>
      </c>
      <c r="EG23" t="n">
        <v>14.58386404144686</v>
      </c>
      <c r="EH23" t="n">
        <v>0</v>
      </c>
      <c r="EI23" t="n">
        <v>0</v>
      </c>
      <c r="EJ23" t="n">
        <v>189.2511202146519</v>
      </c>
      <c r="EK23" t="n">
        <v>629.4747938762931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1068.543180827393</v>
      </c>
      <c r="ER23" t="n">
        <v>507.6635653949373</v>
      </c>
      <c r="ES23" t="n">
        <v>2978.261428526872</v>
      </c>
      <c r="ET23" t="n">
        <v>1172.019634206971</v>
      </c>
      <c r="EU23" t="n">
        <v>0</v>
      </c>
      <c r="EV23" t="n">
        <v>6966.713166034559</v>
      </c>
      <c r="EW23" t="n">
        <v>291.0244741568108</v>
      </c>
      <c r="EX23" t="n">
        <v>2590.637379910511</v>
      </c>
      <c r="EY23" t="n">
        <v>2283.536307304172</v>
      </c>
      <c r="EZ23" t="n">
        <v>21676.72899689484</v>
      </c>
      <c r="FA23" t="n">
        <v>11388.95107211416</v>
      </c>
      <c r="FB23" t="n">
        <v>5903.577435155509</v>
      </c>
      <c r="FC23" t="n">
        <v>349.4366417582166</v>
      </c>
      <c r="FD23" t="n">
        <v>2305.503912990642</v>
      </c>
      <c r="FE23" t="n">
        <v>889.1284034477343</v>
      </c>
      <c r="FF23" t="n">
        <v>251.052585017241</v>
      </c>
      <c r="FG23" t="n">
        <v>5755.996997860957</v>
      </c>
      <c r="FH23" t="n">
        <v>13651.59960793588</v>
      </c>
      <c r="FI23" t="n">
        <v>5678.529502319727</v>
      </c>
      <c r="FJ23" t="n">
        <v>13368.79957340537</v>
      </c>
      <c r="FK23" t="n">
        <v>0</v>
      </c>
      <c r="FL23" t="n">
        <v>25951.77015120814</v>
      </c>
      <c r="FM23" t="n">
        <v>1006.870343206132</v>
      </c>
      <c r="FN23" t="n">
        <v>25.83372213017149</v>
      </c>
      <c r="FO23" t="n">
        <v>17050.7455218223</v>
      </c>
      <c r="FP23" t="n">
        <v>4519.705617708831</v>
      </c>
      <c r="FQ23" t="n">
        <v>53936.08410068259</v>
      </c>
      <c r="FR23" t="n">
        <v>19763.64728694181</v>
      </c>
      <c r="FS23" t="n">
        <v>46293.96868768147</v>
      </c>
      <c r="FT23" t="n">
        <v>42.39451233591336</v>
      </c>
      <c r="FU23" t="n">
        <v>43.850317001462</v>
      </c>
      <c r="FV23" t="n">
        <v>18.14283783435608</v>
      </c>
      <c r="FW23" t="n">
        <v>56.42078752969437</v>
      </c>
      <c r="FX23" t="n">
        <v>8.814895605744333</v>
      </c>
      <c r="FY23" t="n">
        <v>41.28247691518558</v>
      </c>
      <c r="FZ23" t="n">
        <v>49.69564436636635</v>
      </c>
      <c r="GA23" t="n">
        <v>10.1962536388239</v>
      </c>
      <c r="GB23" t="n">
        <v>0.8823747668691858</v>
      </c>
      <c r="GC23" t="n">
        <v>131.1320263578152</v>
      </c>
      <c r="GD23" t="n">
        <v>75.5238709269186</v>
      </c>
      <c r="GE23" t="n">
        <v>0.9150773213337269</v>
      </c>
      <c r="GF23" t="n">
        <v>49.7377521922211</v>
      </c>
      <c r="GG23" t="n">
        <v>91.42495977939259</v>
      </c>
      <c r="GH23" t="n">
        <v>88.58128841008968</v>
      </c>
      <c r="GI23" t="n">
        <v>58.30693197243261</v>
      </c>
      <c r="GJ23" t="n">
        <v>15.66527431157356</v>
      </c>
      <c r="GK23" t="n">
        <v>229.0025688606775</v>
      </c>
      <c r="GL23" t="n">
        <v>8.878365432016531</v>
      </c>
      <c r="GM23" t="n">
        <v>32.64115126738526</v>
      </c>
      <c r="GN23" t="n">
        <v>4692.136566162125</v>
      </c>
      <c r="GO23" t="n">
        <v>23595.85706367157</v>
      </c>
      <c r="GP23" t="n">
        <v>3667.888758803237</v>
      </c>
      <c r="GQ23" t="n">
        <v>0</v>
      </c>
      <c r="GR23" t="n">
        <v>3660.84490080892</v>
      </c>
      <c r="GS23" t="n">
        <v>1546.552192470627</v>
      </c>
      <c r="GT23" t="n">
        <v>7845.905757987685</v>
      </c>
      <c r="GU23" t="n">
        <v>4203.098887354408</v>
      </c>
      <c r="GV23" t="n">
        <v>3540.987419156295</v>
      </c>
      <c r="GW23" t="n">
        <v>14243.67319502962</v>
      </c>
      <c r="GX23" t="n">
        <v>44149.14817171086</v>
      </c>
      <c r="GY23" t="n">
        <v>30725.95485302905</v>
      </c>
      <c r="GZ23" t="n">
        <v>765.1368979820853</v>
      </c>
      <c r="HA23" t="n">
        <v>18925.07175276814</v>
      </c>
      <c r="HB23" t="n">
        <v>21676.72899689484</v>
      </c>
      <c r="HC23" t="n">
        <v>229171.3254730913</v>
      </c>
    </row>
    <row r="24">
      <c r="A24" s="1" t="inlineStr">
        <is>
          <t>M_dom*Y_dom</t>
        </is>
      </c>
      <c r="B24" t="n">
        <v>36.64644799513977</v>
      </c>
      <c r="C24" t="n">
        <v>563.8416971895152</v>
      </c>
      <c r="D24" t="n">
        <v>13.83685157449288</v>
      </c>
      <c r="E24" t="n">
        <v>2129.537053528908</v>
      </c>
      <c r="F24" t="n">
        <v>83.48859855610047</v>
      </c>
      <c r="G24" t="n">
        <v>0</v>
      </c>
      <c r="H24" t="n">
        <v>76.1353973309937</v>
      </c>
      <c r="I24" t="n">
        <v>0</v>
      </c>
      <c r="J24" t="n">
        <v>0</v>
      </c>
      <c r="K24" t="n">
        <v>0</v>
      </c>
      <c r="L24" t="n">
        <v>2256.725369334561</v>
      </c>
      <c r="M24" t="n">
        <v>2349.677858087679</v>
      </c>
      <c r="N24" t="n">
        <v>248.8030914301996</v>
      </c>
      <c r="O24" t="n">
        <v>242.9597372393905</v>
      </c>
      <c r="P24" t="n">
        <v>0</v>
      </c>
      <c r="Q24" t="n">
        <v>0</v>
      </c>
      <c r="R24" t="n">
        <v>0</v>
      </c>
      <c r="S24" t="n">
        <v>4473.153087387906</v>
      </c>
      <c r="T24" t="n">
        <v>282.9765634411011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4.141903737443037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4428.834454100889</v>
      </c>
      <c r="AS24" t="n">
        <v>578.9906645993627</v>
      </c>
      <c r="AT24" t="n">
        <v>1823.485419868599</v>
      </c>
      <c r="AU24" t="n">
        <v>4674.793401245928</v>
      </c>
      <c r="AV24" t="n">
        <v>9.882554432956271</v>
      </c>
      <c r="AW24" t="n">
        <v>7420.603938807187</v>
      </c>
      <c r="AX24" t="n">
        <v>1.177888049520183</v>
      </c>
      <c r="AY24" t="n">
        <v>3748.543484546376</v>
      </c>
      <c r="AZ24" t="n">
        <v>21622.6363706899</v>
      </c>
      <c r="BA24" t="n">
        <v>4153.00916526137</v>
      </c>
      <c r="BB24" t="n">
        <v>1326.89813064697</v>
      </c>
      <c r="BC24" t="n">
        <v>82.83998183429367</v>
      </c>
      <c r="BD24" t="n">
        <v>93.92463158256722</v>
      </c>
      <c r="BE24" t="n">
        <v>87.66836197983618</v>
      </c>
      <c r="BF24" t="n">
        <v>10.41707889190094</v>
      </c>
      <c r="BG24" t="n">
        <v>406.1893848785603</v>
      </c>
      <c r="BH24" t="n">
        <v>46.87245088591506</v>
      </c>
      <c r="BI24" t="n">
        <v>0</v>
      </c>
      <c r="BJ24" t="n">
        <v>0</v>
      </c>
      <c r="BK24" t="n">
        <v>555.1033061772317</v>
      </c>
      <c r="BL24" t="n">
        <v>266.1088072692801</v>
      </c>
      <c r="BM24" t="n">
        <v>0.07028267579846498</v>
      </c>
      <c r="BN24" t="n">
        <v>0</v>
      </c>
      <c r="BO24" t="n">
        <v>0</v>
      </c>
      <c r="BP24" t="n">
        <v>448.8218350933308</v>
      </c>
      <c r="BQ24" t="n">
        <v>0</v>
      </c>
      <c r="BR24" t="n">
        <v>0</v>
      </c>
      <c r="BS24" t="n">
        <v>1.435469896424783</v>
      </c>
      <c r="BT24" t="n">
        <v>0</v>
      </c>
      <c r="BU24" t="n">
        <v>411.2818311492754</v>
      </c>
      <c r="BV24" t="n">
        <v>0.0369838582047672</v>
      </c>
      <c r="BW24" t="n">
        <v>0</v>
      </c>
      <c r="BX24" t="n">
        <v>11.079809948263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1260.465419601172</v>
      </c>
      <c r="CJ24" t="n">
        <v>2369.24328253248</v>
      </c>
      <c r="CK24" t="n">
        <v>1.018870528929633</v>
      </c>
      <c r="CL24" t="n">
        <v>13.90023068327165</v>
      </c>
      <c r="CM24" t="n">
        <v>21144.32595473456</v>
      </c>
      <c r="CN24" t="n">
        <v>0</v>
      </c>
      <c r="CO24" t="n">
        <v>0</v>
      </c>
      <c r="CP24" t="n">
        <v>348.0158940868522</v>
      </c>
      <c r="CQ24" t="n">
        <v>407.7863717432152</v>
      </c>
      <c r="CR24" t="n">
        <v>0</v>
      </c>
      <c r="CS24" t="n">
        <v>0</v>
      </c>
      <c r="CT24" t="n">
        <v>0</v>
      </c>
      <c r="CU24" t="n">
        <v>855.9035771420881</v>
      </c>
      <c r="CV24" t="n">
        <v>9.146736578541143</v>
      </c>
      <c r="CW24" t="n">
        <v>168.1916325351196</v>
      </c>
      <c r="CX24" t="n">
        <v>32.74237192342017</v>
      </c>
      <c r="CY24" t="n">
        <v>629.1191133553893</v>
      </c>
      <c r="CZ24" t="n">
        <v>0.003374019861482753</v>
      </c>
      <c r="DA24" t="n">
        <v>0.0003879233962814703</v>
      </c>
      <c r="DB24" t="n">
        <v>0</v>
      </c>
      <c r="DC24" t="n">
        <v>0</v>
      </c>
      <c r="DD24" t="n">
        <v>0.0953084001396709</v>
      </c>
      <c r="DE24" t="n">
        <v>0.04702162304782743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0.08565535547256582</v>
      </c>
      <c r="DM24" t="n">
        <v>381.9307635727203</v>
      </c>
      <c r="DN24" t="n">
        <v>16.88420291521432</v>
      </c>
      <c r="DO24" t="n">
        <v>0</v>
      </c>
      <c r="DP24" t="n">
        <v>565.1765270027747</v>
      </c>
      <c r="DQ24" t="n">
        <v>93.89751442704137</v>
      </c>
      <c r="DR24" t="n">
        <v>652.0744593624673</v>
      </c>
      <c r="DS24" t="n">
        <v>948.1096261009308</v>
      </c>
      <c r="DT24" t="n">
        <v>63.45155730362563</v>
      </c>
      <c r="DU24" t="n">
        <v>438.9632051553296</v>
      </c>
      <c r="DV24" t="n">
        <v>0</v>
      </c>
      <c r="DW24" t="n">
        <v>0</v>
      </c>
      <c r="DX24" t="n">
        <v>64.83266578224645</v>
      </c>
      <c r="DY24" t="n">
        <v>94.67426458939228</v>
      </c>
      <c r="DZ24" t="n">
        <v>12.65493695246044</v>
      </c>
      <c r="EA24" t="n">
        <v>482.7654436741021</v>
      </c>
      <c r="EB24" t="n">
        <v>160.1968591272595</v>
      </c>
      <c r="EC24" t="n">
        <v>8.903031807042815</v>
      </c>
      <c r="ED24" t="n">
        <v>4.08394330937456</v>
      </c>
      <c r="EE24" t="n">
        <v>28.14471009805254</v>
      </c>
      <c r="EF24" t="n">
        <v>0</v>
      </c>
      <c r="EG24" t="n">
        <v>4.801628428432234</v>
      </c>
      <c r="EH24" t="n">
        <v>0</v>
      </c>
      <c r="EI24" t="n">
        <v>0</v>
      </c>
      <c r="EJ24" t="n">
        <v>55.17497760214181</v>
      </c>
      <c r="EK24" t="n">
        <v>191.3306395935853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347.8808803103329</v>
      </c>
      <c r="ER24" t="n">
        <v>189.6824662346789</v>
      </c>
      <c r="ES24" t="n">
        <v>1654.699628880752</v>
      </c>
      <c r="ET24" t="n">
        <v>1375.034310333326</v>
      </c>
      <c r="EU24" t="n">
        <v>0</v>
      </c>
      <c r="EV24" t="n">
        <v>979.8129440131286</v>
      </c>
      <c r="EW24" t="n">
        <v>114.5139100345111</v>
      </c>
      <c r="EX24" t="n">
        <v>634.2897710336377</v>
      </c>
      <c r="EY24" t="n">
        <v>935.1171942547714</v>
      </c>
      <c r="EZ24" t="n">
        <v>17626.13880480487</v>
      </c>
      <c r="FA24" t="n">
        <v>1977.622016993364</v>
      </c>
      <c r="FB24" t="n">
        <v>1966.518955963428</v>
      </c>
      <c r="FC24" t="n">
        <v>34.13637673415742</v>
      </c>
      <c r="FD24" t="n">
        <v>125.4093584531969</v>
      </c>
      <c r="FE24" t="n">
        <v>333.6352193054948</v>
      </c>
      <c r="FF24" t="n">
        <v>39.44280565013316</v>
      </c>
      <c r="FG24" t="n">
        <v>1328.792893382894</v>
      </c>
      <c r="FH24" t="n">
        <v>4134.668371129354</v>
      </c>
      <c r="FI24" t="n">
        <v>1472.273880760696</v>
      </c>
      <c r="FJ24" t="n">
        <v>3621.370069919436</v>
      </c>
      <c r="FK24" t="n">
        <v>0</v>
      </c>
      <c r="FL24" t="n">
        <v>20305.31078373268</v>
      </c>
      <c r="FM24" t="n">
        <v>292.4281513345609</v>
      </c>
      <c r="FN24" t="n">
        <v>5.492685366263018</v>
      </c>
      <c r="FO24" t="n">
        <v>3410.860820019739</v>
      </c>
      <c r="FP24" t="n">
        <v>1296.284050967222</v>
      </c>
      <c r="FQ24" t="n">
        <v>18263.17654313172</v>
      </c>
      <c r="FR24" t="n">
        <v>9016.884288894227</v>
      </c>
      <c r="FS24" t="n">
        <v>19032.93349615662</v>
      </c>
      <c r="FT24" t="n">
        <v>20.00190672245249</v>
      </c>
      <c r="FU24" t="n">
        <v>19.21375951261611</v>
      </c>
      <c r="FV24" t="n">
        <v>5.857638184543491</v>
      </c>
      <c r="FW24" t="n">
        <v>23.92300369325489</v>
      </c>
      <c r="FX24" t="n">
        <v>3.121852884277025</v>
      </c>
      <c r="FY24" t="n">
        <v>17.36345779606047</v>
      </c>
      <c r="FZ24" t="n">
        <v>21.95419725141393</v>
      </c>
      <c r="GA24" t="n">
        <v>4.137694840432386</v>
      </c>
      <c r="GB24" t="n">
        <v>0.3302441900574831</v>
      </c>
      <c r="GC24" t="n">
        <v>56.2530003084056</v>
      </c>
      <c r="GD24" t="n">
        <v>32.21132317998239</v>
      </c>
      <c r="GE24" t="n">
        <v>0.05096330236202153</v>
      </c>
      <c r="GF24" t="n">
        <v>21.06036327909858</v>
      </c>
      <c r="GG24" t="n">
        <v>39.52361105513163</v>
      </c>
      <c r="GH24" t="n">
        <v>37.41967396925244</v>
      </c>
      <c r="GI24" t="n">
        <v>24.35679856634576</v>
      </c>
      <c r="GJ24" t="n">
        <v>5.739039103797269</v>
      </c>
      <c r="GK24" t="n">
        <v>112.0121358623449</v>
      </c>
      <c r="GL24" t="n">
        <v>3.36532501437723</v>
      </c>
      <c r="GM24" t="n">
        <v>13.89145484996367</v>
      </c>
      <c r="GN24" t="n">
        <v>1471.661442854376</v>
      </c>
      <c r="GO24" t="n">
        <v>9745.132763438785</v>
      </c>
      <c r="GP24" t="n">
        <v>232.0792288885714</v>
      </c>
      <c r="GQ24" t="n">
        <v>0</v>
      </c>
      <c r="GR24" t="n">
        <v>2139.419607961865</v>
      </c>
      <c r="GS24" t="n">
        <v>4428.834454100889</v>
      </c>
      <c r="GT24" t="n">
        <v>11683.67271313613</v>
      </c>
      <c r="GU24" t="n">
        <v>7952.383593678488</v>
      </c>
      <c r="GV24" t="n">
        <v>7663.563676046577</v>
      </c>
      <c r="GW24" t="n">
        <v>31131.37546491066</v>
      </c>
      <c r="GX24" t="n">
        <v>34813.28053869538</v>
      </c>
      <c r="GY24" t="n">
        <v>8167.594344958735</v>
      </c>
      <c r="GZ24" t="n">
        <v>192.0100724543043</v>
      </c>
      <c r="HA24" t="n">
        <v>26586.05421343569</v>
      </c>
      <c r="HB24" t="n">
        <v>17626.13880480487</v>
      </c>
      <c r="HC24" t="n">
        <v>78104.25957802743</v>
      </c>
    </row>
    <row r="25">
      <c r="A25" s="1" t="inlineStr">
        <is>
          <t>M_imp*Y_dom+M_dom*Y_dom</t>
        </is>
      </c>
      <c r="B25" t="n">
        <v>71.44465120662041</v>
      </c>
      <c r="C25" t="n">
        <v>1479.513118596469</v>
      </c>
      <c r="D25" t="n">
        <v>36.55552295817454</v>
      </c>
      <c r="E25" t="n">
        <v>5783.756841810064</v>
      </c>
      <c r="F25" t="n">
        <v>286.3523671434479</v>
      </c>
      <c r="G25" t="n">
        <v>0</v>
      </c>
      <c r="H25" t="n">
        <v>153.364755175819</v>
      </c>
      <c r="I25" t="n">
        <v>0</v>
      </c>
      <c r="J25" t="n">
        <v>0</v>
      </c>
      <c r="K25" t="n">
        <v>0</v>
      </c>
      <c r="L25" t="n">
        <v>3203.374929654262</v>
      </c>
      <c r="M25" t="n">
        <v>2952.626064516537</v>
      </c>
      <c r="N25" t="n">
        <v>296.3485299991311</v>
      </c>
      <c r="O25" t="n">
        <v>302.0612314302687</v>
      </c>
      <c r="P25" t="n">
        <v>0</v>
      </c>
      <c r="Q25" t="n">
        <v>0</v>
      </c>
      <c r="R25" t="n">
        <v>0</v>
      </c>
      <c r="S25" t="n">
        <v>6450.378104725893</v>
      </c>
      <c r="T25" t="n">
        <v>956.644087261162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11.9513397206679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5975.386646571516</v>
      </c>
      <c r="AS25" t="n">
        <v>935.0351136417426</v>
      </c>
      <c r="AT25" t="n">
        <v>3390.497192516858</v>
      </c>
      <c r="AU25" t="n">
        <v>9048.045170794416</v>
      </c>
      <c r="AV25" t="n">
        <v>16.50766696072063</v>
      </c>
      <c r="AW25" t="n">
        <v>10902.4898637726</v>
      </c>
      <c r="AX25" t="n">
        <v>4.091065234111564</v>
      </c>
      <c r="AY25" t="n">
        <v>3891.422653053874</v>
      </c>
      <c r="AZ25" t="n">
        <v>31476.1593414719</v>
      </c>
      <c r="BA25" t="n">
        <v>7215.712186481356</v>
      </c>
      <c r="BB25" t="n">
        <v>1956.66980142816</v>
      </c>
      <c r="BC25" t="n">
        <v>319.8318387449967</v>
      </c>
      <c r="BD25" t="n">
        <v>444.2618368309702</v>
      </c>
      <c r="BE25" t="n">
        <v>473.1486079538102</v>
      </c>
      <c r="BF25" t="n">
        <v>39.73652565160926</v>
      </c>
      <c r="BG25" t="n">
        <v>739.9910611744724</v>
      </c>
      <c r="BH25" t="n">
        <v>172.4251187920871</v>
      </c>
      <c r="BI25" t="n">
        <v>0</v>
      </c>
      <c r="BJ25" t="n">
        <v>0</v>
      </c>
      <c r="BK25" t="n">
        <v>1373.230196800526</v>
      </c>
      <c r="BL25" t="n">
        <v>969.2923538700502</v>
      </c>
      <c r="BM25" t="n">
        <v>0.1537724305388918</v>
      </c>
      <c r="BN25" t="n">
        <v>0</v>
      </c>
      <c r="BO25" t="n">
        <v>0</v>
      </c>
      <c r="BP25" t="n">
        <v>1156.03880432615</v>
      </c>
      <c r="BQ25" t="n">
        <v>0</v>
      </c>
      <c r="BR25" t="n">
        <v>0</v>
      </c>
      <c r="BS25" t="n">
        <v>3.699728522090546</v>
      </c>
      <c r="BT25" t="n">
        <v>0</v>
      </c>
      <c r="BU25" t="n">
        <v>1059.452645269645</v>
      </c>
      <c r="BV25" t="n">
        <v>0.09536915382043412</v>
      </c>
      <c r="BW25" t="n">
        <v>0</v>
      </c>
      <c r="BX25" t="n">
        <v>28.53612777939352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3776.632654079082</v>
      </c>
      <c r="CJ25" t="n">
        <v>6308.633447778171</v>
      </c>
      <c r="CK25" t="n">
        <v>3.381946629170038</v>
      </c>
      <c r="CL25" t="n">
        <v>32.60049600702063</v>
      </c>
      <c r="CM25" t="n">
        <v>29144.34306667489</v>
      </c>
      <c r="CN25" t="n">
        <v>0</v>
      </c>
      <c r="CO25" t="n">
        <v>0</v>
      </c>
      <c r="CP25" t="n">
        <v>474.7897195658687</v>
      </c>
      <c r="CQ25" t="n">
        <v>554.2769589833828</v>
      </c>
      <c r="CR25" t="n">
        <v>0</v>
      </c>
      <c r="CS25" t="n">
        <v>0</v>
      </c>
      <c r="CT25" t="n">
        <v>0</v>
      </c>
      <c r="CU25" t="n">
        <v>1339.37912393198</v>
      </c>
      <c r="CV25" t="n">
        <v>14.85401276161631</v>
      </c>
      <c r="CW25" t="n">
        <v>217.4170490322291</v>
      </c>
      <c r="CX25" t="n">
        <v>42.20924774165997</v>
      </c>
      <c r="CY25" t="n">
        <v>1028.324524721499</v>
      </c>
      <c r="CZ25" t="n">
        <v>0.004728825458615559</v>
      </c>
      <c r="DA25" t="n">
        <v>0.001313035705382223</v>
      </c>
      <c r="DB25" t="n">
        <v>0</v>
      </c>
      <c r="DC25" t="n">
        <v>0</v>
      </c>
      <c r="DD25" t="n">
        <v>0.253148981643305</v>
      </c>
      <c r="DE25" t="n">
        <v>0.2957666346886694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0.1512180522940654</v>
      </c>
      <c r="DM25" t="n">
        <v>1444.014542002844</v>
      </c>
      <c r="DN25" t="n">
        <v>86.70136596259444</v>
      </c>
      <c r="DO25" t="n">
        <v>0</v>
      </c>
      <c r="DP25" t="n">
        <v>1078.448913032666</v>
      </c>
      <c r="DQ25" t="n">
        <v>491.4076985601106</v>
      </c>
      <c r="DR25" t="n">
        <v>1317.652511006029</v>
      </c>
      <c r="DS25" t="n">
        <v>5430.825200361425</v>
      </c>
      <c r="DT25" t="n">
        <v>449.3536873885517</v>
      </c>
      <c r="DU25" t="n">
        <v>1969.861749476609</v>
      </c>
      <c r="DV25" t="n">
        <v>0</v>
      </c>
      <c r="DW25" t="n">
        <v>0</v>
      </c>
      <c r="DX25" t="n">
        <v>222.7660124294869</v>
      </c>
      <c r="DY25" t="n">
        <v>358.5061643057957</v>
      </c>
      <c r="DZ25" t="n">
        <v>48.47785050176992</v>
      </c>
      <c r="EA25" t="n">
        <v>1980.562051248679</v>
      </c>
      <c r="EB25" t="n">
        <v>671.088039556992</v>
      </c>
      <c r="EC25" t="n">
        <v>26.96708530861499</v>
      </c>
      <c r="ED25" t="n">
        <v>19.07267728236555</v>
      </c>
      <c r="EE25" t="n">
        <v>127.7409958904394</v>
      </c>
      <c r="EF25" t="n">
        <v>0</v>
      </c>
      <c r="EG25" t="n">
        <v>19.38549246987909</v>
      </c>
      <c r="EH25" t="n">
        <v>0</v>
      </c>
      <c r="EI25" t="n">
        <v>0</v>
      </c>
      <c r="EJ25" t="n">
        <v>244.4260978167937</v>
      </c>
      <c r="EK25" t="n">
        <v>820.8054334698784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1416.424061137726</v>
      </c>
      <c r="ER25" t="n">
        <v>697.3460316296162</v>
      </c>
      <c r="ES25" t="n">
        <v>4632.961057407624</v>
      </c>
      <c r="ET25" t="n">
        <v>2547.053944540298</v>
      </c>
      <c r="EU25" t="n">
        <v>0</v>
      </c>
      <c r="EV25" t="n">
        <v>7946.526110047687</v>
      </c>
      <c r="EW25" t="n">
        <v>405.5383841913219</v>
      </c>
      <c r="EX25" t="n">
        <v>3224.927150944149</v>
      </c>
      <c r="EY25" t="n">
        <v>3218.653501558943</v>
      </c>
      <c r="EZ25" t="n">
        <v>39302.86780169971</v>
      </c>
      <c r="FA25" t="n">
        <v>13366.57308910752</v>
      </c>
      <c r="FB25" t="n">
        <v>7870.096391118936</v>
      </c>
      <c r="FC25" t="n">
        <v>383.573018492374</v>
      </c>
      <c r="FD25" t="n">
        <v>2430.913271443839</v>
      </c>
      <c r="FE25" t="n">
        <v>1222.763622753229</v>
      </c>
      <c r="FF25" t="n">
        <v>290.4953906673742</v>
      </c>
      <c r="FG25" t="n">
        <v>7084.78989124385</v>
      </c>
      <c r="FH25" t="n">
        <v>17786.26797906523</v>
      </c>
      <c r="FI25" t="n">
        <v>7150.803383080422</v>
      </c>
      <c r="FJ25" t="n">
        <v>16990.1696433248</v>
      </c>
      <c r="FK25" t="n">
        <v>0</v>
      </c>
      <c r="FL25" t="n">
        <v>46257.08093494082</v>
      </c>
      <c r="FM25" t="n">
        <v>1299.298494540693</v>
      </c>
      <c r="FN25" t="n">
        <v>31.32640749643451</v>
      </c>
      <c r="FO25" t="n">
        <v>20461.60634184203</v>
      </c>
      <c r="FP25" t="n">
        <v>5815.989668676053</v>
      </c>
      <c r="FQ25" t="n">
        <v>72199.26064381431</v>
      </c>
      <c r="FR25" t="n">
        <v>28780.53157583603</v>
      </c>
      <c r="FS25" t="n">
        <v>65326.90218383809</v>
      </c>
      <c r="FT25" t="n">
        <v>62.39641905836585</v>
      </c>
      <c r="FU25" t="n">
        <v>63.06407651407811</v>
      </c>
      <c r="FV25" t="n">
        <v>24.00047601889958</v>
      </c>
      <c r="FW25" t="n">
        <v>80.34379122294926</v>
      </c>
      <c r="FX25" t="n">
        <v>11.93674849002136</v>
      </c>
      <c r="FY25" t="n">
        <v>58.64593471124605</v>
      </c>
      <c r="FZ25" t="n">
        <v>71.64984161778028</v>
      </c>
      <c r="GA25" t="n">
        <v>14.33394847925629</v>
      </c>
      <c r="GB25" t="n">
        <v>1.212618956926669</v>
      </c>
      <c r="GC25" t="n">
        <v>187.3850266662208</v>
      </c>
      <c r="GD25" t="n">
        <v>107.735194106901</v>
      </c>
      <c r="GE25" t="n">
        <v>0.9660406236957484</v>
      </c>
      <c r="GF25" t="n">
        <v>70.79811547131968</v>
      </c>
      <c r="GG25" t="n">
        <v>130.9485708345242</v>
      </c>
      <c r="GH25" t="n">
        <v>126.0009623793421</v>
      </c>
      <c r="GI25" t="n">
        <v>82.66373053877837</v>
      </c>
      <c r="GJ25" t="n">
        <v>21.40431341537083</v>
      </c>
      <c r="GK25" t="n">
        <v>341.0147047230224</v>
      </c>
      <c r="GL25" t="n">
        <v>12.24369044639376</v>
      </c>
      <c r="GM25" t="n">
        <v>46.53260611734893</v>
      </c>
      <c r="GN25" t="n">
        <v>6163.798009016501</v>
      </c>
      <c r="GO25" t="n">
        <v>33340.98982711036</v>
      </c>
      <c r="GP25" t="n">
        <v>3899.967987691808</v>
      </c>
      <c r="GQ25" t="n">
        <v>0</v>
      </c>
      <c r="GR25" t="n">
        <v>5800.264508770784</v>
      </c>
      <c r="GS25" t="n">
        <v>5975.386646571516</v>
      </c>
      <c r="GT25" t="n">
        <v>19529.57847112382</v>
      </c>
      <c r="GU25" t="n">
        <v>12155.4824810329</v>
      </c>
      <c r="GV25" t="n">
        <v>11204.55109520287</v>
      </c>
      <c r="GW25" t="n">
        <v>45375.04865994028</v>
      </c>
      <c r="GX25" t="n">
        <v>78962.42871040624</v>
      </c>
      <c r="GY25" t="n">
        <v>38893.54919798778</v>
      </c>
      <c r="GZ25" t="n">
        <v>957.1469704363897</v>
      </c>
      <c r="HA25" t="n">
        <v>45511.12596620383</v>
      </c>
      <c r="HB25" t="n">
        <v>39302.86780169971</v>
      </c>
      <c r="HC25" t="n">
        <v>307275.5850511187</v>
      </c>
    </row>
    <row r="26">
      <c r="A26" s="1" t="inlineStr">
        <is>
          <t>M_row*Y_imp</t>
        </is>
      </c>
      <c r="B26" t="n">
        <v>36.76931992963008</v>
      </c>
      <c r="C26" t="n">
        <v>1140.732433874813</v>
      </c>
      <c r="D26" t="n">
        <v>6.970582945220242</v>
      </c>
      <c r="E26" t="n">
        <v>13197.90299552423</v>
      </c>
      <c r="F26" t="n">
        <v>1976.178307310917</v>
      </c>
      <c r="G26" t="n">
        <v>0</v>
      </c>
      <c r="H26" t="n">
        <v>296.9098345071731</v>
      </c>
      <c r="I26" t="n">
        <v>804.0064664108385</v>
      </c>
      <c r="J26" t="n">
        <v>0</v>
      </c>
      <c r="K26" t="n">
        <v>0</v>
      </c>
      <c r="L26" t="n">
        <v>74.55288310147432</v>
      </c>
      <c r="M26" t="n">
        <v>653.0169297530396</v>
      </c>
      <c r="N26" t="n">
        <v>723.8061638264586</v>
      </c>
      <c r="O26" t="n">
        <v>0</v>
      </c>
      <c r="P26" t="n">
        <v>0</v>
      </c>
      <c r="Q26" t="n">
        <v>0</v>
      </c>
      <c r="R26" t="n">
        <v>0</v>
      </c>
      <c r="S26" t="n">
        <v>4011.473738103034</v>
      </c>
      <c r="T26" t="n">
        <v>1191.076310917952</v>
      </c>
      <c r="U26" t="n">
        <v>0.4490360316719252</v>
      </c>
      <c r="V26" t="n">
        <v>0</v>
      </c>
      <c r="W26" t="n">
        <v>4.547999862178563</v>
      </c>
      <c r="X26" t="n">
        <v>0</v>
      </c>
      <c r="Y26" t="n">
        <v>0.876346471653547</v>
      </c>
      <c r="Z26" t="n">
        <v>0</v>
      </c>
      <c r="AA26" t="n">
        <v>0</v>
      </c>
      <c r="AB26" t="n">
        <v>0</v>
      </c>
      <c r="AC26" t="n">
        <v>0</v>
      </c>
      <c r="AD26" t="n">
        <v>93.53894216513686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3125.972021365347</v>
      </c>
      <c r="AS26" t="n">
        <v>395.6454219199422</v>
      </c>
      <c r="AT26" t="n">
        <v>912.0520081321076</v>
      </c>
      <c r="AU26" t="n">
        <v>1420.037741423782</v>
      </c>
      <c r="AV26" t="n">
        <v>261.0652692978974</v>
      </c>
      <c r="AW26" t="n">
        <v>3572.133881283878</v>
      </c>
      <c r="AX26" t="n">
        <v>176.3337066253533</v>
      </c>
      <c r="AY26" t="n">
        <v>457.77161462423</v>
      </c>
      <c r="AZ26" t="n">
        <v>19396.63258281773</v>
      </c>
      <c r="BA26" t="n">
        <v>1813.67214853239</v>
      </c>
      <c r="BB26" t="n">
        <v>1523.42313339004</v>
      </c>
      <c r="BC26" t="n">
        <v>1331.0477091784</v>
      </c>
      <c r="BD26" t="n">
        <v>3278.27470964222</v>
      </c>
      <c r="BE26" t="n">
        <v>10057.04153039681</v>
      </c>
      <c r="BF26" t="n">
        <v>7081.441713752298</v>
      </c>
      <c r="BG26" t="n">
        <v>1642.777888351186</v>
      </c>
      <c r="BH26" t="n">
        <v>0</v>
      </c>
      <c r="BI26" t="n">
        <v>0</v>
      </c>
      <c r="BJ26" t="n">
        <v>0</v>
      </c>
      <c r="BK26" t="n">
        <v>1857.62896066699</v>
      </c>
      <c r="BL26" t="n">
        <v>624.5923083500145</v>
      </c>
      <c r="BM26" t="n">
        <v>0.03731716293207294</v>
      </c>
      <c r="BN26" t="n">
        <v>0</v>
      </c>
      <c r="BO26" t="n">
        <v>0</v>
      </c>
      <c r="BP26" t="n">
        <v>179.6023059356476</v>
      </c>
      <c r="BQ26" t="n">
        <v>0.001227084781558781</v>
      </c>
      <c r="BR26" t="n">
        <v>0</v>
      </c>
      <c r="BS26" t="n">
        <v>3.272585107930897</v>
      </c>
      <c r="BT26" t="n">
        <v>3.48693656352259</v>
      </c>
      <c r="BU26" t="n">
        <v>219.1204889636946</v>
      </c>
      <c r="BV26" t="n">
        <v>0.1943429594090045</v>
      </c>
      <c r="BW26" t="n">
        <v>0</v>
      </c>
      <c r="BX26" t="n">
        <v>23.7730298490643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5329.495299318601</v>
      </c>
      <c r="CJ26" t="n">
        <v>0</v>
      </c>
      <c r="CK26" t="n">
        <v>4.032475100697045</v>
      </c>
      <c r="CL26" t="n">
        <v>717.3217886018386</v>
      </c>
      <c r="CM26" t="n">
        <v>10476.47095178739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4173.675673061096</v>
      </c>
      <c r="CV26" t="n">
        <v>0.4476894689689529</v>
      </c>
      <c r="CW26" t="n">
        <v>4.457818194402218</v>
      </c>
      <c r="CX26" t="n">
        <v>0</v>
      </c>
      <c r="CY26" t="n">
        <v>4794.101062894591</v>
      </c>
      <c r="CZ26" t="n">
        <v>0.01285109607016622</v>
      </c>
      <c r="DA26" t="n">
        <v>0</v>
      </c>
      <c r="DB26" t="n">
        <v>9.45123543267246</v>
      </c>
      <c r="DC26" t="n">
        <v>0</v>
      </c>
      <c r="DD26" t="n">
        <v>2.702958067174061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24.97274918471754</v>
      </c>
      <c r="DK26" t="n">
        <v>0</v>
      </c>
      <c r="DL26" t="n">
        <v>0</v>
      </c>
      <c r="DM26" t="n">
        <v>2058.479922846509</v>
      </c>
      <c r="DN26" t="n">
        <v>174.0800002930241</v>
      </c>
      <c r="DO26" t="n">
        <v>2646.477246405662</v>
      </c>
      <c r="DP26" t="n">
        <v>1590.029286003905</v>
      </c>
      <c r="DQ26" t="n">
        <v>1035.853968808164</v>
      </c>
      <c r="DR26" t="n">
        <v>793.160173854106</v>
      </c>
      <c r="DS26" t="n">
        <v>16526.29169369986</v>
      </c>
      <c r="DT26" t="n">
        <v>1615.508700949988</v>
      </c>
      <c r="DU26" t="n">
        <v>10545.31450002375</v>
      </c>
      <c r="DV26" t="n">
        <v>0</v>
      </c>
      <c r="DW26" t="n">
        <v>0</v>
      </c>
      <c r="DX26" t="n">
        <v>9.637118698522421</v>
      </c>
      <c r="DY26" t="n">
        <v>123.8327629528645</v>
      </c>
      <c r="DZ26" t="n">
        <v>1.292527600810659</v>
      </c>
      <c r="EA26" t="n">
        <v>64.39037117697474</v>
      </c>
      <c r="EB26" t="n">
        <v>62.84223288092667</v>
      </c>
      <c r="EC26" t="n">
        <v>1.22553736762909</v>
      </c>
      <c r="ED26" t="n">
        <v>2.343670046280649</v>
      </c>
      <c r="EE26" t="n">
        <v>72.9263473106363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182.4592699524821</v>
      </c>
      <c r="EY26" t="n">
        <v>0</v>
      </c>
      <c r="EZ26" t="n">
        <v>0</v>
      </c>
      <c r="FA26" t="n">
        <v>4337.724935260839</v>
      </c>
      <c r="FB26" t="n">
        <v>2896.391966342355</v>
      </c>
      <c r="FC26" t="n">
        <v>1.410029537166925</v>
      </c>
      <c r="FD26" t="n">
        <v>9262.483806883336</v>
      </c>
      <c r="FE26" t="n">
        <v>1199.583473014465</v>
      </c>
      <c r="FF26" t="n">
        <v>734.0738008709877</v>
      </c>
      <c r="FG26" t="n">
        <v>1478.321907437814</v>
      </c>
      <c r="FH26" t="n">
        <v>2705.336271436933</v>
      </c>
      <c r="FI26" t="n">
        <v>718.0820940596986</v>
      </c>
      <c r="FJ26" t="n">
        <v>907.6921197302059</v>
      </c>
      <c r="FK26" t="n">
        <v>0</v>
      </c>
      <c r="FL26" t="n">
        <v>0</v>
      </c>
      <c r="FM26" t="n">
        <v>0</v>
      </c>
      <c r="FN26" t="n">
        <v>1.861907122713591</v>
      </c>
      <c r="FO26" t="n">
        <v>2352.379751900717</v>
      </c>
      <c r="FP26" t="n">
        <v>675.5241237368848</v>
      </c>
      <c r="FQ26" t="n">
        <v>1350.865987212247</v>
      </c>
      <c r="FR26" t="n">
        <v>843.8985779575252</v>
      </c>
      <c r="FS26" t="n">
        <v>2228.621109178706</v>
      </c>
      <c r="FT26" t="n">
        <v>0.715285369466528</v>
      </c>
      <c r="FU26" t="n">
        <v>0.3952082593239862</v>
      </c>
      <c r="FV26" t="n">
        <v>0.2722177109824934</v>
      </c>
      <c r="FW26" t="n">
        <v>0.9649067976921767</v>
      </c>
      <c r="FX26" t="n">
        <v>0.1159655410956127</v>
      </c>
      <c r="FY26" t="n">
        <v>1.223801478752197</v>
      </c>
      <c r="FZ26" t="n">
        <v>0.7066858328333158</v>
      </c>
      <c r="GA26" t="n">
        <v>0.7825945715382903</v>
      </c>
      <c r="GB26" t="n">
        <v>0.01770719766257639</v>
      </c>
      <c r="GC26" t="n">
        <v>3.529231309726517</v>
      </c>
      <c r="GD26" t="n">
        <v>5.29379656950702</v>
      </c>
      <c r="GE26" t="n">
        <v>0</v>
      </c>
      <c r="GF26" t="n">
        <v>1.743422557382664</v>
      </c>
      <c r="GG26" t="n">
        <v>5.32591731555752</v>
      </c>
      <c r="GH26" t="n">
        <v>2.46871881554169</v>
      </c>
      <c r="GI26" t="n">
        <v>1.663990669230561</v>
      </c>
      <c r="GJ26" t="n">
        <v>0.3102379884243237</v>
      </c>
      <c r="GK26" t="n">
        <v>4.858404895751359</v>
      </c>
      <c r="GL26" t="n">
        <v>0.1633674275997764</v>
      </c>
      <c r="GM26" t="n">
        <v>0.5073333674062533</v>
      </c>
      <c r="GN26" t="n">
        <v>163.743689821123</v>
      </c>
      <c r="GO26" t="n">
        <v>3453.282195188729</v>
      </c>
      <c r="GP26" t="n">
        <v>1038.104544460062</v>
      </c>
      <c r="GQ26" t="n">
        <v>0</v>
      </c>
      <c r="GR26" t="n">
        <v>13458.96826482212</v>
      </c>
      <c r="GS26" t="n">
        <v>3125.972021365347</v>
      </c>
      <c r="GT26" t="n">
        <v>3455.304984330346</v>
      </c>
      <c r="GU26" t="n">
        <v>5487.016356028289</v>
      </c>
      <c r="GV26" t="n">
        <v>3572.133881283878</v>
      </c>
      <c r="GW26" t="n">
        <v>27812.7448233267</v>
      </c>
      <c r="GX26" t="n">
        <v>23136.30055028202</v>
      </c>
      <c r="GY26" t="n">
        <v>37341.44720822062</v>
      </c>
      <c r="GZ26" t="n">
        <v>20416.75795379133</v>
      </c>
      <c r="HA26" t="n">
        <v>30908.61143991731</v>
      </c>
      <c r="HB26" t="n">
        <v>0</v>
      </c>
      <c r="HC26" t="n">
        <v>18131.23234287132</v>
      </c>
    </row>
    <row r="27">
      <c r="A27" s="1" t="inlineStr">
        <is>
          <t>M_imp*Y_dom+M_dom*Y_dom+M_row*Y_imp</t>
        </is>
      </c>
      <c r="B27" t="n">
        <v>108.2139711362505</v>
      </c>
      <c r="C27" t="n">
        <v>2620.245552471282</v>
      </c>
      <c r="D27" t="n">
        <v>43.52610590339478</v>
      </c>
      <c r="E27" t="n">
        <v>18981.65983733429</v>
      </c>
      <c r="F27" t="n">
        <v>2262.530674454365</v>
      </c>
      <c r="G27" t="n">
        <v>0</v>
      </c>
      <c r="H27" t="n">
        <v>450.2745896829921</v>
      </c>
      <c r="I27" t="n">
        <v>804.0064664108385</v>
      </c>
      <c r="J27" t="n">
        <v>0</v>
      </c>
      <c r="K27" t="n">
        <v>0</v>
      </c>
      <c r="L27" t="n">
        <v>3277.927812755736</v>
      </c>
      <c r="M27" t="n">
        <v>3605.642994269577</v>
      </c>
      <c r="N27" t="n">
        <v>1020.15469382559</v>
      </c>
      <c r="O27" t="n">
        <v>302.0612314302687</v>
      </c>
      <c r="P27" t="n">
        <v>0</v>
      </c>
      <c r="Q27" t="n">
        <v>0</v>
      </c>
      <c r="R27" t="n">
        <v>0</v>
      </c>
      <c r="S27" t="n">
        <v>10461.85184282893</v>
      </c>
      <c r="T27" t="n">
        <v>2147.720398179114</v>
      </c>
      <c r="U27" t="n">
        <v>0.4490360316719252</v>
      </c>
      <c r="V27" t="n">
        <v>0</v>
      </c>
      <c r="W27" t="n">
        <v>4.547999862178563</v>
      </c>
      <c r="X27" t="n">
        <v>0</v>
      </c>
      <c r="Y27" t="n">
        <v>0.876346471653547</v>
      </c>
      <c r="Z27" t="n">
        <v>0</v>
      </c>
      <c r="AA27" t="n">
        <v>0</v>
      </c>
      <c r="AB27" t="n">
        <v>0</v>
      </c>
      <c r="AC27" t="n">
        <v>0</v>
      </c>
      <c r="AD27" t="n">
        <v>105.4902818858048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9101.358667936864</v>
      </c>
      <c r="AS27" t="n">
        <v>1330.680535561685</v>
      </c>
      <c r="AT27" t="n">
        <v>4302.549200648966</v>
      </c>
      <c r="AU27" t="n">
        <v>10468.0829122182</v>
      </c>
      <c r="AV27" t="n">
        <v>277.572936258618</v>
      </c>
      <c r="AW27" t="n">
        <v>14474.62374505648</v>
      </c>
      <c r="AX27" t="n">
        <v>180.4247718594649</v>
      </c>
      <c r="AY27" t="n">
        <v>4349.194267678104</v>
      </c>
      <c r="AZ27" t="n">
        <v>50872.79192428962</v>
      </c>
      <c r="BA27" t="n">
        <v>9029.384335013747</v>
      </c>
      <c r="BB27" t="n">
        <v>3480.092934818201</v>
      </c>
      <c r="BC27" t="n">
        <v>1650.879547923397</v>
      </c>
      <c r="BD27" t="n">
        <v>3722.53654647319</v>
      </c>
      <c r="BE27" t="n">
        <v>10530.19013835062</v>
      </c>
      <c r="BF27" t="n">
        <v>7121.178239403907</v>
      </c>
      <c r="BG27" t="n">
        <v>2382.768949525658</v>
      </c>
      <c r="BH27" t="n">
        <v>172.4251187920871</v>
      </c>
      <c r="BI27" t="n">
        <v>0</v>
      </c>
      <c r="BJ27" t="n">
        <v>0</v>
      </c>
      <c r="BK27" t="n">
        <v>3230.859157467517</v>
      </c>
      <c r="BL27" t="n">
        <v>1593.884662220065</v>
      </c>
      <c r="BM27" t="n">
        <v>0.1910895934709647</v>
      </c>
      <c r="BN27" t="n">
        <v>0</v>
      </c>
      <c r="BO27" t="n">
        <v>0</v>
      </c>
      <c r="BP27" t="n">
        <v>1335.641110261798</v>
      </c>
      <c r="BQ27" t="n">
        <v>0.001227084781558781</v>
      </c>
      <c r="BR27" t="n">
        <v>0</v>
      </c>
      <c r="BS27" t="n">
        <v>6.972313630021443</v>
      </c>
      <c r="BT27" t="n">
        <v>3.48693656352259</v>
      </c>
      <c r="BU27" t="n">
        <v>1278.57313423334</v>
      </c>
      <c r="BV27" t="n">
        <v>0.2897121132294386</v>
      </c>
      <c r="BW27" t="n">
        <v>0</v>
      </c>
      <c r="BX27" t="n">
        <v>52.30915762845781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9106.127953397683</v>
      </c>
      <c r="CJ27" t="n">
        <v>6308.633447778171</v>
      </c>
      <c r="CK27" t="n">
        <v>7.414421729867083</v>
      </c>
      <c r="CL27" t="n">
        <v>749.9222846088593</v>
      </c>
      <c r="CM27" t="n">
        <v>39620.81401846228</v>
      </c>
      <c r="CN27" t="n">
        <v>0</v>
      </c>
      <c r="CO27" t="n">
        <v>0</v>
      </c>
      <c r="CP27" t="n">
        <v>474.7897195658687</v>
      </c>
      <c r="CQ27" t="n">
        <v>554.2769589833828</v>
      </c>
      <c r="CR27" t="n">
        <v>0</v>
      </c>
      <c r="CS27" t="n">
        <v>0</v>
      </c>
      <c r="CT27" t="n">
        <v>0</v>
      </c>
      <c r="CU27" t="n">
        <v>5513.054796993076</v>
      </c>
      <c r="CV27" t="n">
        <v>15.30170223058526</v>
      </c>
      <c r="CW27" t="n">
        <v>221.8748672266313</v>
      </c>
      <c r="CX27" t="n">
        <v>42.20924774165997</v>
      </c>
      <c r="CY27" t="n">
        <v>5822.42558761609</v>
      </c>
      <c r="CZ27" t="n">
        <v>0.01757992152878178</v>
      </c>
      <c r="DA27" t="n">
        <v>0.001313035705382223</v>
      </c>
      <c r="DB27" t="n">
        <v>9.45123543267246</v>
      </c>
      <c r="DC27" t="n">
        <v>0</v>
      </c>
      <c r="DD27" t="n">
        <v>2.956107048817366</v>
      </c>
      <c r="DE27" t="n">
        <v>0.2957666346886694</v>
      </c>
      <c r="DF27" t="n">
        <v>0</v>
      </c>
      <c r="DG27" t="n">
        <v>0</v>
      </c>
      <c r="DH27" t="n">
        <v>0</v>
      </c>
      <c r="DI27" t="n">
        <v>0</v>
      </c>
      <c r="DJ27" t="n">
        <v>24.97274918471754</v>
      </c>
      <c r="DK27" t="n">
        <v>0</v>
      </c>
      <c r="DL27" t="n">
        <v>0.1512180522940654</v>
      </c>
      <c r="DM27" t="n">
        <v>3502.494464849353</v>
      </c>
      <c r="DN27" t="n">
        <v>260.7813662556186</v>
      </c>
      <c r="DO27" t="n">
        <v>2646.477246405662</v>
      </c>
      <c r="DP27" t="n">
        <v>2668.478199036571</v>
      </c>
      <c r="DQ27" t="n">
        <v>1527.261667368275</v>
      </c>
      <c r="DR27" t="n">
        <v>2110.812684860135</v>
      </c>
      <c r="DS27" t="n">
        <v>21957.11689406128</v>
      </c>
      <c r="DT27" t="n">
        <v>2064.86238833854</v>
      </c>
      <c r="DU27" t="n">
        <v>12515.17624950036</v>
      </c>
      <c r="DV27" t="n">
        <v>0</v>
      </c>
      <c r="DW27" t="n">
        <v>0</v>
      </c>
      <c r="DX27" t="n">
        <v>232.4031311280093</v>
      </c>
      <c r="DY27" t="n">
        <v>482.3389272586601</v>
      </c>
      <c r="DZ27" t="n">
        <v>49.77037810258058</v>
      </c>
      <c r="EA27" t="n">
        <v>2044.952422425654</v>
      </c>
      <c r="EB27" t="n">
        <v>733.9302724379187</v>
      </c>
      <c r="EC27" t="n">
        <v>28.19262267624408</v>
      </c>
      <c r="ED27" t="n">
        <v>21.4163473286462</v>
      </c>
      <c r="EE27" t="n">
        <v>200.6673432010757</v>
      </c>
      <c r="EF27" t="n">
        <v>0</v>
      </c>
      <c r="EG27" t="n">
        <v>19.38549246987909</v>
      </c>
      <c r="EH27" t="n">
        <v>0</v>
      </c>
      <c r="EI27" t="n">
        <v>0</v>
      </c>
      <c r="EJ27" t="n">
        <v>244.4260978167937</v>
      </c>
      <c r="EK27" t="n">
        <v>820.8054334698784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1416.424061137726</v>
      </c>
      <c r="ER27" t="n">
        <v>697.3460316296162</v>
      </c>
      <c r="ES27" t="n">
        <v>4632.961057407624</v>
      </c>
      <c r="ET27" t="n">
        <v>2547.053944540298</v>
      </c>
      <c r="EU27" t="n">
        <v>0</v>
      </c>
      <c r="EV27" t="n">
        <v>7946.526110047687</v>
      </c>
      <c r="EW27" t="n">
        <v>405.5383841913219</v>
      </c>
      <c r="EX27" t="n">
        <v>3407.386420896631</v>
      </c>
      <c r="EY27" t="n">
        <v>3218.653501558943</v>
      </c>
      <c r="EZ27" t="n">
        <v>39302.86780169971</v>
      </c>
      <c r="FA27" t="n">
        <v>17704.29802436836</v>
      </c>
      <c r="FB27" t="n">
        <v>10766.48835746129</v>
      </c>
      <c r="FC27" t="n">
        <v>384.9830480295409</v>
      </c>
      <c r="FD27" t="n">
        <v>11693.39707832717</v>
      </c>
      <c r="FE27" t="n">
        <v>2422.347095767694</v>
      </c>
      <c r="FF27" t="n">
        <v>1024.569191538362</v>
      </c>
      <c r="FG27" t="n">
        <v>8563.111798681664</v>
      </c>
      <c r="FH27" t="n">
        <v>20491.60425050217</v>
      </c>
      <c r="FI27" t="n">
        <v>7868.885477140121</v>
      </c>
      <c r="FJ27" t="n">
        <v>17897.86176305501</v>
      </c>
      <c r="FK27" t="n">
        <v>0</v>
      </c>
      <c r="FL27" t="n">
        <v>46257.08093494082</v>
      </c>
      <c r="FM27" t="n">
        <v>1299.298494540693</v>
      </c>
      <c r="FN27" t="n">
        <v>33.1883146191481</v>
      </c>
      <c r="FO27" t="n">
        <v>22813.98609374275</v>
      </c>
      <c r="FP27" t="n">
        <v>6491.513792412938</v>
      </c>
      <c r="FQ27" t="n">
        <v>73550.12663102656</v>
      </c>
      <c r="FR27" t="n">
        <v>29624.43015379356</v>
      </c>
      <c r="FS27" t="n">
        <v>67555.5232930168</v>
      </c>
      <c r="FT27" t="n">
        <v>63.11170442783238</v>
      </c>
      <c r="FU27" t="n">
        <v>63.4592847734021</v>
      </c>
      <c r="FV27" t="n">
        <v>24.27269372988207</v>
      </c>
      <c r="FW27" t="n">
        <v>81.30869802064144</v>
      </c>
      <c r="FX27" t="n">
        <v>12.05271403111697</v>
      </c>
      <c r="FY27" t="n">
        <v>59.86973618999824</v>
      </c>
      <c r="FZ27" t="n">
        <v>72.3565274506136</v>
      </c>
      <c r="GA27" t="n">
        <v>15.11654305079458</v>
      </c>
      <c r="GB27" t="n">
        <v>1.230326154589245</v>
      </c>
      <c r="GC27" t="n">
        <v>190.9142579759473</v>
      </c>
      <c r="GD27" t="n">
        <v>113.028990676408</v>
      </c>
      <c r="GE27" t="n">
        <v>0.9660406236957484</v>
      </c>
      <c r="GF27" t="n">
        <v>72.54153802870233</v>
      </c>
      <c r="GG27" t="n">
        <v>136.2744881500817</v>
      </c>
      <c r="GH27" t="n">
        <v>128.4696811948838</v>
      </c>
      <c r="GI27" t="n">
        <v>84.32772120800892</v>
      </c>
      <c r="GJ27" t="n">
        <v>21.71455140379515</v>
      </c>
      <c r="GK27" t="n">
        <v>345.8731096187738</v>
      </c>
      <c r="GL27" t="n">
        <v>12.40705787399354</v>
      </c>
      <c r="GM27" t="n">
        <v>47.03993948475519</v>
      </c>
      <c r="GN27" t="n">
        <v>6327.541698837624</v>
      </c>
      <c r="GO27" t="n">
        <v>36794.27202229909</v>
      </c>
      <c r="GP27" t="n">
        <v>4938.07253215187</v>
      </c>
      <c r="GQ27" t="n">
        <v>0</v>
      </c>
      <c r="GR27" t="n">
        <v>19259.23277359291</v>
      </c>
      <c r="GS27" t="n">
        <v>9101.358667936864</v>
      </c>
      <c r="GT27" t="n">
        <v>22984.88345545416</v>
      </c>
      <c r="GU27" t="n">
        <v>17642.49883706119</v>
      </c>
      <c r="GV27" t="n">
        <v>14776.68497648675</v>
      </c>
      <c r="GW27" t="n">
        <v>73187.79348326699</v>
      </c>
      <c r="GX27" t="n">
        <v>102098.7292606883</v>
      </c>
      <c r="GY27" t="n">
        <v>76234.9964062084</v>
      </c>
      <c r="GZ27" t="n">
        <v>21373.90492422772</v>
      </c>
      <c r="HA27" t="n">
        <v>76419.73740612114</v>
      </c>
      <c r="HB27" t="n">
        <v>39302.86780169971</v>
      </c>
      <c r="HC27" t="n">
        <v>325406.8173939901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2026-10-04T14:28:45Z</dcterms:created>
  <dcterms:modified xsi:type="dcterms:W3CDTF">2026-10-04T14:28:45Z</dcterms:modified>
</cp:coreProperties>
</file>