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<sst xmlns="http://schemas.openxmlformats.org/spreadsheetml/2006/main" count="13" uniqueCount="13">
  <si>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Time</t>
  </si>
  <si>
    <t>X Position</t>
  </si>
  <si>
    <t>Y Position</t>
  </si>
  <si>
    <t>X Velocity</t>
  </si>
  <si>
    <t>Y Velocity</t>
  </si>
  <si>
    <t>X acceleration</t>
  </si>
  <si>
    <t>Y acceleration</t>
  </si>
  <si>
    <t>Ending Time</t>
  </si>
  <si>
    <t>Ending X Position</t>
  </si>
  <si>
    <t>Ending Y positon</t>
  </si>
  <si>
    <t>Time At Max Height</t>
  </si>
  <si>
    <t>X Position At Max Height</t>
  </si>
  <si>
    <t>Max 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</si>
</sst>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Postion Vs X Position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Sheet1!$B$2:$B$104</c:f>
              <c:numCache>
                <c:formatCode>General</c:formatCode>
                <c:ptCount val="103"/>
                <c:pt idx="0">
                  <c:v>0</c:v>
                </c:pt>
                <c:pt idx="1">
                  <c:v>0.08699999999999999</c:v>
                </c:pt>
                <c:pt idx="2">
                  <c:v>0.173</c:v>
                </c:pt>
                <c:pt idx="3">
                  <c:v>0.26</c:v>
                </c:pt>
                <c:pt idx="4">
                  <c:v>0.346</c:v>
                </c:pt>
                <c:pt idx="5">
                  <c:v>0.433</c:v>
                </c:pt>
                <c:pt idx="6">
                  <c:v>0.52</c:v>
                </c:pt>
                <c:pt idx="7">
                  <c:v>0.606</c:v>
                </c:pt>
                <c:pt idx="8">
                  <c:v>0.6929999999999999</c:v>
                </c:pt>
                <c:pt idx="9">
                  <c:v>0.779</c:v>
                </c:pt>
                <c:pt idx="10">
                  <c:v>0.866</c:v>
                </c:pt>
                <c:pt idx="11">
                  <c:v>0.953</c:v>
                </c:pt>
                <c:pt idx="12">
                  <c:v>1.039</c:v>
                </c:pt>
                <c:pt idx="13">
                  <c:v>1.126</c:v>
                </c:pt>
                <c:pt idx="14">
                  <c:v>1.212</c:v>
                </c:pt>
                <c:pt idx="15">
                  <c:v>1.299</c:v>
                </c:pt>
                <c:pt idx="16">
                  <c:v>1.386</c:v>
                </c:pt>
                <c:pt idx="17">
                  <c:v>1.472</c:v>
                </c:pt>
                <c:pt idx="18">
                  <c:v>1.559</c:v>
                </c:pt>
                <c:pt idx="19">
                  <c:v>1.645</c:v>
                </c:pt>
                <c:pt idx="20">
                  <c:v>1.732</c:v>
                </c:pt>
                <c:pt idx="21">
                  <c:v>1.819</c:v>
                </c:pt>
                <c:pt idx="22">
                  <c:v>1.905</c:v>
                </c:pt>
                <c:pt idx="23">
                  <c:v>1.992</c:v>
                </c:pt>
                <c:pt idx="24">
                  <c:v>2.078</c:v>
                </c:pt>
                <c:pt idx="25">
                  <c:v>2.165</c:v>
                </c:pt>
                <c:pt idx="26">
                  <c:v>2.252</c:v>
                </c:pt>
                <c:pt idx="27">
                  <c:v>2.338</c:v>
                </c:pt>
                <c:pt idx="28">
                  <c:v>2.425</c:v>
                </c:pt>
                <c:pt idx="29">
                  <c:v>2.511</c:v>
                </c:pt>
                <c:pt idx="30">
                  <c:v>2.598</c:v>
                </c:pt>
                <c:pt idx="31">
                  <c:v>2.685</c:v>
                </c:pt>
                <c:pt idx="32">
                  <c:v>2.771</c:v>
                </c:pt>
                <c:pt idx="33">
                  <c:v>2.858</c:v>
                </c:pt>
                <c:pt idx="34">
                  <c:v>2.944</c:v>
                </c:pt>
                <c:pt idx="35">
                  <c:v>3.031</c:v>
                </c:pt>
                <c:pt idx="36">
                  <c:v>3.118</c:v>
                </c:pt>
                <c:pt idx="37">
                  <c:v>3.204</c:v>
                </c:pt>
                <c:pt idx="38">
                  <c:v>3.291</c:v>
                </c:pt>
                <c:pt idx="39">
                  <c:v>3.377</c:v>
                </c:pt>
                <c:pt idx="40">
                  <c:v>3.464</c:v>
                </c:pt>
                <c:pt idx="41">
                  <c:v>3.551</c:v>
                </c:pt>
                <c:pt idx="42">
                  <c:v>3.637</c:v>
                </c:pt>
                <c:pt idx="43">
                  <c:v>3.724</c:v>
                </c:pt>
                <c:pt idx="44">
                  <c:v>3.811</c:v>
                </c:pt>
                <c:pt idx="45">
                  <c:v>3.897</c:v>
                </c:pt>
                <c:pt idx="46">
                  <c:v>3.984</c:v>
                </c:pt>
                <c:pt idx="47">
                  <c:v>4.07</c:v>
                </c:pt>
                <c:pt idx="48">
                  <c:v>4.157</c:v>
                </c:pt>
                <c:pt idx="49">
                  <c:v>4.244</c:v>
                </c:pt>
                <c:pt idx="50">
                  <c:v>4.33</c:v>
                </c:pt>
                <c:pt idx="51">
                  <c:v>4.417</c:v>
                </c:pt>
                <c:pt idx="52">
                  <c:v>4.503</c:v>
                </c:pt>
                <c:pt idx="53">
                  <c:v>4.59</c:v>
                </c:pt>
                <c:pt idx="54">
                  <c:v>4.677</c:v>
                </c:pt>
                <c:pt idx="55">
                  <c:v>4.763</c:v>
                </c:pt>
                <c:pt idx="56">
                  <c:v>4.85</c:v>
                </c:pt>
                <c:pt idx="57">
                  <c:v>4.936</c:v>
                </c:pt>
                <c:pt idx="58">
                  <c:v>5.023</c:v>
                </c:pt>
                <c:pt idx="59">
                  <c:v>5.11</c:v>
                </c:pt>
                <c:pt idx="60">
                  <c:v>5.196</c:v>
                </c:pt>
                <c:pt idx="61">
                  <c:v>5.283</c:v>
                </c:pt>
                <c:pt idx="62">
                  <c:v>5.369</c:v>
                </c:pt>
                <c:pt idx="63">
                  <c:v>5.456</c:v>
                </c:pt>
                <c:pt idx="64">
                  <c:v>5.543</c:v>
                </c:pt>
                <c:pt idx="65">
                  <c:v>5.629</c:v>
                </c:pt>
                <c:pt idx="66">
                  <c:v>5.716</c:v>
                </c:pt>
                <c:pt idx="67">
                  <c:v>5.802</c:v>
                </c:pt>
                <c:pt idx="68">
                  <c:v>5.889</c:v>
                </c:pt>
                <c:pt idx="69">
                  <c:v>5.976</c:v>
                </c:pt>
                <c:pt idx="70">
                  <c:v>6.062</c:v>
                </c:pt>
                <c:pt idx="71">
                  <c:v>6.149</c:v>
                </c:pt>
                <c:pt idx="72">
                  <c:v>6.235</c:v>
                </c:pt>
                <c:pt idx="73">
                  <c:v>6.322</c:v>
                </c:pt>
                <c:pt idx="74">
                  <c:v>6.409</c:v>
                </c:pt>
                <c:pt idx="75">
                  <c:v>6.495</c:v>
                </c:pt>
                <c:pt idx="76">
                  <c:v>6.582</c:v>
                </c:pt>
                <c:pt idx="77">
                  <c:v>6.668</c:v>
                </c:pt>
                <c:pt idx="78">
                  <c:v>6.755</c:v>
                </c:pt>
                <c:pt idx="79">
                  <c:v>6.842</c:v>
                </c:pt>
                <c:pt idx="80">
                  <c:v>6.928</c:v>
                </c:pt>
                <c:pt idx="81">
                  <c:v>7.015</c:v>
                </c:pt>
                <c:pt idx="82">
                  <c:v>7.101</c:v>
                </c:pt>
                <c:pt idx="83">
                  <c:v>7.188</c:v>
                </c:pt>
                <c:pt idx="84">
                  <c:v>7.275</c:v>
                </c:pt>
                <c:pt idx="85">
                  <c:v>7.361</c:v>
                </c:pt>
                <c:pt idx="86">
                  <c:v>7.448</c:v>
                </c:pt>
                <c:pt idx="87">
                  <c:v>7.534</c:v>
                </c:pt>
                <c:pt idx="88">
                  <c:v>7.621</c:v>
                </c:pt>
                <c:pt idx="89">
                  <c:v>7.708</c:v>
                </c:pt>
                <c:pt idx="90">
                  <c:v>7.794</c:v>
                </c:pt>
                <c:pt idx="91">
                  <c:v>7.881</c:v>
                </c:pt>
                <c:pt idx="92">
                  <c:v>7.967</c:v>
                </c:pt>
                <c:pt idx="93">
                  <c:v>8.054</c:v>
                </c:pt>
                <c:pt idx="94">
                  <c:v>8.141</c:v>
                </c:pt>
                <c:pt idx="95">
                  <c:v>8.227</c:v>
                </c:pt>
                <c:pt idx="96">
                  <c:v>8.314</c:v>
                </c:pt>
                <c:pt idx="97">
                  <c:v>8.4</c:v>
                </c:pt>
                <c:pt idx="98">
                  <c:v>8.487</c:v>
                </c:pt>
                <c:pt idx="99">
                  <c:v>8.574</c:v>
                </c:pt>
                <c:pt idx="100">
                  <c:v>8.66</c:v>
                </c:pt>
                <c:pt idx="101">
                  <c:v>8.747</c:v>
                </c:pt>
                <c:pt idx="102">
                  <c:v>8.833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0.098</c:v>
                </c:pt>
                <c:pt idx="3">
                  <c:v>0.146</c:v>
                </c:pt>
                <c:pt idx="4">
                  <c:v>0.192</c:v>
                </c:pt>
                <c:pt idx="5">
                  <c:v>0.238</c:v>
                </c:pt>
                <c:pt idx="6">
                  <c:v>0.282</c:v>
                </c:pt>
                <c:pt idx="7">
                  <c:v>0.326</c:v>
                </c:pt>
                <c:pt idx="8">
                  <c:v>0.369</c:v>
                </c:pt>
                <c:pt idx="9">
                  <c:v>0.41</c:v>
                </c:pt>
                <c:pt idx="10">
                  <c:v>0.451</c:v>
                </c:pt>
                <c:pt idx="11">
                  <c:v>0.491</c:v>
                </c:pt>
                <c:pt idx="12">
                  <c:v>0.529</c:v>
                </c:pt>
                <c:pt idx="13">
                  <c:v>0.5669999999999999</c:v>
                </c:pt>
                <c:pt idx="14">
                  <c:v>0.604</c:v>
                </c:pt>
                <c:pt idx="15">
                  <c:v>0.64</c:v>
                </c:pt>
                <c:pt idx="16">
                  <c:v>0.674</c:v>
                </c:pt>
                <c:pt idx="17">
                  <c:v>0.708</c:v>
                </c:pt>
                <c:pt idx="18">
                  <c:v>0.741</c:v>
                </c:pt>
                <c:pt idx="19">
                  <c:v>0.773</c:v>
                </c:pt>
                <c:pt idx="20">
                  <c:v>0.804</c:v>
                </c:pt>
                <c:pt idx="21">
                  <c:v>0.834</c:v>
                </c:pt>
                <c:pt idx="22">
                  <c:v>0.863</c:v>
                </c:pt>
                <c:pt idx="23">
                  <c:v>0.891</c:v>
                </c:pt>
                <c:pt idx="24">
                  <c:v>0.918</c:v>
                </c:pt>
                <c:pt idx="25">
                  <c:v>0.944</c:v>
                </c:pt>
                <c:pt idx="26">
                  <c:v>0.969</c:v>
                </c:pt>
                <c:pt idx="27">
                  <c:v>0.993</c:v>
                </c:pt>
                <c:pt idx="28">
                  <c:v>1.016</c:v>
                </c:pt>
                <c:pt idx="29">
                  <c:v>1.038</c:v>
                </c:pt>
                <c:pt idx="30">
                  <c:v>1.059</c:v>
                </c:pt>
                <c:pt idx="31">
                  <c:v>1.079</c:v>
                </c:pt>
                <c:pt idx="32">
                  <c:v>1.098</c:v>
                </c:pt>
                <c:pt idx="33">
                  <c:v>1.116</c:v>
                </c:pt>
                <c:pt idx="34">
                  <c:v>1.133</c:v>
                </c:pt>
                <c:pt idx="35">
                  <c:v>1.149</c:v>
                </c:pt>
                <c:pt idx="36">
                  <c:v>1.165</c:v>
                </c:pt>
                <c:pt idx="37">
                  <c:v>1.179</c:v>
                </c:pt>
                <c:pt idx="38">
                  <c:v>1.192</c:v>
                </c:pt>
                <c:pt idx="39">
                  <c:v>1.204</c:v>
                </c:pt>
                <c:pt idx="40">
                  <c:v>1.215</c:v>
                </c:pt>
                <c:pt idx="41">
                  <c:v>1.226</c:v>
                </c:pt>
                <c:pt idx="42">
                  <c:v>1.235</c:v>
                </c:pt>
                <c:pt idx="43">
                  <c:v>1.243</c:v>
                </c:pt>
                <c:pt idx="44">
                  <c:v>1.251</c:v>
                </c:pt>
                <c:pt idx="45">
                  <c:v>1.257</c:v>
                </c:pt>
                <c:pt idx="46">
                  <c:v>1.262</c:v>
                </c:pt>
                <c:pt idx="47">
                  <c:v>1.267</c:v>
                </c:pt>
                <c:pt idx="48">
                  <c:v>1.27</c:v>
                </c:pt>
                <c:pt idx="49">
                  <c:v>1.273</c:v>
                </c:pt>
                <c:pt idx="50">
                  <c:v>1.274</c:v>
                </c:pt>
                <c:pt idx="51">
                  <c:v>1.275</c:v>
                </c:pt>
                <c:pt idx="52">
                  <c:v>1.274</c:v>
                </c:pt>
                <c:pt idx="53">
                  <c:v>1.273</c:v>
                </c:pt>
                <c:pt idx="54">
                  <c:v>1.27</c:v>
                </c:pt>
                <c:pt idx="55">
                  <c:v>1.267</c:v>
                </c:pt>
                <c:pt idx="56">
                  <c:v>1.262</c:v>
                </c:pt>
                <c:pt idx="57">
                  <c:v>1.257</c:v>
                </c:pt>
                <c:pt idx="58">
                  <c:v>1.25</c:v>
                </c:pt>
                <c:pt idx="59">
                  <c:v>1.243</c:v>
                </c:pt>
                <c:pt idx="60">
                  <c:v>1.235</c:v>
                </c:pt>
                <c:pt idx="61">
                  <c:v>1.225</c:v>
                </c:pt>
                <c:pt idx="62">
                  <c:v>1.215</c:v>
                </c:pt>
                <c:pt idx="63">
                  <c:v>1.204</c:v>
                </c:pt>
                <c:pt idx="64">
                  <c:v>1.192</c:v>
                </c:pt>
                <c:pt idx="65">
                  <c:v>1.178</c:v>
                </c:pt>
                <c:pt idx="66">
                  <c:v>1.164</c:v>
                </c:pt>
                <c:pt idx="67">
                  <c:v>1.149</c:v>
                </c:pt>
                <c:pt idx="68">
                  <c:v>1.133</c:v>
                </c:pt>
                <c:pt idx="69">
                  <c:v>1.115</c:v>
                </c:pt>
                <c:pt idx="70">
                  <c:v>1.097</c:v>
                </c:pt>
                <c:pt idx="71">
                  <c:v>1.078</c:v>
                </c:pt>
                <c:pt idx="72">
                  <c:v>1.058</c:v>
                </c:pt>
                <c:pt idx="73">
                  <c:v>1.037</c:v>
                </c:pt>
                <c:pt idx="74">
                  <c:v>1.015</c:v>
                </c:pt>
                <c:pt idx="75">
                  <c:v>0.992</c:v>
                </c:pt>
                <c:pt idx="76">
                  <c:v>0.968</c:v>
                </c:pt>
                <c:pt idx="77">
                  <c:v>0.9429999999999999</c:v>
                </c:pt>
                <c:pt idx="78">
                  <c:v>0.917</c:v>
                </c:pt>
                <c:pt idx="79">
                  <c:v>0.89</c:v>
                </c:pt>
                <c:pt idx="80">
                  <c:v>0.862</c:v>
                </c:pt>
                <c:pt idx="81">
                  <c:v>0.833</c:v>
                </c:pt>
                <c:pt idx="82">
                  <c:v>0.803</c:v>
                </c:pt>
                <c:pt idx="83">
                  <c:v>0.772</c:v>
                </c:pt>
                <c:pt idx="84">
                  <c:v>0.74</c:v>
                </c:pt>
                <c:pt idx="85">
                  <c:v>0.707</c:v>
                </c:pt>
                <c:pt idx="86">
                  <c:v>0.673</c:v>
                </c:pt>
                <c:pt idx="87">
                  <c:v>0.639</c:v>
                </c:pt>
                <c:pt idx="88">
                  <c:v>0.603</c:v>
                </c:pt>
                <c:pt idx="89">
                  <c:v>0.5659999999999999</c:v>
                </c:pt>
                <c:pt idx="90">
                  <c:v>0.528</c:v>
                </c:pt>
                <c:pt idx="91">
                  <c:v>0.489</c:v>
                </c:pt>
                <c:pt idx="92">
                  <c:v>0.45</c:v>
                </c:pt>
                <c:pt idx="93">
                  <c:v>0.409</c:v>
                </c:pt>
                <c:pt idx="94">
                  <c:v>0.367</c:v>
                </c:pt>
                <c:pt idx="95">
                  <c:v>0.325</c:v>
                </c:pt>
                <c:pt idx="96">
                  <c:v>0.281</c:v>
                </c:pt>
                <c:pt idx="97">
                  <c:v>0.236</c:v>
                </c:pt>
                <c:pt idx="98">
                  <c:v>0.191</c:v>
                </c:pt>
                <c:pt idx="99">
                  <c:v>0.144</c:v>
                </c:pt>
                <c:pt idx="100">
                  <c:v>0.096</c:v>
                </c:pt>
                <c:pt idx="101">
                  <c:v>0.048</c:v>
                </c:pt>
                <c:pt idx="102">
                  <c:v>-0.002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Position (m)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position (m)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Postion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</c:v>
                </c:pt>
                <c:pt idx="23">
                  <c:v>0.2300000000000001</c:v>
                </c:pt>
                <c:pt idx="24">
                  <c:v>0.2400000000000001</c:v>
                </c:pt>
                <c:pt idx="25">
                  <c:v>0.2500000000000001</c:v>
                </c:pt>
                <c:pt idx="26">
                  <c:v>0.2600000000000001</c:v>
                </c:pt>
                <c:pt idx="27">
                  <c:v>0.2700000000000001</c:v>
                </c:pt>
                <c:pt idx="28">
                  <c:v>0.2800000000000001</c:v>
                </c:pt>
                <c:pt idx="29">
                  <c:v>0.2900000000000001</c:v>
                </c:pt>
                <c:pt idx="30">
                  <c:v>0.3000000000000001</c:v>
                </c:pt>
                <c:pt idx="31">
                  <c:v>0.3100000000000001</c:v>
                </c:pt>
                <c:pt idx="32">
                  <c:v>0.3200000000000001</c:v>
                </c:pt>
                <c:pt idx="33">
                  <c:v>0.3300000000000001</c:v>
                </c:pt>
                <c:pt idx="34">
                  <c:v>0.3400000000000001</c:v>
                </c:pt>
                <c:pt idx="35">
                  <c:v>0.3500000000000001</c:v>
                </c:pt>
                <c:pt idx="36">
                  <c:v>0.3600000000000002</c:v>
                </c:pt>
                <c:pt idx="37">
                  <c:v>0.3700000000000002</c:v>
                </c:pt>
                <c:pt idx="38">
                  <c:v>0.3800000000000002</c:v>
                </c:pt>
                <c:pt idx="39">
                  <c:v>0.3900000000000002</c:v>
                </c:pt>
                <c:pt idx="40">
                  <c:v>0.4000000000000002</c:v>
                </c:pt>
                <c:pt idx="41">
                  <c:v>0.4100000000000002</c:v>
                </c:pt>
                <c:pt idx="42">
                  <c:v>0.4200000000000002</c:v>
                </c:pt>
                <c:pt idx="43">
                  <c:v>0.4300000000000002</c:v>
                </c:pt>
                <c:pt idx="44">
                  <c:v>0.4400000000000002</c:v>
                </c:pt>
                <c:pt idx="45">
                  <c:v>0.4500000000000002</c:v>
                </c:pt>
                <c:pt idx="46">
                  <c:v>0.4600000000000002</c:v>
                </c:pt>
                <c:pt idx="47">
                  <c:v>0.4700000000000003</c:v>
                </c:pt>
                <c:pt idx="48">
                  <c:v>0.4800000000000003</c:v>
                </c:pt>
                <c:pt idx="49">
                  <c:v>0.4900000000000003</c:v>
                </c:pt>
                <c:pt idx="50">
                  <c:v>0.5000000000000002</c:v>
                </c:pt>
                <c:pt idx="51">
                  <c:v>0.5100000000000002</c:v>
                </c:pt>
                <c:pt idx="52">
                  <c:v>0.5200000000000002</c:v>
                </c:pt>
                <c:pt idx="53">
                  <c:v>0.5300000000000002</c:v>
                </c:pt>
                <c:pt idx="54">
                  <c:v>0.5400000000000003</c:v>
                </c:pt>
                <c:pt idx="55">
                  <c:v>0.5500000000000003</c:v>
                </c:pt>
                <c:pt idx="56">
                  <c:v>0.5600000000000003</c:v>
                </c:pt>
                <c:pt idx="57">
                  <c:v>0.5700000000000003</c:v>
                </c:pt>
                <c:pt idx="58">
                  <c:v>0.5800000000000003</c:v>
                </c:pt>
                <c:pt idx="59">
                  <c:v>0.5900000000000003</c:v>
                </c:pt>
                <c:pt idx="60">
                  <c:v>0.6000000000000003</c:v>
                </c:pt>
                <c:pt idx="61">
                  <c:v>0.6100000000000003</c:v>
                </c:pt>
                <c:pt idx="62">
                  <c:v>0.6200000000000003</c:v>
                </c:pt>
                <c:pt idx="63">
                  <c:v>0.6300000000000003</c:v>
                </c:pt>
                <c:pt idx="64">
                  <c:v>0.6400000000000003</c:v>
                </c:pt>
                <c:pt idx="65">
                  <c:v>0.6500000000000004</c:v>
                </c:pt>
                <c:pt idx="66">
                  <c:v>0.6600000000000004</c:v>
                </c:pt>
                <c:pt idx="67">
                  <c:v>0.6700000000000004</c:v>
                </c:pt>
                <c:pt idx="68">
                  <c:v>0.6800000000000004</c:v>
                </c:pt>
                <c:pt idx="69">
                  <c:v>0.6900000000000004</c:v>
                </c:pt>
                <c:pt idx="70">
                  <c:v>0.7000000000000004</c:v>
                </c:pt>
                <c:pt idx="71">
                  <c:v>0.7100000000000004</c:v>
                </c:pt>
                <c:pt idx="72">
                  <c:v>0.7200000000000004</c:v>
                </c:pt>
                <c:pt idx="73">
                  <c:v>0.7300000000000004</c:v>
                </c:pt>
                <c:pt idx="74">
                  <c:v>0.7400000000000004</c:v>
                </c:pt>
                <c:pt idx="75">
                  <c:v>0.7500000000000004</c:v>
                </c:pt>
                <c:pt idx="76">
                  <c:v>0.7600000000000005</c:v>
                </c:pt>
                <c:pt idx="77">
                  <c:v>0.7700000000000005</c:v>
                </c:pt>
                <c:pt idx="78">
                  <c:v>0.7800000000000005</c:v>
                </c:pt>
                <c:pt idx="79">
                  <c:v>0.7900000000000005</c:v>
                </c:pt>
                <c:pt idx="80">
                  <c:v>0.8000000000000005</c:v>
                </c:pt>
                <c:pt idx="81">
                  <c:v>0.8100000000000005</c:v>
                </c:pt>
                <c:pt idx="82">
                  <c:v>0.8200000000000005</c:v>
                </c:pt>
                <c:pt idx="83">
                  <c:v>0.8300000000000005</c:v>
                </c:pt>
                <c:pt idx="84">
                  <c:v>0.8400000000000005</c:v>
                </c:pt>
                <c:pt idx="85">
                  <c:v>0.8500000000000005</c:v>
                </c:pt>
                <c:pt idx="86">
                  <c:v>0.8600000000000005</c:v>
                </c:pt>
                <c:pt idx="87">
                  <c:v>0.8700000000000006</c:v>
                </c:pt>
                <c:pt idx="88">
                  <c:v>0.8800000000000006</c:v>
                </c:pt>
                <c:pt idx="89">
                  <c:v>0.8900000000000006</c:v>
                </c:pt>
                <c:pt idx="90">
                  <c:v>0.9000000000000006</c:v>
                </c:pt>
                <c:pt idx="91">
                  <c:v>0.9100000000000006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</c:v>
                </c:pt>
                <c:pt idx="95">
                  <c:v>0.9500000000000006</c:v>
                </c:pt>
                <c:pt idx="96">
                  <c:v>0.9600000000000006</c:v>
                </c:pt>
                <c:pt idx="97">
                  <c:v>0.9700000000000006</c:v>
                </c:pt>
                <c:pt idx="98">
                  <c:v>0.9800000000000006</c:v>
                </c:pt>
                <c:pt idx="99">
                  <c:v>0.9900000000000007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0.05</c:v>
                </c:pt>
                <c:pt idx="2">
                  <c:v>0.098</c:v>
                </c:pt>
                <c:pt idx="3">
                  <c:v>0.146</c:v>
                </c:pt>
                <c:pt idx="4">
                  <c:v>0.192</c:v>
                </c:pt>
                <c:pt idx="5">
                  <c:v>0.238</c:v>
                </c:pt>
                <c:pt idx="6">
                  <c:v>0.282</c:v>
                </c:pt>
                <c:pt idx="7">
                  <c:v>0.326</c:v>
                </c:pt>
                <c:pt idx="8">
                  <c:v>0.369</c:v>
                </c:pt>
                <c:pt idx="9">
                  <c:v>0.41</c:v>
                </c:pt>
                <c:pt idx="10">
                  <c:v>0.451</c:v>
                </c:pt>
                <c:pt idx="11">
                  <c:v>0.491</c:v>
                </c:pt>
                <c:pt idx="12">
                  <c:v>0.529</c:v>
                </c:pt>
                <c:pt idx="13">
                  <c:v>0.5669999999999999</c:v>
                </c:pt>
                <c:pt idx="14">
                  <c:v>0.604</c:v>
                </c:pt>
                <c:pt idx="15">
                  <c:v>0.64</c:v>
                </c:pt>
                <c:pt idx="16">
                  <c:v>0.674</c:v>
                </c:pt>
                <c:pt idx="17">
                  <c:v>0.708</c:v>
                </c:pt>
                <c:pt idx="18">
                  <c:v>0.741</c:v>
                </c:pt>
                <c:pt idx="19">
                  <c:v>0.773</c:v>
                </c:pt>
                <c:pt idx="20">
                  <c:v>0.804</c:v>
                </c:pt>
                <c:pt idx="21">
                  <c:v>0.834</c:v>
                </c:pt>
                <c:pt idx="22">
                  <c:v>0.863</c:v>
                </c:pt>
                <c:pt idx="23">
                  <c:v>0.891</c:v>
                </c:pt>
                <c:pt idx="24">
                  <c:v>0.918</c:v>
                </c:pt>
                <c:pt idx="25">
                  <c:v>0.944</c:v>
                </c:pt>
                <c:pt idx="26">
                  <c:v>0.969</c:v>
                </c:pt>
                <c:pt idx="27">
                  <c:v>0.993</c:v>
                </c:pt>
                <c:pt idx="28">
                  <c:v>1.016</c:v>
                </c:pt>
                <c:pt idx="29">
                  <c:v>1.038</c:v>
                </c:pt>
                <c:pt idx="30">
                  <c:v>1.059</c:v>
                </c:pt>
                <c:pt idx="31">
                  <c:v>1.079</c:v>
                </c:pt>
                <c:pt idx="32">
                  <c:v>1.098</c:v>
                </c:pt>
                <c:pt idx="33">
                  <c:v>1.116</c:v>
                </c:pt>
                <c:pt idx="34">
                  <c:v>1.133</c:v>
                </c:pt>
                <c:pt idx="35">
                  <c:v>1.149</c:v>
                </c:pt>
                <c:pt idx="36">
                  <c:v>1.165</c:v>
                </c:pt>
                <c:pt idx="37">
                  <c:v>1.179</c:v>
                </c:pt>
                <c:pt idx="38">
                  <c:v>1.192</c:v>
                </c:pt>
                <c:pt idx="39">
                  <c:v>1.204</c:v>
                </c:pt>
                <c:pt idx="40">
                  <c:v>1.215</c:v>
                </c:pt>
                <c:pt idx="41">
                  <c:v>1.226</c:v>
                </c:pt>
                <c:pt idx="42">
                  <c:v>1.235</c:v>
                </c:pt>
                <c:pt idx="43">
                  <c:v>1.243</c:v>
                </c:pt>
                <c:pt idx="44">
                  <c:v>1.251</c:v>
                </c:pt>
                <c:pt idx="45">
                  <c:v>1.257</c:v>
                </c:pt>
                <c:pt idx="46">
                  <c:v>1.262</c:v>
                </c:pt>
                <c:pt idx="47">
                  <c:v>1.267</c:v>
                </c:pt>
                <c:pt idx="48">
                  <c:v>1.27</c:v>
                </c:pt>
                <c:pt idx="49">
                  <c:v>1.273</c:v>
                </c:pt>
                <c:pt idx="50">
                  <c:v>1.274</c:v>
                </c:pt>
                <c:pt idx="51">
                  <c:v>1.275</c:v>
                </c:pt>
                <c:pt idx="52">
                  <c:v>1.274</c:v>
                </c:pt>
                <c:pt idx="53">
                  <c:v>1.273</c:v>
                </c:pt>
                <c:pt idx="54">
                  <c:v>1.27</c:v>
                </c:pt>
                <c:pt idx="55">
                  <c:v>1.267</c:v>
                </c:pt>
                <c:pt idx="56">
                  <c:v>1.262</c:v>
                </c:pt>
                <c:pt idx="57">
                  <c:v>1.257</c:v>
                </c:pt>
                <c:pt idx="58">
                  <c:v>1.25</c:v>
                </c:pt>
                <c:pt idx="59">
                  <c:v>1.243</c:v>
                </c:pt>
                <c:pt idx="60">
                  <c:v>1.235</c:v>
                </c:pt>
                <c:pt idx="61">
                  <c:v>1.225</c:v>
                </c:pt>
                <c:pt idx="62">
                  <c:v>1.215</c:v>
                </c:pt>
                <c:pt idx="63">
                  <c:v>1.204</c:v>
                </c:pt>
                <c:pt idx="64">
                  <c:v>1.192</c:v>
                </c:pt>
                <c:pt idx="65">
                  <c:v>1.178</c:v>
                </c:pt>
                <c:pt idx="66">
                  <c:v>1.164</c:v>
                </c:pt>
                <c:pt idx="67">
                  <c:v>1.149</c:v>
                </c:pt>
                <c:pt idx="68">
                  <c:v>1.133</c:v>
                </c:pt>
                <c:pt idx="69">
                  <c:v>1.115</c:v>
                </c:pt>
                <c:pt idx="70">
                  <c:v>1.097</c:v>
                </c:pt>
                <c:pt idx="71">
                  <c:v>1.078</c:v>
                </c:pt>
                <c:pt idx="72">
                  <c:v>1.058</c:v>
                </c:pt>
                <c:pt idx="73">
                  <c:v>1.037</c:v>
                </c:pt>
                <c:pt idx="74">
                  <c:v>1.015</c:v>
                </c:pt>
                <c:pt idx="75">
                  <c:v>0.992</c:v>
                </c:pt>
                <c:pt idx="76">
                  <c:v>0.968</c:v>
                </c:pt>
                <c:pt idx="77">
                  <c:v>0.9429999999999999</c:v>
                </c:pt>
                <c:pt idx="78">
                  <c:v>0.917</c:v>
                </c:pt>
                <c:pt idx="79">
                  <c:v>0.89</c:v>
                </c:pt>
                <c:pt idx="80">
                  <c:v>0.862</c:v>
                </c:pt>
                <c:pt idx="81">
                  <c:v>0.833</c:v>
                </c:pt>
                <c:pt idx="82">
                  <c:v>0.803</c:v>
                </c:pt>
                <c:pt idx="83">
                  <c:v>0.772</c:v>
                </c:pt>
                <c:pt idx="84">
                  <c:v>0.74</c:v>
                </c:pt>
                <c:pt idx="85">
                  <c:v>0.707</c:v>
                </c:pt>
                <c:pt idx="86">
                  <c:v>0.673</c:v>
                </c:pt>
                <c:pt idx="87">
                  <c:v>0.639</c:v>
                </c:pt>
                <c:pt idx="88">
                  <c:v>0.603</c:v>
                </c:pt>
                <c:pt idx="89">
                  <c:v>0.5659999999999999</c:v>
                </c:pt>
                <c:pt idx="90">
                  <c:v>0.528</c:v>
                </c:pt>
                <c:pt idx="91">
                  <c:v>0.489</c:v>
                </c:pt>
                <c:pt idx="92">
                  <c:v>0.45</c:v>
                </c:pt>
                <c:pt idx="93">
                  <c:v>0.409</c:v>
                </c:pt>
                <c:pt idx="94">
                  <c:v>0.367</c:v>
                </c:pt>
                <c:pt idx="95">
                  <c:v>0.325</c:v>
                </c:pt>
                <c:pt idx="96">
                  <c:v>0.281</c:v>
                </c:pt>
                <c:pt idx="97">
                  <c:v>0.236</c:v>
                </c:pt>
                <c:pt idx="98">
                  <c:v>0.191</c:v>
                </c:pt>
                <c:pt idx="99">
                  <c:v>0.144</c:v>
                </c:pt>
                <c:pt idx="100">
                  <c:v>0.096</c:v>
                </c:pt>
                <c:pt idx="101">
                  <c:v>0.048</c:v>
                </c:pt>
                <c:pt idx="102">
                  <c:v>-0.002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position(m)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Postion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</c:v>
                </c:pt>
                <c:pt idx="23">
                  <c:v>0.2300000000000001</c:v>
                </c:pt>
                <c:pt idx="24">
                  <c:v>0.2400000000000001</c:v>
                </c:pt>
                <c:pt idx="25">
                  <c:v>0.2500000000000001</c:v>
                </c:pt>
                <c:pt idx="26">
                  <c:v>0.2600000000000001</c:v>
                </c:pt>
                <c:pt idx="27">
                  <c:v>0.2700000000000001</c:v>
                </c:pt>
                <c:pt idx="28">
                  <c:v>0.2800000000000001</c:v>
                </c:pt>
                <c:pt idx="29">
                  <c:v>0.2900000000000001</c:v>
                </c:pt>
                <c:pt idx="30">
                  <c:v>0.3000000000000001</c:v>
                </c:pt>
                <c:pt idx="31">
                  <c:v>0.3100000000000001</c:v>
                </c:pt>
                <c:pt idx="32">
                  <c:v>0.3200000000000001</c:v>
                </c:pt>
                <c:pt idx="33">
                  <c:v>0.3300000000000001</c:v>
                </c:pt>
                <c:pt idx="34">
                  <c:v>0.3400000000000001</c:v>
                </c:pt>
                <c:pt idx="35">
                  <c:v>0.3500000000000001</c:v>
                </c:pt>
                <c:pt idx="36">
                  <c:v>0.3600000000000002</c:v>
                </c:pt>
                <c:pt idx="37">
                  <c:v>0.3700000000000002</c:v>
                </c:pt>
                <c:pt idx="38">
                  <c:v>0.3800000000000002</c:v>
                </c:pt>
                <c:pt idx="39">
                  <c:v>0.3900000000000002</c:v>
                </c:pt>
                <c:pt idx="40">
                  <c:v>0.4000000000000002</c:v>
                </c:pt>
                <c:pt idx="41">
                  <c:v>0.4100000000000002</c:v>
                </c:pt>
                <c:pt idx="42">
                  <c:v>0.4200000000000002</c:v>
                </c:pt>
                <c:pt idx="43">
                  <c:v>0.4300000000000002</c:v>
                </c:pt>
                <c:pt idx="44">
                  <c:v>0.4400000000000002</c:v>
                </c:pt>
                <c:pt idx="45">
                  <c:v>0.4500000000000002</c:v>
                </c:pt>
                <c:pt idx="46">
                  <c:v>0.4600000000000002</c:v>
                </c:pt>
                <c:pt idx="47">
                  <c:v>0.4700000000000003</c:v>
                </c:pt>
                <c:pt idx="48">
                  <c:v>0.4800000000000003</c:v>
                </c:pt>
                <c:pt idx="49">
                  <c:v>0.4900000000000003</c:v>
                </c:pt>
                <c:pt idx="50">
                  <c:v>0.5000000000000002</c:v>
                </c:pt>
                <c:pt idx="51">
                  <c:v>0.5100000000000002</c:v>
                </c:pt>
                <c:pt idx="52">
                  <c:v>0.5200000000000002</c:v>
                </c:pt>
                <c:pt idx="53">
                  <c:v>0.5300000000000002</c:v>
                </c:pt>
                <c:pt idx="54">
                  <c:v>0.5400000000000003</c:v>
                </c:pt>
                <c:pt idx="55">
                  <c:v>0.5500000000000003</c:v>
                </c:pt>
                <c:pt idx="56">
                  <c:v>0.5600000000000003</c:v>
                </c:pt>
                <c:pt idx="57">
                  <c:v>0.5700000000000003</c:v>
                </c:pt>
                <c:pt idx="58">
                  <c:v>0.5800000000000003</c:v>
                </c:pt>
                <c:pt idx="59">
                  <c:v>0.5900000000000003</c:v>
                </c:pt>
                <c:pt idx="60">
                  <c:v>0.6000000000000003</c:v>
                </c:pt>
                <c:pt idx="61">
                  <c:v>0.6100000000000003</c:v>
                </c:pt>
                <c:pt idx="62">
                  <c:v>0.6200000000000003</c:v>
                </c:pt>
                <c:pt idx="63">
                  <c:v>0.6300000000000003</c:v>
                </c:pt>
                <c:pt idx="64">
                  <c:v>0.6400000000000003</c:v>
                </c:pt>
                <c:pt idx="65">
                  <c:v>0.6500000000000004</c:v>
                </c:pt>
                <c:pt idx="66">
                  <c:v>0.6600000000000004</c:v>
                </c:pt>
                <c:pt idx="67">
                  <c:v>0.6700000000000004</c:v>
                </c:pt>
                <c:pt idx="68">
                  <c:v>0.6800000000000004</c:v>
                </c:pt>
                <c:pt idx="69">
                  <c:v>0.6900000000000004</c:v>
                </c:pt>
                <c:pt idx="70">
                  <c:v>0.7000000000000004</c:v>
                </c:pt>
                <c:pt idx="71">
                  <c:v>0.7100000000000004</c:v>
                </c:pt>
                <c:pt idx="72">
                  <c:v>0.7200000000000004</c:v>
                </c:pt>
                <c:pt idx="73">
                  <c:v>0.7300000000000004</c:v>
                </c:pt>
                <c:pt idx="74">
                  <c:v>0.7400000000000004</c:v>
                </c:pt>
                <c:pt idx="75">
                  <c:v>0.7500000000000004</c:v>
                </c:pt>
                <c:pt idx="76">
                  <c:v>0.7600000000000005</c:v>
                </c:pt>
                <c:pt idx="77">
                  <c:v>0.7700000000000005</c:v>
                </c:pt>
                <c:pt idx="78">
                  <c:v>0.7800000000000005</c:v>
                </c:pt>
                <c:pt idx="79">
                  <c:v>0.7900000000000005</c:v>
                </c:pt>
                <c:pt idx="80">
                  <c:v>0.8000000000000005</c:v>
                </c:pt>
                <c:pt idx="81">
                  <c:v>0.8100000000000005</c:v>
                </c:pt>
                <c:pt idx="82">
                  <c:v>0.8200000000000005</c:v>
                </c:pt>
                <c:pt idx="83">
                  <c:v>0.8300000000000005</c:v>
                </c:pt>
                <c:pt idx="84">
                  <c:v>0.8400000000000005</c:v>
                </c:pt>
                <c:pt idx="85">
                  <c:v>0.8500000000000005</c:v>
                </c:pt>
                <c:pt idx="86">
                  <c:v>0.8600000000000005</c:v>
                </c:pt>
                <c:pt idx="87">
                  <c:v>0.8700000000000006</c:v>
                </c:pt>
                <c:pt idx="88">
                  <c:v>0.8800000000000006</c:v>
                </c:pt>
                <c:pt idx="89">
                  <c:v>0.8900000000000006</c:v>
                </c:pt>
                <c:pt idx="90">
                  <c:v>0.9000000000000006</c:v>
                </c:pt>
                <c:pt idx="91">
                  <c:v>0.9100000000000006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</c:v>
                </c:pt>
                <c:pt idx="95">
                  <c:v>0.9500000000000006</c:v>
                </c:pt>
                <c:pt idx="96">
                  <c:v>0.9600000000000006</c:v>
                </c:pt>
                <c:pt idx="97">
                  <c:v>0.9700000000000006</c:v>
                </c:pt>
                <c:pt idx="98">
                  <c:v>0.9800000000000006</c:v>
                </c:pt>
                <c:pt idx="99">
                  <c:v>0.9900000000000007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0</c:v>
                </c:pt>
                <c:pt idx="1">
                  <c:v>0.08699999999999999</c:v>
                </c:pt>
                <c:pt idx="2">
                  <c:v>0.173</c:v>
                </c:pt>
                <c:pt idx="3">
                  <c:v>0.26</c:v>
                </c:pt>
                <c:pt idx="4">
                  <c:v>0.346</c:v>
                </c:pt>
                <c:pt idx="5">
                  <c:v>0.433</c:v>
                </c:pt>
                <c:pt idx="6">
                  <c:v>0.52</c:v>
                </c:pt>
                <c:pt idx="7">
                  <c:v>0.606</c:v>
                </c:pt>
                <c:pt idx="8">
                  <c:v>0.6929999999999999</c:v>
                </c:pt>
                <c:pt idx="9">
                  <c:v>0.779</c:v>
                </c:pt>
                <c:pt idx="10">
                  <c:v>0.866</c:v>
                </c:pt>
                <c:pt idx="11">
                  <c:v>0.953</c:v>
                </c:pt>
                <c:pt idx="12">
                  <c:v>1.039</c:v>
                </c:pt>
                <c:pt idx="13">
                  <c:v>1.126</c:v>
                </c:pt>
                <c:pt idx="14">
                  <c:v>1.212</c:v>
                </c:pt>
                <c:pt idx="15">
                  <c:v>1.299</c:v>
                </c:pt>
                <c:pt idx="16">
                  <c:v>1.386</c:v>
                </c:pt>
                <c:pt idx="17">
                  <c:v>1.472</c:v>
                </c:pt>
                <c:pt idx="18">
                  <c:v>1.559</c:v>
                </c:pt>
                <c:pt idx="19">
                  <c:v>1.645</c:v>
                </c:pt>
                <c:pt idx="20">
                  <c:v>1.732</c:v>
                </c:pt>
                <c:pt idx="21">
                  <c:v>1.819</c:v>
                </c:pt>
                <c:pt idx="22">
                  <c:v>1.905</c:v>
                </c:pt>
                <c:pt idx="23">
                  <c:v>1.992</c:v>
                </c:pt>
                <c:pt idx="24">
                  <c:v>2.078</c:v>
                </c:pt>
                <c:pt idx="25">
                  <c:v>2.165</c:v>
                </c:pt>
                <c:pt idx="26">
                  <c:v>2.252</c:v>
                </c:pt>
                <c:pt idx="27">
                  <c:v>2.338</c:v>
                </c:pt>
                <c:pt idx="28">
                  <c:v>2.425</c:v>
                </c:pt>
                <c:pt idx="29">
                  <c:v>2.511</c:v>
                </c:pt>
                <c:pt idx="30">
                  <c:v>2.598</c:v>
                </c:pt>
                <c:pt idx="31">
                  <c:v>2.685</c:v>
                </c:pt>
                <c:pt idx="32">
                  <c:v>2.771</c:v>
                </c:pt>
                <c:pt idx="33">
                  <c:v>2.858</c:v>
                </c:pt>
                <c:pt idx="34">
                  <c:v>2.944</c:v>
                </c:pt>
                <c:pt idx="35">
                  <c:v>3.031</c:v>
                </c:pt>
                <c:pt idx="36">
                  <c:v>3.118</c:v>
                </c:pt>
                <c:pt idx="37">
                  <c:v>3.204</c:v>
                </c:pt>
                <c:pt idx="38">
                  <c:v>3.291</c:v>
                </c:pt>
                <c:pt idx="39">
                  <c:v>3.377</c:v>
                </c:pt>
                <c:pt idx="40">
                  <c:v>3.464</c:v>
                </c:pt>
                <c:pt idx="41">
                  <c:v>3.551</c:v>
                </c:pt>
                <c:pt idx="42">
                  <c:v>3.637</c:v>
                </c:pt>
                <c:pt idx="43">
                  <c:v>3.724</c:v>
                </c:pt>
                <c:pt idx="44">
                  <c:v>3.811</c:v>
                </c:pt>
                <c:pt idx="45">
                  <c:v>3.897</c:v>
                </c:pt>
                <c:pt idx="46">
                  <c:v>3.984</c:v>
                </c:pt>
                <c:pt idx="47">
                  <c:v>4.07</c:v>
                </c:pt>
                <c:pt idx="48">
                  <c:v>4.157</c:v>
                </c:pt>
                <c:pt idx="49">
                  <c:v>4.244</c:v>
                </c:pt>
                <c:pt idx="50">
                  <c:v>4.33</c:v>
                </c:pt>
                <c:pt idx="51">
                  <c:v>4.417</c:v>
                </c:pt>
                <c:pt idx="52">
                  <c:v>4.503</c:v>
                </c:pt>
                <c:pt idx="53">
                  <c:v>4.59</c:v>
                </c:pt>
                <c:pt idx="54">
                  <c:v>4.677</c:v>
                </c:pt>
                <c:pt idx="55">
                  <c:v>4.763</c:v>
                </c:pt>
                <c:pt idx="56">
                  <c:v>4.85</c:v>
                </c:pt>
                <c:pt idx="57">
                  <c:v>4.936</c:v>
                </c:pt>
                <c:pt idx="58">
                  <c:v>5.023</c:v>
                </c:pt>
                <c:pt idx="59">
                  <c:v>5.11</c:v>
                </c:pt>
                <c:pt idx="60">
                  <c:v>5.196</c:v>
                </c:pt>
                <c:pt idx="61">
                  <c:v>5.283</c:v>
                </c:pt>
                <c:pt idx="62">
                  <c:v>5.369</c:v>
                </c:pt>
                <c:pt idx="63">
                  <c:v>5.456</c:v>
                </c:pt>
                <c:pt idx="64">
                  <c:v>5.543</c:v>
                </c:pt>
                <c:pt idx="65">
                  <c:v>5.629</c:v>
                </c:pt>
                <c:pt idx="66">
                  <c:v>5.716</c:v>
                </c:pt>
                <c:pt idx="67">
                  <c:v>5.802</c:v>
                </c:pt>
                <c:pt idx="68">
                  <c:v>5.889</c:v>
                </c:pt>
                <c:pt idx="69">
                  <c:v>5.976</c:v>
                </c:pt>
                <c:pt idx="70">
                  <c:v>6.062</c:v>
                </c:pt>
                <c:pt idx="71">
                  <c:v>6.149</c:v>
                </c:pt>
                <c:pt idx="72">
                  <c:v>6.235</c:v>
                </c:pt>
                <c:pt idx="73">
                  <c:v>6.322</c:v>
                </c:pt>
                <c:pt idx="74">
                  <c:v>6.409</c:v>
                </c:pt>
                <c:pt idx="75">
                  <c:v>6.495</c:v>
                </c:pt>
                <c:pt idx="76">
                  <c:v>6.582</c:v>
                </c:pt>
                <c:pt idx="77">
                  <c:v>6.668</c:v>
                </c:pt>
                <c:pt idx="78">
                  <c:v>6.755</c:v>
                </c:pt>
                <c:pt idx="79">
                  <c:v>6.842</c:v>
                </c:pt>
                <c:pt idx="80">
                  <c:v>6.928</c:v>
                </c:pt>
                <c:pt idx="81">
                  <c:v>7.015</c:v>
                </c:pt>
                <c:pt idx="82">
                  <c:v>7.101</c:v>
                </c:pt>
                <c:pt idx="83">
                  <c:v>7.188</c:v>
                </c:pt>
                <c:pt idx="84">
                  <c:v>7.275</c:v>
                </c:pt>
                <c:pt idx="85">
                  <c:v>7.361</c:v>
                </c:pt>
                <c:pt idx="86">
                  <c:v>7.448</c:v>
                </c:pt>
                <c:pt idx="87">
                  <c:v>7.534</c:v>
                </c:pt>
                <c:pt idx="88">
                  <c:v>7.621</c:v>
                </c:pt>
                <c:pt idx="89">
                  <c:v>7.708</c:v>
                </c:pt>
                <c:pt idx="90">
                  <c:v>7.794</c:v>
                </c:pt>
                <c:pt idx="91">
                  <c:v>7.881</c:v>
                </c:pt>
                <c:pt idx="92">
                  <c:v>7.967</c:v>
                </c:pt>
                <c:pt idx="93">
                  <c:v>8.054</c:v>
                </c:pt>
                <c:pt idx="94">
                  <c:v>8.141</c:v>
                </c:pt>
                <c:pt idx="95">
                  <c:v>8.227</c:v>
                </c:pt>
                <c:pt idx="96">
                  <c:v>8.314</c:v>
                </c:pt>
                <c:pt idx="97">
                  <c:v>8.4</c:v>
                </c:pt>
                <c:pt idx="98">
                  <c:v>8.487</c:v>
                </c:pt>
                <c:pt idx="99">
                  <c:v>8.574</c:v>
                </c:pt>
                <c:pt idx="100">
                  <c:v>8.66</c:v>
                </c:pt>
                <c:pt idx="101">
                  <c:v>8.747</c:v>
                </c:pt>
                <c:pt idx="102">
                  <c:v>8.833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 position (m)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Velocity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</c:v>
                </c:pt>
                <c:pt idx="23">
                  <c:v>0.2300000000000001</c:v>
                </c:pt>
                <c:pt idx="24">
                  <c:v>0.2400000000000001</c:v>
                </c:pt>
                <c:pt idx="25">
                  <c:v>0.2500000000000001</c:v>
                </c:pt>
                <c:pt idx="26">
                  <c:v>0.2600000000000001</c:v>
                </c:pt>
                <c:pt idx="27">
                  <c:v>0.2700000000000001</c:v>
                </c:pt>
                <c:pt idx="28">
                  <c:v>0.2800000000000001</c:v>
                </c:pt>
                <c:pt idx="29">
                  <c:v>0.2900000000000001</c:v>
                </c:pt>
                <c:pt idx="30">
                  <c:v>0.3000000000000001</c:v>
                </c:pt>
                <c:pt idx="31">
                  <c:v>0.3100000000000001</c:v>
                </c:pt>
                <c:pt idx="32">
                  <c:v>0.3200000000000001</c:v>
                </c:pt>
                <c:pt idx="33">
                  <c:v>0.3300000000000001</c:v>
                </c:pt>
                <c:pt idx="34">
                  <c:v>0.3400000000000001</c:v>
                </c:pt>
                <c:pt idx="35">
                  <c:v>0.3500000000000001</c:v>
                </c:pt>
                <c:pt idx="36">
                  <c:v>0.3600000000000002</c:v>
                </c:pt>
                <c:pt idx="37">
                  <c:v>0.3700000000000002</c:v>
                </c:pt>
                <c:pt idx="38">
                  <c:v>0.3800000000000002</c:v>
                </c:pt>
                <c:pt idx="39">
                  <c:v>0.3900000000000002</c:v>
                </c:pt>
                <c:pt idx="40">
                  <c:v>0.4000000000000002</c:v>
                </c:pt>
                <c:pt idx="41">
                  <c:v>0.4100000000000002</c:v>
                </c:pt>
                <c:pt idx="42">
                  <c:v>0.4200000000000002</c:v>
                </c:pt>
                <c:pt idx="43">
                  <c:v>0.4300000000000002</c:v>
                </c:pt>
                <c:pt idx="44">
                  <c:v>0.4400000000000002</c:v>
                </c:pt>
                <c:pt idx="45">
                  <c:v>0.4500000000000002</c:v>
                </c:pt>
                <c:pt idx="46">
                  <c:v>0.4600000000000002</c:v>
                </c:pt>
                <c:pt idx="47">
                  <c:v>0.4700000000000003</c:v>
                </c:pt>
                <c:pt idx="48">
                  <c:v>0.4800000000000003</c:v>
                </c:pt>
                <c:pt idx="49">
                  <c:v>0.4900000000000003</c:v>
                </c:pt>
                <c:pt idx="50">
                  <c:v>0.5000000000000002</c:v>
                </c:pt>
                <c:pt idx="51">
                  <c:v>0.5100000000000002</c:v>
                </c:pt>
                <c:pt idx="52">
                  <c:v>0.5200000000000002</c:v>
                </c:pt>
                <c:pt idx="53">
                  <c:v>0.5300000000000002</c:v>
                </c:pt>
                <c:pt idx="54">
                  <c:v>0.5400000000000003</c:v>
                </c:pt>
                <c:pt idx="55">
                  <c:v>0.5500000000000003</c:v>
                </c:pt>
                <c:pt idx="56">
                  <c:v>0.5600000000000003</c:v>
                </c:pt>
                <c:pt idx="57">
                  <c:v>0.5700000000000003</c:v>
                </c:pt>
                <c:pt idx="58">
                  <c:v>0.5800000000000003</c:v>
                </c:pt>
                <c:pt idx="59">
                  <c:v>0.5900000000000003</c:v>
                </c:pt>
                <c:pt idx="60">
                  <c:v>0.6000000000000003</c:v>
                </c:pt>
                <c:pt idx="61">
                  <c:v>0.6100000000000003</c:v>
                </c:pt>
                <c:pt idx="62">
                  <c:v>0.6200000000000003</c:v>
                </c:pt>
                <c:pt idx="63">
                  <c:v>0.6300000000000003</c:v>
                </c:pt>
                <c:pt idx="64">
                  <c:v>0.6400000000000003</c:v>
                </c:pt>
                <c:pt idx="65">
                  <c:v>0.6500000000000004</c:v>
                </c:pt>
                <c:pt idx="66">
                  <c:v>0.6600000000000004</c:v>
                </c:pt>
                <c:pt idx="67">
                  <c:v>0.6700000000000004</c:v>
                </c:pt>
                <c:pt idx="68">
                  <c:v>0.6800000000000004</c:v>
                </c:pt>
                <c:pt idx="69">
                  <c:v>0.6900000000000004</c:v>
                </c:pt>
                <c:pt idx="70">
                  <c:v>0.7000000000000004</c:v>
                </c:pt>
                <c:pt idx="71">
                  <c:v>0.7100000000000004</c:v>
                </c:pt>
                <c:pt idx="72">
                  <c:v>0.7200000000000004</c:v>
                </c:pt>
                <c:pt idx="73">
                  <c:v>0.7300000000000004</c:v>
                </c:pt>
                <c:pt idx="74">
                  <c:v>0.7400000000000004</c:v>
                </c:pt>
                <c:pt idx="75">
                  <c:v>0.7500000000000004</c:v>
                </c:pt>
                <c:pt idx="76">
                  <c:v>0.7600000000000005</c:v>
                </c:pt>
                <c:pt idx="77">
                  <c:v>0.7700000000000005</c:v>
                </c:pt>
                <c:pt idx="78">
                  <c:v>0.7800000000000005</c:v>
                </c:pt>
                <c:pt idx="79">
                  <c:v>0.7900000000000005</c:v>
                </c:pt>
                <c:pt idx="80">
                  <c:v>0.8000000000000005</c:v>
                </c:pt>
                <c:pt idx="81">
                  <c:v>0.8100000000000005</c:v>
                </c:pt>
                <c:pt idx="82">
                  <c:v>0.8200000000000005</c:v>
                </c:pt>
                <c:pt idx="83">
                  <c:v>0.8300000000000005</c:v>
                </c:pt>
                <c:pt idx="84">
                  <c:v>0.8400000000000005</c:v>
                </c:pt>
                <c:pt idx="85">
                  <c:v>0.8500000000000005</c:v>
                </c:pt>
                <c:pt idx="86">
                  <c:v>0.8600000000000005</c:v>
                </c:pt>
                <c:pt idx="87">
                  <c:v>0.8700000000000006</c:v>
                </c:pt>
                <c:pt idx="88">
                  <c:v>0.8800000000000006</c:v>
                </c:pt>
                <c:pt idx="89">
                  <c:v>0.8900000000000006</c:v>
                </c:pt>
                <c:pt idx="90">
                  <c:v>0.9000000000000006</c:v>
                </c:pt>
                <c:pt idx="91">
                  <c:v>0.9100000000000006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</c:v>
                </c:pt>
                <c:pt idx="95">
                  <c:v>0.9500000000000006</c:v>
                </c:pt>
                <c:pt idx="96">
                  <c:v>0.9600000000000006</c:v>
                </c:pt>
                <c:pt idx="97">
                  <c:v>0.9700000000000006</c:v>
                </c:pt>
                <c:pt idx="98">
                  <c:v>0.9800000000000006</c:v>
                </c:pt>
                <c:pt idx="99">
                  <c:v>0.9900000000000007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</c:numCache>
            </c:numRef>
          </c:xVal>
          <c:yVal>
            <c:numRef>
              <c:f>Sheet1!$E$2:$E$104</c:f>
              <c:numCache>
                <c:formatCode>General</c:formatCode>
                <c:ptCount val="103"/>
                <c:pt idx="0">
                  <c:v>5</c:v>
                </c:pt>
                <c:pt idx="1">
                  <c:v>4.902</c:v>
                </c:pt>
                <c:pt idx="2">
                  <c:v>4.804</c:v>
                </c:pt>
                <c:pt idx="3">
                  <c:v>4.706</c:v>
                </c:pt>
                <c:pt idx="4">
                  <c:v>4.608</c:v>
                </c:pt>
                <c:pt idx="5">
                  <c:v>4.51</c:v>
                </c:pt>
                <c:pt idx="6">
                  <c:v>4.412</c:v>
                </c:pt>
                <c:pt idx="7">
                  <c:v>4.314</c:v>
                </c:pt>
                <c:pt idx="8">
                  <c:v>4.215</c:v>
                </c:pt>
                <c:pt idx="9">
                  <c:v>4.117</c:v>
                </c:pt>
                <c:pt idx="10">
                  <c:v>4.019</c:v>
                </c:pt>
                <c:pt idx="11">
                  <c:v>3.921</c:v>
                </c:pt>
                <c:pt idx="12">
                  <c:v>3.823</c:v>
                </c:pt>
                <c:pt idx="13">
                  <c:v>3.725</c:v>
                </c:pt>
                <c:pt idx="14">
                  <c:v>3.627</c:v>
                </c:pt>
                <c:pt idx="15">
                  <c:v>3.529</c:v>
                </c:pt>
                <c:pt idx="16">
                  <c:v>3.431</c:v>
                </c:pt>
                <c:pt idx="17">
                  <c:v>3.333</c:v>
                </c:pt>
                <c:pt idx="18">
                  <c:v>3.235</c:v>
                </c:pt>
                <c:pt idx="19">
                  <c:v>3.137</c:v>
                </c:pt>
                <c:pt idx="20">
                  <c:v>3.039</c:v>
                </c:pt>
                <c:pt idx="21">
                  <c:v>2.941</c:v>
                </c:pt>
                <c:pt idx="22">
                  <c:v>2.842</c:v>
                </c:pt>
                <c:pt idx="23">
                  <c:v>2.744</c:v>
                </c:pt>
                <c:pt idx="24">
                  <c:v>2.646</c:v>
                </c:pt>
                <c:pt idx="25">
                  <c:v>2.548</c:v>
                </c:pt>
                <c:pt idx="26">
                  <c:v>2.45</c:v>
                </c:pt>
                <c:pt idx="27">
                  <c:v>2.352</c:v>
                </c:pt>
                <c:pt idx="28">
                  <c:v>2.254</c:v>
                </c:pt>
                <c:pt idx="29">
                  <c:v>2.156</c:v>
                </c:pt>
                <c:pt idx="30">
                  <c:v>2.058</c:v>
                </c:pt>
                <c:pt idx="31">
                  <c:v>1.96</c:v>
                </c:pt>
                <c:pt idx="32">
                  <c:v>1.862</c:v>
                </c:pt>
                <c:pt idx="33">
                  <c:v>1.764</c:v>
                </c:pt>
                <c:pt idx="34">
                  <c:v>1.666</c:v>
                </c:pt>
                <c:pt idx="35">
                  <c:v>1.568</c:v>
                </c:pt>
                <c:pt idx="36">
                  <c:v>1.469</c:v>
                </c:pt>
                <c:pt idx="37">
                  <c:v>1.371</c:v>
                </c:pt>
                <c:pt idx="38">
                  <c:v>1.273</c:v>
                </c:pt>
                <c:pt idx="39">
                  <c:v>1.175</c:v>
                </c:pt>
                <c:pt idx="40">
                  <c:v>1.077</c:v>
                </c:pt>
                <c:pt idx="41">
                  <c:v>0.979</c:v>
                </c:pt>
                <c:pt idx="42">
                  <c:v>0.881</c:v>
                </c:pt>
                <c:pt idx="43">
                  <c:v>0.783</c:v>
                </c:pt>
                <c:pt idx="44">
                  <c:v>0.6850000000000001</c:v>
                </c:pt>
                <c:pt idx="45">
                  <c:v>0.587</c:v>
                </c:pt>
                <c:pt idx="46">
                  <c:v>0.489</c:v>
                </c:pt>
                <c:pt idx="47">
                  <c:v>0.391</c:v>
                </c:pt>
                <c:pt idx="48">
                  <c:v>0.293</c:v>
                </c:pt>
                <c:pt idx="49">
                  <c:v>0.195</c:v>
                </c:pt>
                <c:pt idx="50">
                  <c:v>0.096</c:v>
                </c:pt>
                <c:pt idx="51">
                  <c:v>-0.002</c:v>
                </c:pt>
                <c:pt idx="52">
                  <c:v>-0.1</c:v>
                </c:pt>
                <c:pt idx="53">
                  <c:v>-0.198</c:v>
                </c:pt>
                <c:pt idx="54">
                  <c:v>-0.296</c:v>
                </c:pt>
                <c:pt idx="55">
                  <c:v>-0.394</c:v>
                </c:pt>
                <c:pt idx="56">
                  <c:v>-0.492</c:v>
                </c:pt>
                <c:pt idx="57">
                  <c:v>-0.59</c:v>
                </c:pt>
                <c:pt idx="58">
                  <c:v>-0.6879999999999999</c:v>
                </c:pt>
                <c:pt idx="59">
                  <c:v>-0.786</c:v>
                </c:pt>
                <c:pt idx="60">
                  <c:v>-0.884</c:v>
                </c:pt>
                <c:pt idx="61">
                  <c:v>-0.982</c:v>
                </c:pt>
                <c:pt idx="62">
                  <c:v>-1.08</c:v>
                </c:pt>
                <c:pt idx="63">
                  <c:v>-1.178</c:v>
                </c:pt>
                <c:pt idx="64">
                  <c:v>-1.276</c:v>
                </c:pt>
                <c:pt idx="65">
                  <c:v>-1.375</c:v>
                </c:pt>
                <c:pt idx="66">
                  <c:v>-1.473</c:v>
                </c:pt>
                <c:pt idx="67">
                  <c:v>-1.571</c:v>
                </c:pt>
                <c:pt idx="68">
                  <c:v>-1.669</c:v>
                </c:pt>
                <c:pt idx="69">
                  <c:v>-1.767</c:v>
                </c:pt>
                <c:pt idx="70">
                  <c:v>-1.865</c:v>
                </c:pt>
                <c:pt idx="71">
                  <c:v>-1.963</c:v>
                </c:pt>
                <c:pt idx="72">
                  <c:v>-2.061</c:v>
                </c:pt>
                <c:pt idx="73">
                  <c:v>-2.159</c:v>
                </c:pt>
                <c:pt idx="74">
                  <c:v>-2.257</c:v>
                </c:pt>
                <c:pt idx="75">
                  <c:v>-2.355</c:v>
                </c:pt>
                <c:pt idx="76">
                  <c:v>-2.453</c:v>
                </c:pt>
                <c:pt idx="77">
                  <c:v>-2.551</c:v>
                </c:pt>
                <c:pt idx="78">
                  <c:v>-2.649</c:v>
                </c:pt>
                <c:pt idx="79">
                  <c:v>-2.748</c:v>
                </c:pt>
                <c:pt idx="80">
                  <c:v>-2.846</c:v>
                </c:pt>
                <c:pt idx="81">
                  <c:v>-2.944</c:v>
                </c:pt>
                <c:pt idx="82">
                  <c:v>-3.042</c:v>
                </c:pt>
                <c:pt idx="83">
                  <c:v>-3.14</c:v>
                </c:pt>
                <c:pt idx="84">
                  <c:v>-3.238</c:v>
                </c:pt>
                <c:pt idx="85">
                  <c:v>-3.336</c:v>
                </c:pt>
                <c:pt idx="86">
                  <c:v>-3.434</c:v>
                </c:pt>
                <c:pt idx="87">
                  <c:v>-3.532</c:v>
                </c:pt>
                <c:pt idx="88">
                  <c:v>-3.63</c:v>
                </c:pt>
                <c:pt idx="89">
                  <c:v>-3.728</c:v>
                </c:pt>
                <c:pt idx="90">
                  <c:v>-3.826</c:v>
                </c:pt>
                <c:pt idx="91">
                  <c:v>-3.924</c:v>
                </c:pt>
                <c:pt idx="92">
                  <c:v>-4.022</c:v>
                </c:pt>
                <c:pt idx="93">
                  <c:v>-4.121</c:v>
                </c:pt>
                <c:pt idx="94">
                  <c:v>-4.219</c:v>
                </c:pt>
                <c:pt idx="95">
                  <c:v>-4.317</c:v>
                </c:pt>
                <c:pt idx="96">
                  <c:v>-4.415</c:v>
                </c:pt>
                <c:pt idx="97">
                  <c:v>-4.513</c:v>
                </c:pt>
                <c:pt idx="98">
                  <c:v>-4.611</c:v>
                </c:pt>
                <c:pt idx="99">
                  <c:v>-4.709</c:v>
                </c:pt>
                <c:pt idx="100">
                  <c:v>-4.807</c:v>
                </c:pt>
                <c:pt idx="101">
                  <c:v>-4.905</c:v>
                </c:pt>
                <c:pt idx="102">
                  <c:v>-5.003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Velocity (m/s)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Velocity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</c:v>
                </c:pt>
                <c:pt idx="23">
                  <c:v>0.2300000000000001</c:v>
                </c:pt>
                <c:pt idx="24">
                  <c:v>0.2400000000000001</c:v>
                </c:pt>
                <c:pt idx="25">
                  <c:v>0.2500000000000001</c:v>
                </c:pt>
                <c:pt idx="26">
                  <c:v>0.2600000000000001</c:v>
                </c:pt>
                <c:pt idx="27">
                  <c:v>0.2700000000000001</c:v>
                </c:pt>
                <c:pt idx="28">
                  <c:v>0.2800000000000001</c:v>
                </c:pt>
                <c:pt idx="29">
                  <c:v>0.2900000000000001</c:v>
                </c:pt>
                <c:pt idx="30">
                  <c:v>0.3000000000000001</c:v>
                </c:pt>
                <c:pt idx="31">
                  <c:v>0.3100000000000001</c:v>
                </c:pt>
                <c:pt idx="32">
                  <c:v>0.3200000000000001</c:v>
                </c:pt>
                <c:pt idx="33">
                  <c:v>0.3300000000000001</c:v>
                </c:pt>
                <c:pt idx="34">
                  <c:v>0.3400000000000001</c:v>
                </c:pt>
                <c:pt idx="35">
                  <c:v>0.3500000000000001</c:v>
                </c:pt>
                <c:pt idx="36">
                  <c:v>0.3600000000000002</c:v>
                </c:pt>
                <c:pt idx="37">
                  <c:v>0.3700000000000002</c:v>
                </c:pt>
                <c:pt idx="38">
                  <c:v>0.3800000000000002</c:v>
                </c:pt>
                <c:pt idx="39">
                  <c:v>0.3900000000000002</c:v>
                </c:pt>
                <c:pt idx="40">
                  <c:v>0.4000000000000002</c:v>
                </c:pt>
                <c:pt idx="41">
                  <c:v>0.4100000000000002</c:v>
                </c:pt>
                <c:pt idx="42">
                  <c:v>0.4200000000000002</c:v>
                </c:pt>
                <c:pt idx="43">
                  <c:v>0.4300000000000002</c:v>
                </c:pt>
                <c:pt idx="44">
                  <c:v>0.4400000000000002</c:v>
                </c:pt>
                <c:pt idx="45">
                  <c:v>0.4500000000000002</c:v>
                </c:pt>
                <c:pt idx="46">
                  <c:v>0.4600000000000002</c:v>
                </c:pt>
                <c:pt idx="47">
                  <c:v>0.4700000000000003</c:v>
                </c:pt>
                <c:pt idx="48">
                  <c:v>0.4800000000000003</c:v>
                </c:pt>
                <c:pt idx="49">
                  <c:v>0.4900000000000003</c:v>
                </c:pt>
                <c:pt idx="50">
                  <c:v>0.5000000000000002</c:v>
                </c:pt>
                <c:pt idx="51">
                  <c:v>0.5100000000000002</c:v>
                </c:pt>
                <c:pt idx="52">
                  <c:v>0.5200000000000002</c:v>
                </c:pt>
                <c:pt idx="53">
                  <c:v>0.5300000000000002</c:v>
                </c:pt>
                <c:pt idx="54">
                  <c:v>0.5400000000000003</c:v>
                </c:pt>
                <c:pt idx="55">
                  <c:v>0.5500000000000003</c:v>
                </c:pt>
                <c:pt idx="56">
                  <c:v>0.5600000000000003</c:v>
                </c:pt>
                <c:pt idx="57">
                  <c:v>0.5700000000000003</c:v>
                </c:pt>
                <c:pt idx="58">
                  <c:v>0.5800000000000003</c:v>
                </c:pt>
                <c:pt idx="59">
                  <c:v>0.5900000000000003</c:v>
                </c:pt>
                <c:pt idx="60">
                  <c:v>0.6000000000000003</c:v>
                </c:pt>
                <c:pt idx="61">
                  <c:v>0.6100000000000003</c:v>
                </c:pt>
                <c:pt idx="62">
                  <c:v>0.6200000000000003</c:v>
                </c:pt>
                <c:pt idx="63">
                  <c:v>0.6300000000000003</c:v>
                </c:pt>
                <c:pt idx="64">
                  <c:v>0.6400000000000003</c:v>
                </c:pt>
                <c:pt idx="65">
                  <c:v>0.6500000000000004</c:v>
                </c:pt>
                <c:pt idx="66">
                  <c:v>0.6600000000000004</c:v>
                </c:pt>
                <c:pt idx="67">
                  <c:v>0.6700000000000004</c:v>
                </c:pt>
                <c:pt idx="68">
                  <c:v>0.6800000000000004</c:v>
                </c:pt>
                <c:pt idx="69">
                  <c:v>0.6900000000000004</c:v>
                </c:pt>
                <c:pt idx="70">
                  <c:v>0.7000000000000004</c:v>
                </c:pt>
                <c:pt idx="71">
                  <c:v>0.7100000000000004</c:v>
                </c:pt>
                <c:pt idx="72">
                  <c:v>0.7200000000000004</c:v>
                </c:pt>
                <c:pt idx="73">
                  <c:v>0.7300000000000004</c:v>
                </c:pt>
                <c:pt idx="74">
                  <c:v>0.7400000000000004</c:v>
                </c:pt>
                <c:pt idx="75">
                  <c:v>0.7500000000000004</c:v>
                </c:pt>
                <c:pt idx="76">
                  <c:v>0.7600000000000005</c:v>
                </c:pt>
                <c:pt idx="77">
                  <c:v>0.7700000000000005</c:v>
                </c:pt>
                <c:pt idx="78">
                  <c:v>0.7800000000000005</c:v>
                </c:pt>
                <c:pt idx="79">
                  <c:v>0.7900000000000005</c:v>
                </c:pt>
                <c:pt idx="80">
                  <c:v>0.8000000000000005</c:v>
                </c:pt>
                <c:pt idx="81">
                  <c:v>0.8100000000000005</c:v>
                </c:pt>
                <c:pt idx="82">
                  <c:v>0.8200000000000005</c:v>
                </c:pt>
                <c:pt idx="83">
                  <c:v>0.8300000000000005</c:v>
                </c:pt>
                <c:pt idx="84">
                  <c:v>0.8400000000000005</c:v>
                </c:pt>
                <c:pt idx="85">
                  <c:v>0.8500000000000005</c:v>
                </c:pt>
                <c:pt idx="86">
                  <c:v>0.8600000000000005</c:v>
                </c:pt>
                <c:pt idx="87">
                  <c:v>0.8700000000000006</c:v>
                </c:pt>
                <c:pt idx="88">
                  <c:v>0.8800000000000006</c:v>
                </c:pt>
                <c:pt idx="89">
                  <c:v>0.8900000000000006</c:v>
                </c:pt>
                <c:pt idx="90">
                  <c:v>0.9000000000000006</c:v>
                </c:pt>
                <c:pt idx="91">
                  <c:v>0.9100000000000006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</c:v>
                </c:pt>
                <c:pt idx="95">
                  <c:v>0.9500000000000006</c:v>
                </c:pt>
                <c:pt idx="96">
                  <c:v>0.9600000000000006</c:v>
                </c:pt>
                <c:pt idx="97">
                  <c:v>0.9700000000000006</c:v>
                </c:pt>
                <c:pt idx="98">
                  <c:v>0.9800000000000006</c:v>
                </c:pt>
                <c:pt idx="99">
                  <c:v>0.9900000000000007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</c:numCache>
            </c:numRef>
          </c:xVal>
          <c:yVal>
            <c:numRef>
              <c:f>Sheet1!$D$2:$D$104</c:f>
              <c:numCache>
                <c:formatCode>General</c:formatCode>
                <c:ptCount val="103"/>
                <c:pt idx="0">
                  <c:v>8.66</c:v>
                </c:pt>
                <c:pt idx="1">
                  <c:v>8.66</c:v>
                </c:pt>
                <c:pt idx="2">
                  <c:v>8.66</c:v>
                </c:pt>
                <c:pt idx="3">
                  <c:v>8.66</c:v>
                </c:pt>
                <c:pt idx="4">
                  <c:v>8.66</c:v>
                </c:pt>
                <c:pt idx="5">
                  <c:v>8.66</c:v>
                </c:pt>
                <c:pt idx="6">
                  <c:v>8.66</c:v>
                </c:pt>
                <c:pt idx="7">
                  <c:v>8.66</c:v>
                </c:pt>
                <c:pt idx="8">
                  <c:v>8.66</c:v>
                </c:pt>
                <c:pt idx="9">
                  <c:v>8.66</c:v>
                </c:pt>
                <c:pt idx="10">
                  <c:v>8.66</c:v>
                </c:pt>
                <c:pt idx="11">
                  <c:v>8.66</c:v>
                </c:pt>
                <c:pt idx="12">
                  <c:v>8.66</c:v>
                </c:pt>
                <c:pt idx="13">
                  <c:v>8.66</c:v>
                </c:pt>
                <c:pt idx="14">
                  <c:v>8.66</c:v>
                </c:pt>
                <c:pt idx="15">
                  <c:v>8.66</c:v>
                </c:pt>
                <c:pt idx="16">
                  <c:v>8.66</c:v>
                </c:pt>
                <c:pt idx="17">
                  <c:v>8.66</c:v>
                </c:pt>
                <c:pt idx="18">
                  <c:v>8.66</c:v>
                </c:pt>
                <c:pt idx="19">
                  <c:v>8.66</c:v>
                </c:pt>
                <c:pt idx="20">
                  <c:v>8.66</c:v>
                </c:pt>
                <c:pt idx="21">
                  <c:v>8.66</c:v>
                </c:pt>
                <c:pt idx="22">
                  <c:v>8.66</c:v>
                </c:pt>
                <c:pt idx="23">
                  <c:v>8.66</c:v>
                </c:pt>
                <c:pt idx="24">
                  <c:v>8.66</c:v>
                </c:pt>
                <c:pt idx="25">
                  <c:v>8.66</c:v>
                </c:pt>
                <c:pt idx="26">
                  <c:v>8.66</c:v>
                </c:pt>
                <c:pt idx="27">
                  <c:v>8.66</c:v>
                </c:pt>
                <c:pt idx="28">
                  <c:v>8.66</c:v>
                </c:pt>
                <c:pt idx="29">
                  <c:v>8.66</c:v>
                </c:pt>
                <c:pt idx="30">
                  <c:v>8.66</c:v>
                </c:pt>
                <c:pt idx="31">
                  <c:v>8.66</c:v>
                </c:pt>
                <c:pt idx="32">
                  <c:v>8.66</c:v>
                </c:pt>
                <c:pt idx="33">
                  <c:v>8.66</c:v>
                </c:pt>
                <c:pt idx="34">
                  <c:v>8.66</c:v>
                </c:pt>
                <c:pt idx="35">
                  <c:v>8.66</c:v>
                </c:pt>
                <c:pt idx="36">
                  <c:v>8.66</c:v>
                </c:pt>
                <c:pt idx="37">
                  <c:v>8.66</c:v>
                </c:pt>
                <c:pt idx="38">
                  <c:v>8.66</c:v>
                </c:pt>
                <c:pt idx="39">
                  <c:v>8.66</c:v>
                </c:pt>
                <c:pt idx="40">
                  <c:v>8.66</c:v>
                </c:pt>
                <c:pt idx="41">
                  <c:v>8.66</c:v>
                </c:pt>
                <c:pt idx="42">
                  <c:v>8.66</c:v>
                </c:pt>
                <c:pt idx="43">
                  <c:v>8.66</c:v>
                </c:pt>
                <c:pt idx="44">
                  <c:v>8.66</c:v>
                </c:pt>
                <c:pt idx="45">
                  <c:v>8.66</c:v>
                </c:pt>
                <c:pt idx="46">
                  <c:v>8.66</c:v>
                </c:pt>
                <c:pt idx="47">
                  <c:v>8.66</c:v>
                </c:pt>
                <c:pt idx="48">
                  <c:v>8.66</c:v>
                </c:pt>
                <c:pt idx="49">
                  <c:v>8.66</c:v>
                </c:pt>
                <c:pt idx="50">
                  <c:v>8.66</c:v>
                </c:pt>
                <c:pt idx="51">
                  <c:v>8.66</c:v>
                </c:pt>
                <c:pt idx="52">
                  <c:v>8.66</c:v>
                </c:pt>
                <c:pt idx="53">
                  <c:v>8.66</c:v>
                </c:pt>
                <c:pt idx="54">
                  <c:v>8.66</c:v>
                </c:pt>
                <c:pt idx="55">
                  <c:v>8.66</c:v>
                </c:pt>
                <c:pt idx="56">
                  <c:v>8.66</c:v>
                </c:pt>
                <c:pt idx="57">
                  <c:v>8.66</c:v>
                </c:pt>
                <c:pt idx="58">
                  <c:v>8.66</c:v>
                </c:pt>
                <c:pt idx="59">
                  <c:v>8.66</c:v>
                </c:pt>
                <c:pt idx="60">
                  <c:v>8.66</c:v>
                </c:pt>
                <c:pt idx="61">
                  <c:v>8.66</c:v>
                </c:pt>
                <c:pt idx="62">
                  <c:v>8.66</c:v>
                </c:pt>
                <c:pt idx="63">
                  <c:v>8.66</c:v>
                </c:pt>
                <c:pt idx="64">
                  <c:v>8.66</c:v>
                </c:pt>
                <c:pt idx="65">
                  <c:v>8.66</c:v>
                </c:pt>
                <c:pt idx="66">
                  <c:v>8.66</c:v>
                </c:pt>
                <c:pt idx="67">
                  <c:v>8.66</c:v>
                </c:pt>
                <c:pt idx="68">
                  <c:v>8.66</c:v>
                </c:pt>
                <c:pt idx="69">
                  <c:v>8.66</c:v>
                </c:pt>
                <c:pt idx="70">
                  <c:v>8.66</c:v>
                </c:pt>
                <c:pt idx="71">
                  <c:v>8.66</c:v>
                </c:pt>
                <c:pt idx="72">
                  <c:v>8.66</c:v>
                </c:pt>
                <c:pt idx="73">
                  <c:v>8.66</c:v>
                </c:pt>
                <c:pt idx="74">
                  <c:v>8.66</c:v>
                </c:pt>
                <c:pt idx="75">
                  <c:v>8.66</c:v>
                </c:pt>
                <c:pt idx="76">
                  <c:v>8.66</c:v>
                </c:pt>
                <c:pt idx="77">
                  <c:v>8.66</c:v>
                </c:pt>
                <c:pt idx="78">
                  <c:v>8.66</c:v>
                </c:pt>
                <c:pt idx="79">
                  <c:v>8.66</c:v>
                </c:pt>
                <c:pt idx="80">
                  <c:v>8.66</c:v>
                </c:pt>
                <c:pt idx="81">
                  <c:v>8.66</c:v>
                </c:pt>
                <c:pt idx="82">
                  <c:v>8.66</c:v>
                </c:pt>
                <c:pt idx="83">
                  <c:v>8.66</c:v>
                </c:pt>
                <c:pt idx="84">
                  <c:v>8.66</c:v>
                </c:pt>
                <c:pt idx="85">
                  <c:v>8.66</c:v>
                </c:pt>
                <c:pt idx="86">
                  <c:v>8.66</c:v>
                </c:pt>
                <c:pt idx="87">
                  <c:v>8.66</c:v>
                </c:pt>
                <c:pt idx="88">
                  <c:v>8.66</c:v>
                </c:pt>
                <c:pt idx="89">
                  <c:v>8.66</c:v>
                </c:pt>
                <c:pt idx="90">
                  <c:v>8.66</c:v>
                </c:pt>
                <c:pt idx="91">
                  <c:v>8.66</c:v>
                </c:pt>
                <c:pt idx="92">
                  <c:v>8.66</c:v>
                </c:pt>
                <c:pt idx="93">
                  <c:v>8.66</c:v>
                </c:pt>
                <c:pt idx="94">
                  <c:v>8.66</c:v>
                </c:pt>
                <c:pt idx="95">
                  <c:v>8.66</c:v>
                </c:pt>
                <c:pt idx="96">
                  <c:v>8.66</c:v>
                </c:pt>
                <c:pt idx="97">
                  <c:v>8.66</c:v>
                </c:pt>
                <c:pt idx="98">
                  <c:v>8.66</c:v>
                </c:pt>
                <c:pt idx="99">
                  <c:v>8.66</c:v>
                </c:pt>
                <c:pt idx="100">
                  <c:v>8.66</c:v>
                </c:pt>
                <c:pt idx="101">
                  <c:v>8.66</c:v>
                </c:pt>
                <c:pt idx="102">
                  <c:v>8.66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 Xelocity(m/s)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 acceleration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</c:v>
                </c:pt>
                <c:pt idx="23">
                  <c:v>0.2300000000000001</c:v>
                </c:pt>
                <c:pt idx="24">
                  <c:v>0.2400000000000001</c:v>
                </c:pt>
                <c:pt idx="25">
                  <c:v>0.2500000000000001</c:v>
                </c:pt>
                <c:pt idx="26">
                  <c:v>0.2600000000000001</c:v>
                </c:pt>
                <c:pt idx="27">
                  <c:v>0.2700000000000001</c:v>
                </c:pt>
                <c:pt idx="28">
                  <c:v>0.2800000000000001</c:v>
                </c:pt>
                <c:pt idx="29">
                  <c:v>0.2900000000000001</c:v>
                </c:pt>
                <c:pt idx="30">
                  <c:v>0.3000000000000001</c:v>
                </c:pt>
                <c:pt idx="31">
                  <c:v>0.3100000000000001</c:v>
                </c:pt>
                <c:pt idx="32">
                  <c:v>0.3200000000000001</c:v>
                </c:pt>
                <c:pt idx="33">
                  <c:v>0.3300000000000001</c:v>
                </c:pt>
                <c:pt idx="34">
                  <c:v>0.3400000000000001</c:v>
                </c:pt>
                <c:pt idx="35">
                  <c:v>0.3500000000000001</c:v>
                </c:pt>
                <c:pt idx="36">
                  <c:v>0.3600000000000002</c:v>
                </c:pt>
                <c:pt idx="37">
                  <c:v>0.3700000000000002</c:v>
                </c:pt>
                <c:pt idx="38">
                  <c:v>0.3800000000000002</c:v>
                </c:pt>
                <c:pt idx="39">
                  <c:v>0.3900000000000002</c:v>
                </c:pt>
                <c:pt idx="40">
                  <c:v>0.4000000000000002</c:v>
                </c:pt>
                <c:pt idx="41">
                  <c:v>0.4100000000000002</c:v>
                </c:pt>
                <c:pt idx="42">
                  <c:v>0.4200000000000002</c:v>
                </c:pt>
                <c:pt idx="43">
                  <c:v>0.4300000000000002</c:v>
                </c:pt>
                <c:pt idx="44">
                  <c:v>0.4400000000000002</c:v>
                </c:pt>
                <c:pt idx="45">
                  <c:v>0.4500000000000002</c:v>
                </c:pt>
                <c:pt idx="46">
                  <c:v>0.4600000000000002</c:v>
                </c:pt>
                <c:pt idx="47">
                  <c:v>0.4700000000000003</c:v>
                </c:pt>
                <c:pt idx="48">
                  <c:v>0.4800000000000003</c:v>
                </c:pt>
                <c:pt idx="49">
                  <c:v>0.4900000000000003</c:v>
                </c:pt>
                <c:pt idx="50">
                  <c:v>0.5000000000000002</c:v>
                </c:pt>
                <c:pt idx="51">
                  <c:v>0.5100000000000002</c:v>
                </c:pt>
                <c:pt idx="52">
                  <c:v>0.5200000000000002</c:v>
                </c:pt>
                <c:pt idx="53">
                  <c:v>0.5300000000000002</c:v>
                </c:pt>
                <c:pt idx="54">
                  <c:v>0.5400000000000003</c:v>
                </c:pt>
                <c:pt idx="55">
                  <c:v>0.5500000000000003</c:v>
                </c:pt>
                <c:pt idx="56">
                  <c:v>0.5600000000000003</c:v>
                </c:pt>
                <c:pt idx="57">
                  <c:v>0.5700000000000003</c:v>
                </c:pt>
                <c:pt idx="58">
                  <c:v>0.5800000000000003</c:v>
                </c:pt>
                <c:pt idx="59">
                  <c:v>0.5900000000000003</c:v>
                </c:pt>
                <c:pt idx="60">
                  <c:v>0.6000000000000003</c:v>
                </c:pt>
                <c:pt idx="61">
                  <c:v>0.6100000000000003</c:v>
                </c:pt>
                <c:pt idx="62">
                  <c:v>0.6200000000000003</c:v>
                </c:pt>
                <c:pt idx="63">
                  <c:v>0.6300000000000003</c:v>
                </c:pt>
                <c:pt idx="64">
                  <c:v>0.6400000000000003</c:v>
                </c:pt>
                <c:pt idx="65">
                  <c:v>0.6500000000000004</c:v>
                </c:pt>
                <c:pt idx="66">
                  <c:v>0.6600000000000004</c:v>
                </c:pt>
                <c:pt idx="67">
                  <c:v>0.6700000000000004</c:v>
                </c:pt>
                <c:pt idx="68">
                  <c:v>0.6800000000000004</c:v>
                </c:pt>
                <c:pt idx="69">
                  <c:v>0.6900000000000004</c:v>
                </c:pt>
                <c:pt idx="70">
                  <c:v>0.7000000000000004</c:v>
                </c:pt>
                <c:pt idx="71">
                  <c:v>0.7100000000000004</c:v>
                </c:pt>
                <c:pt idx="72">
                  <c:v>0.7200000000000004</c:v>
                </c:pt>
                <c:pt idx="73">
                  <c:v>0.7300000000000004</c:v>
                </c:pt>
                <c:pt idx="74">
                  <c:v>0.7400000000000004</c:v>
                </c:pt>
                <c:pt idx="75">
                  <c:v>0.7500000000000004</c:v>
                </c:pt>
                <c:pt idx="76">
                  <c:v>0.7600000000000005</c:v>
                </c:pt>
                <c:pt idx="77">
                  <c:v>0.7700000000000005</c:v>
                </c:pt>
                <c:pt idx="78">
                  <c:v>0.7800000000000005</c:v>
                </c:pt>
                <c:pt idx="79">
                  <c:v>0.7900000000000005</c:v>
                </c:pt>
                <c:pt idx="80">
                  <c:v>0.8000000000000005</c:v>
                </c:pt>
                <c:pt idx="81">
                  <c:v>0.8100000000000005</c:v>
                </c:pt>
                <c:pt idx="82">
                  <c:v>0.8200000000000005</c:v>
                </c:pt>
                <c:pt idx="83">
                  <c:v>0.8300000000000005</c:v>
                </c:pt>
                <c:pt idx="84">
                  <c:v>0.8400000000000005</c:v>
                </c:pt>
                <c:pt idx="85">
                  <c:v>0.8500000000000005</c:v>
                </c:pt>
                <c:pt idx="86">
                  <c:v>0.8600000000000005</c:v>
                </c:pt>
                <c:pt idx="87">
                  <c:v>0.8700000000000006</c:v>
                </c:pt>
                <c:pt idx="88">
                  <c:v>0.8800000000000006</c:v>
                </c:pt>
                <c:pt idx="89">
                  <c:v>0.8900000000000006</c:v>
                </c:pt>
                <c:pt idx="90">
                  <c:v>0.9000000000000006</c:v>
                </c:pt>
                <c:pt idx="91">
                  <c:v>0.9100000000000006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</c:v>
                </c:pt>
                <c:pt idx="95">
                  <c:v>0.9500000000000006</c:v>
                </c:pt>
                <c:pt idx="96">
                  <c:v>0.9600000000000006</c:v>
                </c:pt>
                <c:pt idx="97">
                  <c:v>0.9700000000000006</c:v>
                </c:pt>
                <c:pt idx="98">
                  <c:v>0.9800000000000006</c:v>
                </c:pt>
                <c:pt idx="99">
                  <c:v>0.9900000000000007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</c:numCache>
            </c:numRef>
          </c:xVal>
          <c:yVal>
            <c:numRef>
              <c:f>Sheet1!$G$2:$G$104</c:f>
              <c:numCache>
                <c:formatCode>General</c:formatCode>
                <c:ptCount val="103"/>
                <c:pt idx="0">
                  <c:v>-9.807</c:v>
                </c:pt>
                <c:pt idx="1">
                  <c:v>-9.807</c:v>
                </c:pt>
                <c:pt idx="2">
                  <c:v>-9.807</c:v>
                </c:pt>
                <c:pt idx="3">
                  <c:v>-9.807</c:v>
                </c:pt>
                <c:pt idx="4">
                  <c:v>-9.807</c:v>
                </c:pt>
                <c:pt idx="5">
                  <c:v>-9.807</c:v>
                </c:pt>
                <c:pt idx="6">
                  <c:v>-9.807</c:v>
                </c:pt>
                <c:pt idx="7">
                  <c:v>-9.807</c:v>
                </c:pt>
                <c:pt idx="8">
                  <c:v>-9.807</c:v>
                </c:pt>
                <c:pt idx="9">
                  <c:v>-9.807</c:v>
                </c:pt>
                <c:pt idx="10">
                  <c:v>-9.807</c:v>
                </c:pt>
                <c:pt idx="11">
                  <c:v>-9.807</c:v>
                </c:pt>
                <c:pt idx="12">
                  <c:v>-9.807</c:v>
                </c:pt>
                <c:pt idx="13">
                  <c:v>-9.807</c:v>
                </c:pt>
                <c:pt idx="14">
                  <c:v>-9.807</c:v>
                </c:pt>
                <c:pt idx="15">
                  <c:v>-9.807</c:v>
                </c:pt>
                <c:pt idx="16">
                  <c:v>-9.807</c:v>
                </c:pt>
                <c:pt idx="17">
                  <c:v>-9.807</c:v>
                </c:pt>
                <c:pt idx="18">
                  <c:v>-9.807</c:v>
                </c:pt>
                <c:pt idx="19">
                  <c:v>-9.807</c:v>
                </c:pt>
                <c:pt idx="20">
                  <c:v>-9.807</c:v>
                </c:pt>
                <c:pt idx="21">
                  <c:v>-9.807</c:v>
                </c:pt>
                <c:pt idx="22">
                  <c:v>-9.807</c:v>
                </c:pt>
                <c:pt idx="23">
                  <c:v>-9.807</c:v>
                </c:pt>
                <c:pt idx="24">
                  <c:v>-9.807</c:v>
                </c:pt>
                <c:pt idx="25">
                  <c:v>-9.807</c:v>
                </c:pt>
                <c:pt idx="26">
                  <c:v>-9.807</c:v>
                </c:pt>
                <c:pt idx="27">
                  <c:v>-9.807</c:v>
                </c:pt>
                <c:pt idx="28">
                  <c:v>-9.807</c:v>
                </c:pt>
                <c:pt idx="29">
                  <c:v>-9.807</c:v>
                </c:pt>
                <c:pt idx="30">
                  <c:v>-9.807</c:v>
                </c:pt>
                <c:pt idx="31">
                  <c:v>-9.807</c:v>
                </c:pt>
                <c:pt idx="32">
                  <c:v>-9.807</c:v>
                </c:pt>
                <c:pt idx="33">
                  <c:v>-9.807</c:v>
                </c:pt>
                <c:pt idx="34">
                  <c:v>-9.807</c:v>
                </c:pt>
                <c:pt idx="35">
                  <c:v>-9.807</c:v>
                </c:pt>
                <c:pt idx="36">
                  <c:v>-9.807</c:v>
                </c:pt>
                <c:pt idx="37">
                  <c:v>-9.807</c:v>
                </c:pt>
                <c:pt idx="38">
                  <c:v>-9.807</c:v>
                </c:pt>
                <c:pt idx="39">
                  <c:v>-9.807</c:v>
                </c:pt>
                <c:pt idx="40">
                  <c:v>-9.807</c:v>
                </c:pt>
                <c:pt idx="41">
                  <c:v>-9.807</c:v>
                </c:pt>
                <c:pt idx="42">
                  <c:v>-9.807</c:v>
                </c:pt>
                <c:pt idx="43">
                  <c:v>-9.807</c:v>
                </c:pt>
                <c:pt idx="44">
                  <c:v>-9.807</c:v>
                </c:pt>
                <c:pt idx="45">
                  <c:v>-9.807</c:v>
                </c:pt>
                <c:pt idx="46">
                  <c:v>-9.807</c:v>
                </c:pt>
                <c:pt idx="47">
                  <c:v>-9.807</c:v>
                </c:pt>
                <c:pt idx="48">
                  <c:v>-9.807</c:v>
                </c:pt>
                <c:pt idx="49">
                  <c:v>-9.807</c:v>
                </c:pt>
                <c:pt idx="50">
                  <c:v>-9.807</c:v>
                </c:pt>
                <c:pt idx="51">
                  <c:v>-9.807</c:v>
                </c:pt>
                <c:pt idx="52">
                  <c:v>-9.807</c:v>
                </c:pt>
                <c:pt idx="53">
                  <c:v>-9.807</c:v>
                </c:pt>
                <c:pt idx="54">
                  <c:v>-9.807</c:v>
                </c:pt>
                <c:pt idx="55">
                  <c:v>-9.807</c:v>
                </c:pt>
                <c:pt idx="56">
                  <c:v>-9.807</c:v>
                </c:pt>
                <c:pt idx="57">
                  <c:v>-9.807</c:v>
                </c:pt>
                <c:pt idx="58">
                  <c:v>-9.807</c:v>
                </c:pt>
                <c:pt idx="59">
                  <c:v>-9.807</c:v>
                </c:pt>
                <c:pt idx="60">
                  <c:v>-9.807</c:v>
                </c:pt>
                <c:pt idx="61">
                  <c:v>-9.807</c:v>
                </c:pt>
                <c:pt idx="62">
                  <c:v>-9.807</c:v>
                </c:pt>
                <c:pt idx="63">
                  <c:v>-9.807</c:v>
                </c:pt>
                <c:pt idx="64">
                  <c:v>-9.807</c:v>
                </c:pt>
                <c:pt idx="65">
                  <c:v>-9.807</c:v>
                </c:pt>
                <c:pt idx="66">
                  <c:v>-9.807</c:v>
                </c:pt>
                <c:pt idx="67">
                  <c:v>-9.807</c:v>
                </c:pt>
                <c:pt idx="68">
                  <c:v>-9.807</c:v>
                </c:pt>
                <c:pt idx="69">
                  <c:v>-9.807</c:v>
                </c:pt>
                <c:pt idx="70">
                  <c:v>-9.807</c:v>
                </c:pt>
                <c:pt idx="71">
                  <c:v>-9.807</c:v>
                </c:pt>
                <c:pt idx="72">
                  <c:v>-9.807</c:v>
                </c:pt>
                <c:pt idx="73">
                  <c:v>-9.807</c:v>
                </c:pt>
                <c:pt idx="74">
                  <c:v>-9.807</c:v>
                </c:pt>
                <c:pt idx="75">
                  <c:v>-9.807</c:v>
                </c:pt>
                <c:pt idx="76">
                  <c:v>-9.807</c:v>
                </c:pt>
                <c:pt idx="77">
                  <c:v>-9.807</c:v>
                </c:pt>
                <c:pt idx="78">
                  <c:v>-9.807</c:v>
                </c:pt>
                <c:pt idx="79">
                  <c:v>-9.807</c:v>
                </c:pt>
                <c:pt idx="80">
                  <c:v>-9.807</c:v>
                </c:pt>
                <c:pt idx="81">
                  <c:v>-9.807</c:v>
                </c:pt>
                <c:pt idx="82">
                  <c:v>-9.807</c:v>
                </c:pt>
                <c:pt idx="83">
                  <c:v>-9.807</c:v>
                </c:pt>
                <c:pt idx="84">
                  <c:v>-9.807</c:v>
                </c:pt>
                <c:pt idx="85">
                  <c:v>-9.807</c:v>
                </c:pt>
                <c:pt idx="86">
                  <c:v>-9.807</c:v>
                </c:pt>
                <c:pt idx="87">
                  <c:v>-9.807</c:v>
                </c:pt>
                <c:pt idx="88">
                  <c:v>-9.807</c:v>
                </c:pt>
                <c:pt idx="89">
                  <c:v>-9.807</c:v>
                </c:pt>
                <c:pt idx="90">
                  <c:v>-9.807</c:v>
                </c:pt>
                <c:pt idx="91">
                  <c:v>-9.807</c:v>
                </c:pt>
                <c:pt idx="92">
                  <c:v>-9.807</c:v>
                </c:pt>
                <c:pt idx="93">
                  <c:v>-9.807</c:v>
                </c:pt>
                <c:pt idx="94">
                  <c:v>-9.807</c:v>
                </c:pt>
                <c:pt idx="95">
                  <c:v>-9.807</c:v>
                </c:pt>
                <c:pt idx="96">
                  <c:v>-9.807</c:v>
                </c:pt>
                <c:pt idx="97">
                  <c:v>-9.807</c:v>
                </c:pt>
                <c:pt idx="98">
                  <c:v>-9.807</c:v>
                </c:pt>
                <c:pt idx="99">
                  <c:v>-9.807</c:v>
                </c:pt>
                <c:pt idx="100">
                  <c:v>-9.807</c:v>
                </c:pt>
                <c:pt idx="101">
                  <c:v>-9.807</c:v>
                </c:pt>
                <c:pt idx="102">
                  <c:v>-9.807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acceleration (m/s^2)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acceleration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</c:v>
                </c:pt>
                <c:pt idx="23">
                  <c:v>0.2300000000000001</c:v>
                </c:pt>
                <c:pt idx="24">
                  <c:v>0.2400000000000001</c:v>
                </c:pt>
                <c:pt idx="25">
                  <c:v>0.2500000000000001</c:v>
                </c:pt>
                <c:pt idx="26">
                  <c:v>0.2600000000000001</c:v>
                </c:pt>
                <c:pt idx="27">
                  <c:v>0.2700000000000001</c:v>
                </c:pt>
                <c:pt idx="28">
                  <c:v>0.2800000000000001</c:v>
                </c:pt>
                <c:pt idx="29">
                  <c:v>0.2900000000000001</c:v>
                </c:pt>
                <c:pt idx="30">
                  <c:v>0.3000000000000001</c:v>
                </c:pt>
                <c:pt idx="31">
                  <c:v>0.3100000000000001</c:v>
                </c:pt>
                <c:pt idx="32">
                  <c:v>0.3200000000000001</c:v>
                </c:pt>
                <c:pt idx="33">
                  <c:v>0.3300000000000001</c:v>
                </c:pt>
                <c:pt idx="34">
                  <c:v>0.3400000000000001</c:v>
                </c:pt>
                <c:pt idx="35">
                  <c:v>0.3500000000000001</c:v>
                </c:pt>
                <c:pt idx="36">
                  <c:v>0.3600000000000002</c:v>
                </c:pt>
                <c:pt idx="37">
                  <c:v>0.3700000000000002</c:v>
                </c:pt>
                <c:pt idx="38">
                  <c:v>0.3800000000000002</c:v>
                </c:pt>
                <c:pt idx="39">
                  <c:v>0.3900000000000002</c:v>
                </c:pt>
                <c:pt idx="40">
                  <c:v>0.4000000000000002</c:v>
                </c:pt>
                <c:pt idx="41">
                  <c:v>0.4100000000000002</c:v>
                </c:pt>
                <c:pt idx="42">
                  <c:v>0.4200000000000002</c:v>
                </c:pt>
                <c:pt idx="43">
                  <c:v>0.4300000000000002</c:v>
                </c:pt>
                <c:pt idx="44">
                  <c:v>0.4400000000000002</c:v>
                </c:pt>
                <c:pt idx="45">
                  <c:v>0.4500000000000002</c:v>
                </c:pt>
                <c:pt idx="46">
                  <c:v>0.4600000000000002</c:v>
                </c:pt>
                <c:pt idx="47">
                  <c:v>0.4700000000000003</c:v>
                </c:pt>
                <c:pt idx="48">
                  <c:v>0.4800000000000003</c:v>
                </c:pt>
                <c:pt idx="49">
                  <c:v>0.4900000000000003</c:v>
                </c:pt>
                <c:pt idx="50">
                  <c:v>0.5000000000000002</c:v>
                </c:pt>
                <c:pt idx="51">
                  <c:v>0.5100000000000002</c:v>
                </c:pt>
                <c:pt idx="52">
                  <c:v>0.5200000000000002</c:v>
                </c:pt>
                <c:pt idx="53">
                  <c:v>0.5300000000000002</c:v>
                </c:pt>
                <c:pt idx="54">
                  <c:v>0.5400000000000003</c:v>
                </c:pt>
                <c:pt idx="55">
                  <c:v>0.5500000000000003</c:v>
                </c:pt>
                <c:pt idx="56">
                  <c:v>0.5600000000000003</c:v>
                </c:pt>
                <c:pt idx="57">
                  <c:v>0.5700000000000003</c:v>
                </c:pt>
                <c:pt idx="58">
                  <c:v>0.5800000000000003</c:v>
                </c:pt>
                <c:pt idx="59">
                  <c:v>0.5900000000000003</c:v>
                </c:pt>
                <c:pt idx="60">
                  <c:v>0.6000000000000003</c:v>
                </c:pt>
                <c:pt idx="61">
                  <c:v>0.6100000000000003</c:v>
                </c:pt>
                <c:pt idx="62">
                  <c:v>0.6200000000000003</c:v>
                </c:pt>
                <c:pt idx="63">
                  <c:v>0.6300000000000003</c:v>
                </c:pt>
                <c:pt idx="64">
                  <c:v>0.6400000000000003</c:v>
                </c:pt>
                <c:pt idx="65">
                  <c:v>0.6500000000000004</c:v>
                </c:pt>
                <c:pt idx="66">
                  <c:v>0.6600000000000004</c:v>
                </c:pt>
                <c:pt idx="67">
                  <c:v>0.6700000000000004</c:v>
                </c:pt>
                <c:pt idx="68">
                  <c:v>0.6800000000000004</c:v>
                </c:pt>
                <c:pt idx="69">
                  <c:v>0.6900000000000004</c:v>
                </c:pt>
                <c:pt idx="70">
                  <c:v>0.7000000000000004</c:v>
                </c:pt>
                <c:pt idx="71">
                  <c:v>0.7100000000000004</c:v>
                </c:pt>
                <c:pt idx="72">
                  <c:v>0.7200000000000004</c:v>
                </c:pt>
                <c:pt idx="73">
                  <c:v>0.7300000000000004</c:v>
                </c:pt>
                <c:pt idx="74">
                  <c:v>0.7400000000000004</c:v>
                </c:pt>
                <c:pt idx="75">
                  <c:v>0.7500000000000004</c:v>
                </c:pt>
                <c:pt idx="76">
                  <c:v>0.7600000000000005</c:v>
                </c:pt>
                <c:pt idx="77">
                  <c:v>0.7700000000000005</c:v>
                </c:pt>
                <c:pt idx="78">
                  <c:v>0.7800000000000005</c:v>
                </c:pt>
                <c:pt idx="79">
                  <c:v>0.7900000000000005</c:v>
                </c:pt>
                <c:pt idx="80">
                  <c:v>0.8000000000000005</c:v>
                </c:pt>
                <c:pt idx="81">
                  <c:v>0.8100000000000005</c:v>
                </c:pt>
                <c:pt idx="82">
                  <c:v>0.8200000000000005</c:v>
                </c:pt>
                <c:pt idx="83">
                  <c:v>0.8300000000000005</c:v>
                </c:pt>
                <c:pt idx="84">
                  <c:v>0.8400000000000005</c:v>
                </c:pt>
                <c:pt idx="85">
                  <c:v>0.8500000000000005</c:v>
                </c:pt>
                <c:pt idx="86">
                  <c:v>0.8600000000000005</c:v>
                </c:pt>
                <c:pt idx="87">
                  <c:v>0.8700000000000006</c:v>
                </c:pt>
                <c:pt idx="88">
                  <c:v>0.8800000000000006</c:v>
                </c:pt>
                <c:pt idx="89">
                  <c:v>0.8900000000000006</c:v>
                </c:pt>
                <c:pt idx="90">
                  <c:v>0.9000000000000006</c:v>
                </c:pt>
                <c:pt idx="91">
                  <c:v>0.9100000000000006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</c:v>
                </c:pt>
                <c:pt idx="95">
                  <c:v>0.9500000000000006</c:v>
                </c:pt>
                <c:pt idx="96">
                  <c:v>0.9600000000000006</c:v>
                </c:pt>
                <c:pt idx="97">
                  <c:v>0.9700000000000006</c:v>
                </c:pt>
                <c:pt idx="98">
                  <c:v>0.9800000000000006</c:v>
                </c:pt>
                <c:pt idx="99">
                  <c:v>0.9900000000000007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</c:numCache>
            </c:numRef>
          </c:xVal>
          <c:yVal>
            <c:numRef>
              <c:f>Sheet1!$F$2:$F$104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 acceleration (m/s^2)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31</xdr:col>
      <xdr:colOff>304800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6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1">
        <v>0</v>
      </c>
      <c r="C2" s="1">
        <v>0</v>
      </c>
      <c r="D2" s="1">
        <v>8.66</v>
      </c>
      <c r="E2" s="1">
        <v>5</v>
      </c>
      <c r="F2" s="1">
        <v>0</v>
      </c>
      <c r="G2" s="1">
        <v>-9.807</v>
      </c>
    </row>
    <row r="3" spans="1:7">
      <c r="A3" s="1">
        <v>0.01</v>
      </c>
      <c r="B3" s="1">
        <v>0.08699999999999999</v>
      </c>
      <c r="C3" s="1">
        <v>0.05</v>
      </c>
      <c r="D3" s="1">
        <v>8.66</v>
      </c>
      <c r="E3" s="1">
        <v>4.902</v>
      </c>
      <c r="F3" s="1">
        <v>0</v>
      </c>
      <c r="G3" s="1">
        <v>-9.807</v>
      </c>
    </row>
    <row r="4" spans="1:7">
      <c r="A4" s="1">
        <v>0.02</v>
      </c>
      <c r="B4" s="1">
        <v>0.173</v>
      </c>
      <c r="C4" s="1">
        <v>0.098</v>
      </c>
      <c r="D4" s="1">
        <v>8.66</v>
      </c>
      <c r="E4" s="1">
        <v>4.804</v>
      </c>
      <c r="F4" s="1">
        <v>0</v>
      </c>
      <c r="G4" s="1">
        <v>-9.807</v>
      </c>
    </row>
    <row r="5" spans="1:7">
      <c r="A5" s="1">
        <v>0.03</v>
      </c>
      <c r="B5" s="1">
        <v>0.26</v>
      </c>
      <c r="C5" s="1">
        <v>0.146</v>
      </c>
      <c r="D5" s="1">
        <v>8.66</v>
      </c>
      <c r="E5" s="1">
        <v>4.706</v>
      </c>
      <c r="F5" s="1">
        <v>0</v>
      </c>
      <c r="G5" s="1">
        <v>-9.807</v>
      </c>
    </row>
    <row r="6" spans="1:7">
      <c r="A6" s="1">
        <v>0.04</v>
      </c>
      <c r="B6" s="1">
        <v>0.346</v>
      </c>
      <c r="C6" s="1">
        <v>0.192</v>
      </c>
      <c r="D6" s="1">
        <v>8.66</v>
      </c>
      <c r="E6" s="1">
        <v>4.608</v>
      </c>
      <c r="F6" s="1">
        <v>0</v>
      </c>
      <c r="G6" s="1">
        <v>-9.807</v>
      </c>
    </row>
    <row r="7" spans="1:7">
      <c r="A7" s="1">
        <v>0.05</v>
      </c>
      <c r="B7" s="1">
        <v>0.433</v>
      </c>
      <c r="C7" s="1">
        <v>0.238</v>
      </c>
      <c r="D7" s="1">
        <v>8.66</v>
      </c>
      <c r="E7" s="1">
        <v>4.51</v>
      </c>
      <c r="F7" s="1">
        <v>0</v>
      </c>
      <c r="G7" s="1">
        <v>-9.807</v>
      </c>
    </row>
    <row r="8" spans="1:7">
      <c r="A8" s="1">
        <v>0.06</v>
      </c>
      <c r="B8" s="1">
        <v>0.52</v>
      </c>
      <c r="C8" s="1">
        <v>0.282</v>
      </c>
      <c r="D8" s="1">
        <v>8.66</v>
      </c>
      <c r="E8" s="1">
        <v>4.412</v>
      </c>
      <c r="F8" s="1">
        <v>0</v>
      </c>
      <c r="G8" s="1">
        <v>-9.807</v>
      </c>
    </row>
    <row r="9" spans="1:7">
      <c r="A9" s="1">
        <v>0.07000000000000001</v>
      </c>
      <c r="B9" s="1">
        <v>0.606</v>
      </c>
      <c r="C9" s="1">
        <v>0.326</v>
      </c>
      <c r="D9" s="1">
        <v>8.66</v>
      </c>
      <c r="E9" s="1">
        <v>4.314</v>
      </c>
      <c r="F9" s="1">
        <v>0</v>
      </c>
      <c r="G9" s="1">
        <v>-9.807</v>
      </c>
    </row>
    <row r="10" spans="1:7">
      <c r="A10" s="1">
        <v>0.08</v>
      </c>
      <c r="B10" s="1">
        <v>0.6929999999999999</v>
      </c>
      <c r="C10" s="1">
        <v>0.369</v>
      </c>
      <c r="D10" s="1">
        <v>8.66</v>
      </c>
      <c r="E10" s="1">
        <v>4.215</v>
      </c>
      <c r="F10" s="1">
        <v>0</v>
      </c>
      <c r="G10" s="1">
        <v>-9.807</v>
      </c>
    </row>
    <row r="11" spans="1:7">
      <c r="A11" s="1">
        <v>0.09</v>
      </c>
      <c r="B11" s="1">
        <v>0.779</v>
      </c>
      <c r="C11" s="1">
        <v>0.41</v>
      </c>
      <c r="D11" s="1">
        <v>8.66</v>
      </c>
      <c r="E11" s="1">
        <v>4.117</v>
      </c>
      <c r="F11" s="1">
        <v>0</v>
      </c>
      <c r="G11" s="1">
        <v>-9.807</v>
      </c>
    </row>
    <row r="12" spans="1:7">
      <c r="A12" s="1">
        <v>0.09999999999999999</v>
      </c>
      <c r="B12" s="1">
        <v>0.866</v>
      </c>
      <c r="C12" s="1">
        <v>0.451</v>
      </c>
      <c r="D12" s="1">
        <v>8.66</v>
      </c>
      <c r="E12" s="1">
        <v>4.019</v>
      </c>
      <c r="F12" s="1">
        <v>0</v>
      </c>
      <c r="G12" s="1">
        <v>-9.807</v>
      </c>
    </row>
    <row r="13" spans="1:7">
      <c r="A13" s="1">
        <v>0.11</v>
      </c>
      <c r="B13" s="1">
        <v>0.953</v>
      </c>
      <c r="C13" s="1">
        <v>0.491</v>
      </c>
      <c r="D13" s="1">
        <v>8.66</v>
      </c>
      <c r="E13" s="1">
        <v>3.921</v>
      </c>
      <c r="F13" s="1">
        <v>0</v>
      </c>
      <c r="G13" s="1">
        <v>-9.807</v>
      </c>
    </row>
    <row r="14" spans="1:7">
      <c r="A14" s="1">
        <v>0.12</v>
      </c>
      <c r="B14" s="1">
        <v>1.039</v>
      </c>
      <c r="C14" s="1">
        <v>0.529</v>
      </c>
      <c r="D14" s="1">
        <v>8.66</v>
      </c>
      <c r="E14" s="1">
        <v>3.823</v>
      </c>
      <c r="F14" s="1">
        <v>0</v>
      </c>
      <c r="G14" s="1">
        <v>-9.807</v>
      </c>
    </row>
    <row r="15" spans="1:7">
      <c r="A15" s="1">
        <v>0.13</v>
      </c>
      <c r="B15" s="1">
        <v>1.126</v>
      </c>
      <c r="C15" s="1">
        <v>0.5669999999999999</v>
      </c>
      <c r="D15" s="1">
        <v>8.66</v>
      </c>
      <c r="E15" s="1">
        <v>3.725</v>
      </c>
      <c r="F15" s="1">
        <v>0</v>
      </c>
      <c r="G15" s="1">
        <v>-9.807</v>
      </c>
    </row>
    <row r="16" spans="1:7">
      <c r="A16" s="1">
        <v>0.14</v>
      </c>
      <c r="B16" s="1">
        <v>1.212</v>
      </c>
      <c r="C16" s="1">
        <v>0.604</v>
      </c>
      <c r="D16" s="1">
        <v>8.66</v>
      </c>
      <c r="E16" s="1">
        <v>3.627</v>
      </c>
      <c r="F16" s="1">
        <v>0</v>
      </c>
      <c r="G16" s="1">
        <v>-9.807</v>
      </c>
    </row>
    <row r="17" spans="1:7">
      <c r="A17" s="1">
        <v>0.15</v>
      </c>
      <c r="B17" s="1">
        <v>1.299</v>
      </c>
      <c r="C17" s="1">
        <v>0.64</v>
      </c>
      <c r="D17" s="1">
        <v>8.66</v>
      </c>
      <c r="E17" s="1">
        <v>3.529</v>
      </c>
      <c r="F17" s="1">
        <v>0</v>
      </c>
      <c r="G17" s="1">
        <v>-9.807</v>
      </c>
    </row>
    <row r="18" spans="1:7">
      <c r="A18" s="1">
        <v>0.16</v>
      </c>
      <c r="B18" s="1">
        <v>1.386</v>
      </c>
      <c r="C18" s="1">
        <v>0.674</v>
      </c>
      <c r="D18" s="1">
        <v>8.66</v>
      </c>
      <c r="E18" s="1">
        <v>3.431</v>
      </c>
      <c r="F18" s="1">
        <v>0</v>
      </c>
      <c r="G18" s="1">
        <v>-9.807</v>
      </c>
    </row>
    <row r="19" spans="1:7">
      <c r="A19" s="1">
        <v>0.17</v>
      </c>
      <c r="B19" s="1">
        <v>1.472</v>
      </c>
      <c r="C19" s="1">
        <v>0.708</v>
      </c>
      <c r="D19" s="1">
        <v>8.66</v>
      </c>
      <c r="E19" s="1">
        <v>3.333</v>
      </c>
      <c r="F19" s="1">
        <v>0</v>
      </c>
      <c r="G19" s="1">
        <v>-9.807</v>
      </c>
    </row>
    <row r="20" spans="1:7">
      <c r="A20" s="1">
        <v>0.18</v>
      </c>
      <c r="B20" s="1">
        <v>1.559</v>
      </c>
      <c r="C20" s="1">
        <v>0.741</v>
      </c>
      <c r="D20" s="1">
        <v>8.66</v>
      </c>
      <c r="E20" s="1">
        <v>3.235</v>
      </c>
      <c r="F20" s="1">
        <v>0</v>
      </c>
      <c r="G20" s="1">
        <v>-9.807</v>
      </c>
    </row>
    <row r="21" spans="1:7">
      <c r="A21" s="1">
        <v>0.19</v>
      </c>
      <c r="B21" s="1">
        <v>1.645</v>
      </c>
      <c r="C21" s="1">
        <v>0.773</v>
      </c>
      <c r="D21" s="1">
        <v>8.66</v>
      </c>
      <c r="E21" s="1">
        <v>3.137</v>
      </c>
      <c r="F21" s="1">
        <v>0</v>
      </c>
      <c r="G21" s="1">
        <v>-9.807</v>
      </c>
    </row>
    <row r="22" spans="1:7">
      <c r="A22" s="1">
        <v>0.2</v>
      </c>
      <c r="B22" s="1">
        <v>1.732</v>
      </c>
      <c r="C22" s="1">
        <v>0.804</v>
      </c>
      <c r="D22" s="1">
        <v>8.66</v>
      </c>
      <c r="E22" s="1">
        <v>3.039</v>
      </c>
      <c r="F22" s="1">
        <v>0</v>
      </c>
      <c r="G22" s="1">
        <v>-9.807</v>
      </c>
    </row>
    <row r="23" spans="1:7">
      <c r="A23" s="1">
        <v>0.21</v>
      </c>
      <c r="B23" s="1">
        <v>1.819</v>
      </c>
      <c r="C23" s="1">
        <v>0.834</v>
      </c>
      <c r="D23" s="1">
        <v>8.66</v>
      </c>
      <c r="E23" s="1">
        <v>2.941</v>
      </c>
      <c r="F23" s="1">
        <v>0</v>
      </c>
      <c r="G23" s="1">
        <v>-9.807</v>
      </c>
    </row>
    <row r="24" spans="1:7">
      <c r="A24" s="1">
        <v>0.2200000000000001</v>
      </c>
      <c r="B24" s="1">
        <v>1.905</v>
      </c>
      <c r="C24" s="1">
        <v>0.863</v>
      </c>
      <c r="D24" s="1">
        <v>8.66</v>
      </c>
      <c r="E24" s="1">
        <v>2.842</v>
      </c>
      <c r="F24" s="1">
        <v>0</v>
      </c>
      <c r="G24" s="1">
        <v>-9.807</v>
      </c>
    </row>
    <row r="25" spans="1:7">
      <c r="A25" s="1">
        <v>0.2300000000000001</v>
      </c>
      <c r="B25" s="1">
        <v>1.992</v>
      </c>
      <c r="C25" s="1">
        <v>0.891</v>
      </c>
      <c r="D25" s="1">
        <v>8.66</v>
      </c>
      <c r="E25" s="1">
        <v>2.744</v>
      </c>
      <c r="F25" s="1">
        <v>0</v>
      </c>
      <c r="G25" s="1">
        <v>-9.807</v>
      </c>
    </row>
    <row r="26" spans="1:7">
      <c r="A26" s="1">
        <v>0.2400000000000001</v>
      </c>
      <c r="B26" s="1">
        <v>2.078</v>
      </c>
      <c r="C26" s="1">
        <v>0.918</v>
      </c>
      <c r="D26" s="1">
        <v>8.66</v>
      </c>
      <c r="E26" s="1">
        <v>2.646</v>
      </c>
      <c r="F26" s="1">
        <v>0</v>
      </c>
      <c r="G26" s="1">
        <v>-9.807</v>
      </c>
    </row>
    <row r="27" spans="1:7">
      <c r="A27" s="1">
        <v>0.2500000000000001</v>
      </c>
      <c r="B27" s="1">
        <v>2.165</v>
      </c>
      <c r="C27" s="1">
        <v>0.944</v>
      </c>
      <c r="D27" s="1">
        <v>8.66</v>
      </c>
      <c r="E27" s="1">
        <v>2.548</v>
      </c>
      <c r="F27" s="1">
        <v>0</v>
      </c>
      <c r="G27" s="1">
        <v>-9.807</v>
      </c>
    </row>
    <row r="28" spans="1:7">
      <c r="A28" s="1">
        <v>0.2600000000000001</v>
      </c>
      <c r="B28" s="1">
        <v>2.252</v>
      </c>
      <c r="C28" s="1">
        <v>0.969</v>
      </c>
      <c r="D28" s="1">
        <v>8.66</v>
      </c>
      <c r="E28" s="1">
        <v>2.45</v>
      </c>
      <c r="F28" s="1">
        <v>0</v>
      </c>
      <c r="G28" s="1">
        <v>-9.807</v>
      </c>
    </row>
    <row r="29" spans="1:7">
      <c r="A29" s="1">
        <v>0.2700000000000001</v>
      </c>
      <c r="B29" s="1">
        <v>2.338</v>
      </c>
      <c r="C29" s="1">
        <v>0.993</v>
      </c>
      <c r="D29" s="1">
        <v>8.66</v>
      </c>
      <c r="E29" s="1">
        <v>2.352</v>
      </c>
      <c r="F29" s="1">
        <v>0</v>
      </c>
      <c r="G29" s="1">
        <v>-9.807</v>
      </c>
    </row>
    <row r="30" spans="1:7">
      <c r="A30" s="1">
        <v>0.2800000000000001</v>
      </c>
      <c r="B30" s="1">
        <v>2.425</v>
      </c>
      <c r="C30" s="1">
        <v>1.016</v>
      </c>
      <c r="D30" s="1">
        <v>8.66</v>
      </c>
      <c r="E30" s="1">
        <v>2.254</v>
      </c>
      <c r="F30" s="1">
        <v>0</v>
      </c>
      <c r="G30" s="1">
        <v>-9.807</v>
      </c>
    </row>
    <row r="31" spans="1:7">
      <c r="A31" s="1">
        <v>0.2900000000000001</v>
      </c>
      <c r="B31" s="1">
        <v>2.511</v>
      </c>
      <c r="C31" s="1">
        <v>1.038</v>
      </c>
      <c r="D31" s="1">
        <v>8.66</v>
      </c>
      <c r="E31" s="1">
        <v>2.156</v>
      </c>
      <c r="F31" s="1">
        <v>0</v>
      </c>
      <c r="G31" s="1">
        <v>-9.807</v>
      </c>
    </row>
    <row r="32" spans="1:7">
      <c r="A32" s="1">
        <v>0.3000000000000001</v>
      </c>
      <c r="B32" s="1">
        <v>2.598</v>
      </c>
      <c r="C32" s="1">
        <v>1.059</v>
      </c>
      <c r="D32" s="1">
        <v>8.66</v>
      </c>
      <c r="E32" s="1">
        <v>2.058</v>
      </c>
      <c r="F32" s="1">
        <v>0</v>
      </c>
      <c r="G32" s="1">
        <v>-9.807</v>
      </c>
    </row>
    <row r="33" spans="1:7">
      <c r="A33" s="1">
        <v>0.3100000000000001</v>
      </c>
      <c r="B33" s="1">
        <v>2.685</v>
      </c>
      <c r="C33" s="1">
        <v>1.079</v>
      </c>
      <c r="D33" s="1">
        <v>8.66</v>
      </c>
      <c r="E33" s="1">
        <v>1.96</v>
      </c>
      <c r="F33" s="1">
        <v>0</v>
      </c>
      <c r="G33" s="1">
        <v>-9.807</v>
      </c>
    </row>
    <row r="34" spans="1:7">
      <c r="A34" s="1">
        <v>0.3200000000000001</v>
      </c>
      <c r="B34" s="1">
        <v>2.771</v>
      </c>
      <c r="C34" s="1">
        <v>1.098</v>
      </c>
      <c r="D34" s="1">
        <v>8.66</v>
      </c>
      <c r="E34" s="1">
        <v>1.862</v>
      </c>
      <c r="F34" s="1">
        <v>0</v>
      </c>
      <c r="G34" s="1">
        <v>-9.807</v>
      </c>
    </row>
    <row r="35" spans="1:7">
      <c r="A35" s="1">
        <v>0.3300000000000001</v>
      </c>
      <c r="B35" s="1">
        <v>2.858</v>
      </c>
      <c r="C35" s="1">
        <v>1.116</v>
      </c>
      <c r="D35" s="1">
        <v>8.66</v>
      </c>
      <c r="E35" s="1">
        <v>1.764</v>
      </c>
      <c r="F35" s="1">
        <v>0</v>
      </c>
      <c r="G35" s="1">
        <v>-9.807</v>
      </c>
    </row>
    <row r="36" spans="1:7">
      <c r="A36" s="1">
        <v>0.3400000000000001</v>
      </c>
      <c r="B36" s="1">
        <v>2.944</v>
      </c>
      <c r="C36" s="1">
        <v>1.133</v>
      </c>
      <c r="D36" s="1">
        <v>8.66</v>
      </c>
      <c r="E36" s="1">
        <v>1.666</v>
      </c>
      <c r="F36" s="1">
        <v>0</v>
      </c>
      <c r="G36" s="1">
        <v>-9.807</v>
      </c>
    </row>
    <row r="37" spans="1:7">
      <c r="A37" s="1">
        <v>0.3500000000000001</v>
      </c>
      <c r="B37" s="1">
        <v>3.031</v>
      </c>
      <c r="C37" s="1">
        <v>1.149</v>
      </c>
      <c r="D37" s="1">
        <v>8.66</v>
      </c>
      <c r="E37" s="1">
        <v>1.568</v>
      </c>
      <c r="F37" s="1">
        <v>0</v>
      </c>
      <c r="G37" s="1">
        <v>-9.807</v>
      </c>
    </row>
    <row r="38" spans="1:7">
      <c r="A38" s="1">
        <v>0.3600000000000002</v>
      </c>
      <c r="B38" s="1">
        <v>3.118</v>
      </c>
      <c r="C38" s="1">
        <v>1.165</v>
      </c>
      <c r="D38" s="1">
        <v>8.66</v>
      </c>
      <c r="E38" s="1">
        <v>1.469</v>
      </c>
      <c r="F38" s="1">
        <v>0</v>
      </c>
      <c r="G38" s="1">
        <v>-9.807</v>
      </c>
    </row>
    <row r="39" spans="1:7">
      <c r="A39" s="1">
        <v>0.3700000000000002</v>
      </c>
      <c r="B39" s="1">
        <v>3.204</v>
      </c>
      <c r="C39" s="1">
        <v>1.179</v>
      </c>
      <c r="D39" s="1">
        <v>8.66</v>
      </c>
      <c r="E39" s="1">
        <v>1.371</v>
      </c>
      <c r="F39" s="1">
        <v>0</v>
      </c>
      <c r="G39" s="1">
        <v>-9.807</v>
      </c>
    </row>
    <row r="40" spans="1:7">
      <c r="A40" s="1">
        <v>0.3800000000000002</v>
      </c>
      <c r="B40" s="1">
        <v>3.291</v>
      </c>
      <c r="C40" s="1">
        <v>1.192</v>
      </c>
      <c r="D40" s="1">
        <v>8.66</v>
      </c>
      <c r="E40" s="1">
        <v>1.273</v>
      </c>
      <c r="F40" s="1">
        <v>0</v>
      </c>
      <c r="G40" s="1">
        <v>-9.807</v>
      </c>
    </row>
    <row r="41" spans="1:7">
      <c r="A41" s="1">
        <v>0.3900000000000002</v>
      </c>
      <c r="B41" s="1">
        <v>3.377</v>
      </c>
      <c r="C41" s="1">
        <v>1.204</v>
      </c>
      <c r="D41" s="1">
        <v>8.66</v>
      </c>
      <c r="E41" s="1">
        <v>1.175</v>
      </c>
      <c r="F41" s="1">
        <v>0</v>
      </c>
      <c r="G41" s="1">
        <v>-9.807</v>
      </c>
    </row>
    <row r="42" spans="1:7">
      <c r="A42" s="1">
        <v>0.4000000000000002</v>
      </c>
      <c r="B42" s="1">
        <v>3.464</v>
      </c>
      <c r="C42" s="1">
        <v>1.215</v>
      </c>
      <c r="D42" s="1">
        <v>8.66</v>
      </c>
      <c r="E42" s="1">
        <v>1.077</v>
      </c>
      <c r="F42" s="1">
        <v>0</v>
      </c>
      <c r="G42" s="1">
        <v>-9.807</v>
      </c>
    </row>
    <row r="43" spans="1:7">
      <c r="A43" s="1">
        <v>0.4100000000000002</v>
      </c>
      <c r="B43" s="1">
        <v>3.551</v>
      </c>
      <c r="C43" s="1">
        <v>1.226</v>
      </c>
      <c r="D43" s="1">
        <v>8.66</v>
      </c>
      <c r="E43" s="1">
        <v>0.979</v>
      </c>
      <c r="F43" s="1">
        <v>0</v>
      </c>
      <c r="G43" s="1">
        <v>-9.807</v>
      </c>
    </row>
    <row r="44" spans="1:7">
      <c r="A44" s="1">
        <v>0.4200000000000002</v>
      </c>
      <c r="B44" s="1">
        <v>3.637</v>
      </c>
      <c r="C44" s="1">
        <v>1.235</v>
      </c>
      <c r="D44" s="1">
        <v>8.66</v>
      </c>
      <c r="E44" s="1">
        <v>0.881</v>
      </c>
      <c r="F44" s="1">
        <v>0</v>
      </c>
      <c r="G44" s="1">
        <v>-9.807</v>
      </c>
    </row>
    <row r="45" spans="1:7">
      <c r="A45" s="1">
        <v>0.4300000000000002</v>
      </c>
      <c r="B45" s="1">
        <v>3.724</v>
      </c>
      <c r="C45" s="1">
        <v>1.243</v>
      </c>
      <c r="D45" s="1">
        <v>8.66</v>
      </c>
      <c r="E45" s="1">
        <v>0.783</v>
      </c>
      <c r="F45" s="1">
        <v>0</v>
      </c>
      <c r="G45" s="1">
        <v>-9.807</v>
      </c>
    </row>
    <row r="46" spans="1:7">
      <c r="A46" s="1">
        <v>0.4400000000000002</v>
      </c>
      <c r="B46" s="1">
        <v>3.811</v>
      </c>
      <c r="C46" s="1">
        <v>1.251</v>
      </c>
      <c r="D46" s="1">
        <v>8.66</v>
      </c>
      <c r="E46" s="1">
        <v>0.6850000000000001</v>
      </c>
      <c r="F46" s="1">
        <v>0</v>
      </c>
      <c r="G46" s="1">
        <v>-9.807</v>
      </c>
    </row>
    <row r="47" spans="1:7">
      <c r="A47" s="1">
        <v>0.4500000000000002</v>
      </c>
      <c r="B47" s="1">
        <v>3.897</v>
      </c>
      <c r="C47" s="1">
        <v>1.257</v>
      </c>
      <c r="D47" s="1">
        <v>8.66</v>
      </c>
      <c r="E47" s="1">
        <v>0.587</v>
      </c>
      <c r="F47" s="1">
        <v>0</v>
      </c>
      <c r="G47" s="1">
        <v>-9.807</v>
      </c>
    </row>
    <row r="48" spans="1:7">
      <c r="A48" s="1">
        <v>0.4600000000000002</v>
      </c>
      <c r="B48" s="1">
        <v>3.984</v>
      </c>
      <c r="C48" s="1">
        <v>1.262</v>
      </c>
      <c r="D48" s="1">
        <v>8.66</v>
      </c>
      <c r="E48" s="1">
        <v>0.489</v>
      </c>
      <c r="F48" s="1">
        <v>0</v>
      </c>
      <c r="G48" s="1">
        <v>-9.807</v>
      </c>
    </row>
    <row r="49" spans="1:7">
      <c r="A49" s="1">
        <v>0.4700000000000003</v>
      </c>
      <c r="B49" s="1">
        <v>4.07</v>
      </c>
      <c r="C49" s="1">
        <v>1.267</v>
      </c>
      <c r="D49" s="1">
        <v>8.66</v>
      </c>
      <c r="E49" s="1">
        <v>0.391</v>
      </c>
      <c r="F49" s="1">
        <v>0</v>
      </c>
      <c r="G49" s="1">
        <v>-9.807</v>
      </c>
    </row>
    <row r="50" spans="1:7">
      <c r="A50" s="1">
        <v>0.4800000000000003</v>
      </c>
      <c r="B50" s="1">
        <v>4.157</v>
      </c>
      <c r="C50" s="1">
        <v>1.27</v>
      </c>
      <c r="D50" s="1">
        <v>8.66</v>
      </c>
      <c r="E50" s="1">
        <v>0.293</v>
      </c>
      <c r="F50" s="1">
        <v>0</v>
      </c>
      <c r="G50" s="1">
        <v>-9.807</v>
      </c>
    </row>
    <row r="51" spans="1:7">
      <c r="A51" s="1">
        <v>0.4900000000000003</v>
      </c>
      <c r="B51" s="1">
        <v>4.244</v>
      </c>
      <c r="C51" s="1">
        <v>1.273</v>
      </c>
      <c r="D51" s="1">
        <v>8.66</v>
      </c>
      <c r="E51" s="1">
        <v>0.195</v>
      </c>
      <c r="F51" s="1">
        <v>0</v>
      </c>
      <c r="G51" s="1">
        <v>-9.807</v>
      </c>
    </row>
    <row r="52" spans="1:7">
      <c r="A52" s="1">
        <v>0.5000000000000002</v>
      </c>
      <c r="B52" s="1">
        <v>4.33</v>
      </c>
      <c r="C52" s="1">
        <v>1.274</v>
      </c>
      <c r="D52" s="1">
        <v>8.66</v>
      </c>
      <c r="E52" s="1">
        <v>0.096</v>
      </c>
      <c r="F52" s="1">
        <v>0</v>
      </c>
      <c r="G52" s="1">
        <v>-9.807</v>
      </c>
    </row>
    <row r="53" spans="1:7">
      <c r="A53" s="1">
        <v>0.5100000000000002</v>
      </c>
      <c r="B53" s="1">
        <v>4.417</v>
      </c>
      <c r="C53" s="1">
        <v>1.275</v>
      </c>
      <c r="D53" s="1">
        <v>8.66</v>
      </c>
      <c r="E53" s="1">
        <v>-0.002</v>
      </c>
      <c r="F53" s="1">
        <v>0</v>
      </c>
      <c r="G53" s="1">
        <v>-9.807</v>
      </c>
    </row>
    <row r="54" spans="1:7">
      <c r="A54" s="1">
        <v>0.5200000000000002</v>
      </c>
      <c r="B54" s="1">
        <v>4.503</v>
      </c>
      <c r="C54" s="1">
        <v>1.274</v>
      </c>
      <c r="D54" s="1">
        <v>8.66</v>
      </c>
      <c r="E54" s="1">
        <v>-0.1</v>
      </c>
      <c r="F54" s="1">
        <v>0</v>
      </c>
      <c r="G54" s="1">
        <v>-9.807</v>
      </c>
    </row>
    <row r="55" spans="1:7">
      <c r="A55" s="1">
        <v>0.5300000000000002</v>
      </c>
      <c r="B55" s="1">
        <v>4.59</v>
      </c>
      <c r="C55" s="1">
        <v>1.273</v>
      </c>
      <c r="D55" s="1">
        <v>8.66</v>
      </c>
      <c r="E55" s="1">
        <v>-0.198</v>
      </c>
      <c r="F55" s="1">
        <v>0</v>
      </c>
      <c r="G55" s="1">
        <v>-9.807</v>
      </c>
    </row>
    <row r="56" spans="1:7">
      <c r="A56" s="1">
        <v>0.5400000000000003</v>
      </c>
      <c r="B56" s="1">
        <v>4.677</v>
      </c>
      <c r="C56" s="1">
        <v>1.27</v>
      </c>
      <c r="D56" s="1">
        <v>8.66</v>
      </c>
      <c r="E56" s="1">
        <v>-0.296</v>
      </c>
      <c r="F56" s="1">
        <v>0</v>
      </c>
      <c r="G56" s="1">
        <v>-9.807</v>
      </c>
    </row>
    <row r="57" spans="1:7">
      <c r="A57" s="1">
        <v>0.5500000000000003</v>
      </c>
      <c r="B57" s="1">
        <v>4.763</v>
      </c>
      <c r="C57" s="1">
        <v>1.267</v>
      </c>
      <c r="D57" s="1">
        <v>8.66</v>
      </c>
      <c r="E57" s="1">
        <v>-0.394</v>
      </c>
      <c r="F57" s="1">
        <v>0</v>
      </c>
      <c r="G57" s="1">
        <v>-9.807</v>
      </c>
    </row>
    <row r="58" spans="1:7">
      <c r="A58" s="1">
        <v>0.5600000000000003</v>
      </c>
      <c r="B58" s="1">
        <v>4.85</v>
      </c>
      <c r="C58" s="1">
        <v>1.262</v>
      </c>
      <c r="D58" s="1">
        <v>8.66</v>
      </c>
      <c r="E58" s="1">
        <v>-0.492</v>
      </c>
      <c r="F58" s="1">
        <v>0</v>
      </c>
      <c r="G58" s="1">
        <v>-9.807</v>
      </c>
    </row>
    <row r="59" spans="1:7">
      <c r="A59" s="1">
        <v>0.5700000000000003</v>
      </c>
      <c r="B59" s="1">
        <v>4.936</v>
      </c>
      <c r="C59" s="1">
        <v>1.257</v>
      </c>
      <c r="D59" s="1">
        <v>8.66</v>
      </c>
      <c r="E59" s="1">
        <v>-0.59</v>
      </c>
      <c r="F59" s="1">
        <v>0</v>
      </c>
      <c r="G59" s="1">
        <v>-9.807</v>
      </c>
    </row>
    <row r="60" spans="1:7">
      <c r="A60" s="1">
        <v>0.5800000000000003</v>
      </c>
      <c r="B60" s="1">
        <v>5.023</v>
      </c>
      <c r="C60" s="1">
        <v>1.25</v>
      </c>
      <c r="D60" s="1">
        <v>8.66</v>
      </c>
      <c r="E60" s="1">
        <v>-0.6879999999999999</v>
      </c>
      <c r="F60" s="1">
        <v>0</v>
      </c>
      <c r="G60" s="1">
        <v>-9.807</v>
      </c>
    </row>
    <row r="61" spans="1:7">
      <c r="A61" s="1">
        <v>0.5900000000000003</v>
      </c>
      <c r="B61" s="1">
        <v>5.11</v>
      </c>
      <c r="C61" s="1">
        <v>1.243</v>
      </c>
      <c r="D61" s="1">
        <v>8.66</v>
      </c>
      <c r="E61" s="1">
        <v>-0.786</v>
      </c>
      <c r="F61" s="1">
        <v>0</v>
      </c>
      <c r="G61" s="1">
        <v>-9.807</v>
      </c>
    </row>
    <row r="62" spans="1:7">
      <c r="A62" s="1">
        <v>0.6000000000000003</v>
      </c>
      <c r="B62" s="1">
        <v>5.196</v>
      </c>
      <c r="C62" s="1">
        <v>1.235</v>
      </c>
      <c r="D62" s="1">
        <v>8.66</v>
      </c>
      <c r="E62" s="1">
        <v>-0.884</v>
      </c>
      <c r="F62" s="1">
        <v>0</v>
      </c>
      <c r="G62" s="1">
        <v>-9.807</v>
      </c>
    </row>
    <row r="63" spans="1:7">
      <c r="A63" s="1">
        <v>0.6100000000000003</v>
      </c>
      <c r="B63" s="1">
        <v>5.283</v>
      </c>
      <c r="C63" s="1">
        <v>1.225</v>
      </c>
      <c r="D63" s="1">
        <v>8.66</v>
      </c>
      <c r="E63" s="1">
        <v>-0.982</v>
      </c>
      <c r="F63" s="1">
        <v>0</v>
      </c>
      <c r="G63" s="1">
        <v>-9.807</v>
      </c>
    </row>
    <row r="64" spans="1:7">
      <c r="A64" s="1">
        <v>0.6200000000000003</v>
      </c>
      <c r="B64" s="1">
        <v>5.369</v>
      </c>
      <c r="C64" s="1">
        <v>1.215</v>
      </c>
      <c r="D64" s="1">
        <v>8.66</v>
      </c>
      <c r="E64" s="1">
        <v>-1.08</v>
      </c>
      <c r="F64" s="1">
        <v>0</v>
      </c>
      <c r="G64" s="1">
        <v>-9.807</v>
      </c>
    </row>
    <row r="65" spans="1:7">
      <c r="A65" s="1">
        <v>0.6300000000000003</v>
      </c>
      <c r="B65" s="1">
        <v>5.456</v>
      </c>
      <c r="C65" s="1">
        <v>1.204</v>
      </c>
      <c r="D65" s="1">
        <v>8.66</v>
      </c>
      <c r="E65" s="1">
        <v>-1.178</v>
      </c>
      <c r="F65" s="1">
        <v>0</v>
      </c>
      <c r="G65" s="1">
        <v>-9.807</v>
      </c>
    </row>
    <row r="66" spans="1:7">
      <c r="A66" s="1">
        <v>0.6400000000000003</v>
      </c>
      <c r="B66" s="1">
        <v>5.543</v>
      </c>
      <c r="C66" s="1">
        <v>1.192</v>
      </c>
      <c r="D66" s="1">
        <v>8.66</v>
      </c>
      <c r="E66" s="1">
        <v>-1.276</v>
      </c>
      <c r="F66" s="1">
        <v>0</v>
      </c>
      <c r="G66" s="1">
        <v>-9.807</v>
      </c>
    </row>
    <row r="67" spans="1:7">
      <c r="A67" s="1">
        <v>0.6500000000000004</v>
      </c>
      <c r="B67" s="1">
        <v>5.629</v>
      </c>
      <c r="C67" s="1">
        <v>1.178</v>
      </c>
      <c r="D67" s="1">
        <v>8.66</v>
      </c>
      <c r="E67" s="1">
        <v>-1.375</v>
      </c>
      <c r="F67" s="1">
        <v>0</v>
      </c>
      <c r="G67" s="1">
        <v>-9.807</v>
      </c>
    </row>
    <row r="68" spans="1:7">
      <c r="A68" s="1">
        <v>0.6600000000000004</v>
      </c>
      <c r="B68" s="1">
        <v>5.716</v>
      </c>
      <c r="C68" s="1">
        <v>1.164</v>
      </c>
      <c r="D68" s="1">
        <v>8.66</v>
      </c>
      <c r="E68" s="1">
        <v>-1.473</v>
      </c>
      <c r="F68" s="1">
        <v>0</v>
      </c>
      <c r="G68" s="1">
        <v>-9.807</v>
      </c>
    </row>
    <row r="69" spans="1:7">
      <c r="A69" s="1">
        <v>0.6700000000000004</v>
      </c>
      <c r="B69" s="1">
        <v>5.802</v>
      </c>
      <c r="C69" s="1">
        <v>1.149</v>
      </c>
      <c r="D69" s="1">
        <v>8.66</v>
      </c>
      <c r="E69" s="1">
        <v>-1.571</v>
      </c>
      <c r="F69" s="1">
        <v>0</v>
      </c>
      <c r="G69" s="1">
        <v>-9.807</v>
      </c>
    </row>
    <row r="70" spans="1:7">
      <c r="A70" s="1">
        <v>0.6800000000000004</v>
      </c>
      <c r="B70" s="1">
        <v>5.889</v>
      </c>
      <c r="C70" s="1">
        <v>1.133</v>
      </c>
      <c r="D70" s="1">
        <v>8.66</v>
      </c>
      <c r="E70" s="1">
        <v>-1.669</v>
      </c>
      <c r="F70" s="1">
        <v>0</v>
      </c>
      <c r="G70" s="1">
        <v>-9.807</v>
      </c>
    </row>
    <row r="71" spans="1:7">
      <c r="A71" s="1">
        <v>0.6900000000000004</v>
      </c>
      <c r="B71" s="1">
        <v>5.976</v>
      </c>
      <c r="C71" s="1">
        <v>1.115</v>
      </c>
      <c r="D71" s="1">
        <v>8.66</v>
      </c>
      <c r="E71" s="1">
        <v>-1.767</v>
      </c>
      <c r="F71" s="1">
        <v>0</v>
      </c>
      <c r="G71" s="1">
        <v>-9.807</v>
      </c>
    </row>
    <row r="72" spans="1:7">
      <c r="A72" s="1">
        <v>0.7000000000000004</v>
      </c>
      <c r="B72" s="1">
        <v>6.062</v>
      </c>
      <c r="C72" s="1">
        <v>1.097</v>
      </c>
      <c r="D72" s="1">
        <v>8.66</v>
      </c>
      <c r="E72" s="1">
        <v>-1.865</v>
      </c>
      <c r="F72" s="1">
        <v>0</v>
      </c>
      <c r="G72" s="1">
        <v>-9.807</v>
      </c>
    </row>
    <row r="73" spans="1:7">
      <c r="A73" s="1">
        <v>0.7100000000000004</v>
      </c>
      <c r="B73" s="1">
        <v>6.149</v>
      </c>
      <c r="C73" s="1">
        <v>1.078</v>
      </c>
      <c r="D73" s="1">
        <v>8.66</v>
      </c>
      <c r="E73" s="1">
        <v>-1.963</v>
      </c>
      <c r="F73" s="1">
        <v>0</v>
      </c>
      <c r="G73" s="1">
        <v>-9.807</v>
      </c>
    </row>
    <row r="74" spans="1:7">
      <c r="A74" s="1">
        <v>0.7200000000000004</v>
      </c>
      <c r="B74" s="1">
        <v>6.235</v>
      </c>
      <c r="C74" s="1">
        <v>1.058</v>
      </c>
      <c r="D74" s="1">
        <v>8.66</v>
      </c>
      <c r="E74" s="1">
        <v>-2.061</v>
      </c>
      <c r="F74" s="1">
        <v>0</v>
      </c>
      <c r="G74" s="1">
        <v>-9.807</v>
      </c>
    </row>
    <row r="75" spans="1:7">
      <c r="A75" s="1">
        <v>0.7300000000000004</v>
      </c>
      <c r="B75" s="1">
        <v>6.322</v>
      </c>
      <c r="C75" s="1">
        <v>1.037</v>
      </c>
      <c r="D75" s="1">
        <v>8.66</v>
      </c>
      <c r="E75" s="1">
        <v>-2.159</v>
      </c>
      <c r="F75" s="1">
        <v>0</v>
      </c>
      <c r="G75" s="1">
        <v>-9.807</v>
      </c>
    </row>
    <row r="76" spans="1:7">
      <c r="A76" s="1">
        <v>0.7400000000000004</v>
      </c>
      <c r="B76" s="1">
        <v>6.409</v>
      </c>
      <c r="C76" s="1">
        <v>1.015</v>
      </c>
      <c r="D76" s="1">
        <v>8.66</v>
      </c>
      <c r="E76" s="1">
        <v>-2.257</v>
      </c>
      <c r="F76" s="1">
        <v>0</v>
      </c>
      <c r="G76" s="1">
        <v>-9.807</v>
      </c>
    </row>
    <row r="77" spans="1:7">
      <c r="A77" s="1">
        <v>0.7500000000000004</v>
      </c>
      <c r="B77" s="1">
        <v>6.495</v>
      </c>
      <c r="C77" s="1">
        <v>0.992</v>
      </c>
      <c r="D77" s="1">
        <v>8.66</v>
      </c>
      <c r="E77" s="1">
        <v>-2.355</v>
      </c>
      <c r="F77" s="1">
        <v>0</v>
      </c>
      <c r="G77" s="1">
        <v>-9.807</v>
      </c>
    </row>
    <row r="78" spans="1:7">
      <c r="A78" s="1">
        <v>0.7600000000000005</v>
      </c>
      <c r="B78" s="1">
        <v>6.582</v>
      </c>
      <c r="C78" s="1">
        <v>0.968</v>
      </c>
      <c r="D78" s="1">
        <v>8.66</v>
      </c>
      <c r="E78" s="1">
        <v>-2.453</v>
      </c>
      <c r="F78" s="1">
        <v>0</v>
      </c>
      <c r="G78" s="1">
        <v>-9.807</v>
      </c>
    </row>
    <row r="79" spans="1:7">
      <c r="A79" s="1">
        <v>0.7700000000000005</v>
      </c>
      <c r="B79" s="1">
        <v>6.668</v>
      </c>
      <c r="C79" s="1">
        <v>0.9429999999999999</v>
      </c>
      <c r="D79" s="1">
        <v>8.66</v>
      </c>
      <c r="E79" s="1">
        <v>-2.551</v>
      </c>
      <c r="F79" s="1">
        <v>0</v>
      </c>
      <c r="G79" s="1">
        <v>-9.807</v>
      </c>
    </row>
    <row r="80" spans="1:7">
      <c r="A80" s="1">
        <v>0.7800000000000005</v>
      </c>
      <c r="B80" s="1">
        <v>6.755</v>
      </c>
      <c r="C80" s="1">
        <v>0.917</v>
      </c>
      <c r="D80" s="1">
        <v>8.66</v>
      </c>
      <c r="E80" s="1">
        <v>-2.649</v>
      </c>
      <c r="F80" s="1">
        <v>0</v>
      </c>
      <c r="G80" s="1">
        <v>-9.807</v>
      </c>
    </row>
    <row r="81" spans="1:7">
      <c r="A81" s="1">
        <v>0.7900000000000005</v>
      </c>
      <c r="B81" s="1">
        <v>6.842</v>
      </c>
      <c r="C81" s="1">
        <v>0.89</v>
      </c>
      <c r="D81" s="1">
        <v>8.66</v>
      </c>
      <c r="E81" s="1">
        <v>-2.748</v>
      </c>
      <c r="F81" s="1">
        <v>0</v>
      </c>
      <c r="G81" s="1">
        <v>-9.807</v>
      </c>
    </row>
    <row r="82" spans="1:7">
      <c r="A82" s="1">
        <v>0.8000000000000005</v>
      </c>
      <c r="B82" s="1">
        <v>6.928</v>
      </c>
      <c r="C82" s="1">
        <v>0.862</v>
      </c>
      <c r="D82" s="1">
        <v>8.66</v>
      </c>
      <c r="E82" s="1">
        <v>-2.846</v>
      </c>
      <c r="F82" s="1">
        <v>0</v>
      </c>
      <c r="G82" s="1">
        <v>-9.807</v>
      </c>
    </row>
    <row r="83" spans="1:7">
      <c r="A83" s="1">
        <v>0.8100000000000005</v>
      </c>
      <c r="B83" s="1">
        <v>7.015</v>
      </c>
      <c r="C83" s="1">
        <v>0.833</v>
      </c>
      <c r="D83" s="1">
        <v>8.66</v>
      </c>
      <c r="E83" s="1">
        <v>-2.944</v>
      </c>
      <c r="F83" s="1">
        <v>0</v>
      </c>
      <c r="G83" s="1">
        <v>-9.807</v>
      </c>
    </row>
    <row r="84" spans="1:7">
      <c r="A84" s="1">
        <v>0.8200000000000005</v>
      </c>
      <c r="B84" s="1">
        <v>7.101</v>
      </c>
      <c r="C84" s="1">
        <v>0.803</v>
      </c>
      <c r="D84" s="1">
        <v>8.66</v>
      </c>
      <c r="E84" s="1">
        <v>-3.042</v>
      </c>
      <c r="F84" s="1">
        <v>0</v>
      </c>
      <c r="G84" s="1">
        <v>-9.807</v>
      </c>
    </row>
    <row r="85" spans="1:7">
      <c r="A85" s="1">
        <v>0.8300000000000005</v>
      </c>
      <c r="B85" s="1">
        <v>7.188</v>
      </c>
      <c r="C85" s="1">
        <v>0.772</v>
      </c>
      <c r="D85" s="1">
        <v>8.66</v>
      </c>
      <c r="E85" s="1">
        <v>-3.14</v>
      </c>
      <c r="F85" s="1">
        <v>0</v>
      </c>
      <c r="G85" s="1">
        <v>-9.807</v>
      </c>
    </row>
    <row r="86" spans="1:7">
      <c r="A86" s="1">
        <v>0.8400000000000005</v>
      </c>
      <c r="B86" s="1">
        <v>7.275</v>
      </c>
      <c r="C86" s="1">
        <v>0.74</v>
      </c>
      <c r="D86" s="1">
        <v>8.66</v>
      </c>
      <c r="E86" s="1">
        <v>-3.238</v>
      </c>
      <c r="F86" s="1">
        <v>0</v>
      </c>
      <c r="G86" s="1">
        <v>-9.807</v>
      </c>
    </row>
    <row r="87" spans="1:7">
      <c r="A87" s="1">
        <v>0.8500000000000005</v>
      </c>
      <c r="B87" s="1">
        <v>7.361</v>
      </c>
      <c r="C87" s="1">
        <v>0.707</v>
      </c>
      <c r="D87" s="1">
        <v>8.66</v>
      </c>
      <c r="E87" s="1">
        <v>-3.336</v>
      </c>
      <c r="F87" s="1">
        <v>0</v>
      </c>
      <c r="G87" s="1">
        <v>-9.807</v>
      </c>
    </row>
    <row r="88" spans="1:7">
      <c r="A88" s="1">
        <v>0.8600000000000005</v>
      </c>
      <c r="B88" s="1">
        <v>7.448</v>
      </c>
      <c r="C88" s="1">
        <v>0.673</v>
      </c>
      <c r="D88" s="1">
        <v>8.66</v>
      </c>
      <c r="E88" s="1">
        <v>-3.434</v>
      </c>
      <c r="F88" s="1">
        <v>0</v>
      </c>
      <c r="G88" s="1">
        <v>-9.807</v>
      </c>
    </row>
    <row r="89" spans="1:7">
      <c r="A89" s="1">
        <v>0.8700000000000006</v>
      </c>
      <c r="B89" s="1">
        <v>7.534</v>
      </c>
      <c r="C89" s="1">
        <v>0.639</v>
      </c>
      <c r="D89" s="1">
        <v>8.66</v>
      </c>
      <c r="E89" s="1">
        <v>-3.532</v>
      </c>
      <c r="F89" s="1">
        <v>0</v>
      </c>
      <c r="G89" s="1">
        <v>-9.807</v>
      </c>
    </row>
    <row r="90" spans="1:7">
      <c r="A90" s="1">
        <v>0.8800000000000006</v>
      </c>
      <c r="B90" s="1">
        <v>7.621</v>
      </c>
      <c r="C90" s="1">
        <v>0.603</v>
      </c>
      <c r="D90" s="1">
        <v>8.66</v>
      </c>
      <c r="E90" s="1">
        <v>-3.63</v>
      </c>
      <c r="F90" s="1">
        <v>0</v>
      </c>
      <c r="G90" s="1">
        <v>-9.807</v>
      </c>
    </row>
    <row r="91" spans="1:7">
      <c r="A91" s="1">
        <v>0.8900000000000006</v>
      </c>
      <c r="B91" s="1">
        <v>7.708</v>
      </c>
      <c r="C91" s="1">
        <v>0.5659999999999999</v>
      </c>
      <c r="D91" s="1">
        <v>8.66</v>
      </c>
      <c r="E91" s="1">
        <v>-3.728</v>
      </c>
      <c r="F91" s="1">
        <v>0</v>
      </c>
      <c r="G91" s="1">
        <v>-9.807</v>
      </c>
    </row>
    <row r="92" spans="1:7">
      <c r="A92" s="1">
        <v>0.9000000000000006</v>
      </c>
      <c r="B92" s="1">
        <v>7.794</v>
      </c>
      <c r="C92" s="1">
        <v>0.528</v>
      </c>
      <c r="D92" s="1">
        <v>8.66</v>
      </c>
      <c r="E92" s="1">
        <v>-3.826</v>
      </c>
      <c r="F92" s="1">
        <v>0</v>
      </c>
      <c r="G92" s="1">
        <v>-9.807</v>
      </c>
    </row>
    <row r="93" spans="1:7">
      <c r="A93" s="1">
        <v>0.9100000000000006</v>
      </c>
      <c r="B93" s="1">
        <v>7.881</v>
      </c>
      <c r="C93" s="1">
        <v>0.489</v>
      </c>
      <c r="D93" s="1">
        <v>8.66</v>
      </c>
      <c r="E93" s="1">
        <v>-3.924</v>
      </c>
      <c r="F93" s="1">
        <v>0</v>
      </c>
      <c r="G93" s="1">
        <v>-9.807</v>
      </c>
    </row>
    <row r="94" spans="1:7">
      <c r="A94" s="1">
        <v>0.9200000000000006</v>
      </c>
      <c r="B94" s="1">
        <v>7.967</v>
      </c>
      <c r="C94" s="1">
        <v>0.45</v>
      </c>
      <c r="D94" s="1">
        <v>8.66</v>
      </c>
      <c r="E94" s="1">
        <v>-4.022</v>
      </c>
      <c r="F94" s="1">
        <v>0</v>
      </c>
      <c r="G94" s="1">
        <v>-9.807</v>
      </c>
    </row>
    <row r="95" spans="1:7">
      <c r="A95" s="1">
        <v>0.9300000000000006</v>
      </c>
      <c r="B95" s="1">
        <v>8.054</v>
      </c>
      <c r="C95" s="1">
        <v>0.409</v>
      </c>
      <c r="D95" s="1">
        <v>8.66</v>
      </c>
      <c r="E95" s="1">
        <v>-4.121</v>
      </c>
      <c r="F95" s="1">
        <v>0</v>
      </c>
      <c r="G95" s="1">
        <v>-9.807</v>
      </c>
    </row>
    <row r="96" spans="1:7">
      <c r="A96" s="1">
        <v>0.9400000000000006</v>
      </c>
      <c r="B96" s="1">
        <v>8.141</v>
      </c>
      <c r="C96" s="1">
        <v>0.367</v>
      </c>
      <c r="D96" s="1">
        <v>8.66</v>
      </c>
      <c r="E96" s="1">
        <v>-4.219</v>
      </c>
      <c r="F96" s="1">
        <v>0</v>
      </c>
      <c r="G96" s="1">
        <v>-9.807</v>
      </c>
    </row>
    <row r="97" spans="1:7">
      <c r="A97" s="1">
        <v>0.9500000000000006</v>
      </c>
      <c r="B97" s="1">
        <v>8.227</v>
      </c>
      <c r="C97" s="1">
        <v>0.325</v>
      </c>
      <c r="D97" s="1">
        <v>8.66</v>
      </c>
      <c r="E97" s="1">
        <v>-4.317</v>
      </c>
      <c r="F97" s="1">
        <v>0</v>
      </c>
      <c r="G97" s="1">
        <v>-9.807</v>
      </c>
    </row>
    <row r="98" spans="1:7">
      <c r="A98" s="1">
        <v>0.9600000000000006</v>
      </c>
      <c r="B98" s="1">
        <v>8.314</v>
      </c>
      <c r="C98" s="1">
        <v>0.281</v>
      </c>
      <c r="D98" s="1">
        <v>8.66</v>
      </c>
      <c r="E98" s="1">
        <v>-4.415</v>
      </c>
      <c r="F98" s="1">
        <v>0</v>
      </c>
      <c r="G98" s="1">
        <v>-9.807</v>
      </c>
    </row>
    <row r="99" spans="1:7">
      <c r="A99" s="1">
        <v>0.9700000000000006</v>
      </c>
      <c r="B99" s="1">
        <v>8.4</v>
      </c>
      <c r="C99" s="1">
        <v>0.236</v>
      </c>
      <c r="D99" s="1">
        <v>8.66</v>
      </c>
      <c r="E99" s="1">
        <v>-4.513</v>
      </c>
      <c r="F99" s="1">
        <v>0</v>
      </c>
      <c r="G99" s="1">
        <v>-9.807</v>
      </c>
    </row>
    <row r="100" spans="1:7">
      <c r="A100" s="1">
        <v>0.9800000000000006</v>
      </c>
      <c r="B100" s="1">
        <v>8.487</v>
      </c>
      <c r="C100" s="1">
        <v>0.191</v>
      </c>
      <c r="D100" s="1">
        <v>8.66</v>
      </c>
      <c r="E100" s="1">
        <v>-4.611</v>
      </c>
      <c r="F100" s="1">
        <v>0</v>
      </c>
      <c r="G100" s="1">
        <v>-9.807</v>
      </c>
    </row>
    <row r="101" spans="1:7">
      <c r="A101" s="1">
        <v>0.9900000000000007</v>
      </c>
      <c r="B101" s="1">
        <v>8.574</v>
      </c>
      <c r="C101" s="1">
        <v>0.144</v>
      </c>
      <c r="D101" s="1">
        <v>8.66</v>
      </c>
      <c r="E101" s="1">
        <v>-4.709</v>
      </c>
      <c r="F101" s="1">
        <v>0</v>
      </c>
      <c r="G101" s="1">
        <v>-9.807</v>
      </c>
    </row>
    <row r="102" spans="1:7">
      <c r="A102" s="1">
        <v>1.000000000000001</v>
      </c>
      <c r="B102" s="1">
        <v>8.66</v>
      </c>
      <c r="C102" s="1">
        <v>0.096</v>
      </c>
      <c r="D102" s="1">
        <v>8.66</v>
      </c>
      <c r="E102" s="1">
        <v>-4.807</v>
      </c>
      <c r="F102" s="1">
        <v>0</v>
      </c>
      <c r="G102" s="1">
        <v>-9.807</v>
      </c>
    </row>
    <row r="103" spans="1:7">
      <c r="A103" s="1">
        <v>1.010000000000001</v>
      </c>
      <c r="B103" s="1">
        <v>8.747</v>
      </c>
      <c r="C103" s="1">
        <v>0.048</v>
      </c>
      <c r="D103" s="1">
        <v>8.66</v>
      </c>
      <c r="E103" s="1">
        <v>-4.905</v>
      </c>
      <c r="F103" s="1">
        <v>0</v>
      </c>
      <c r="G103" s="1">
        <v>-9.807</v>
      </c>
    </row>
    <row r="104" spans="1:7">
      <c r="A104" s="1">
        <v>1.020000000000001</v>
      </c>
      <c r="B104" s="1">
        <v>8.833</v>
      </c>
      <c r="C104" s="1">
        <v>-0.002</v>
      </c>
      <c r="D104" s="1">
        <v>8.66</v>
      </c>
      <c r="E104" s="1">
        <v>-5.003</v>
      </c>
      <c r="F104" s="1">
        <v>0</v>
      </c>
      <c r="G104" s="1">
        <v>-9.807</v>
      </c>
    </row>
    <row r="105" spans="1:7">
      <c r="A105" s="1" t="s">
        <v>7</v>
      </c>
      <c r="B105" s="1" t="s">
        <v>8</v>
      </c>
      <c r="C105" s="1" t="s">
        <v>9</v>
      </c>
      <c r="D105" s="1" t="s">
        <v>10</v>
      </c>
      <c r="E105" s="1" t="s">
        <v>11</v>
      </c>
      <c r="F105" s="1" t="s">
        <v>12</v>
      </c>
    </row>
    <row r="106" spans="1:7">
      <c r="A106" s="1">
        <v>1.01968</v>
      </c>
      <c r="B106" s="1">
        <v>8.831</v>
      </c>
      <c r="C106" s="1">
        <v>0</v>
      </c>
      <c r="D106" s="1">
        <v>0.51</v>
      </c>
      <c r="E106" s="1">
        <v>4.417</v>
      </c>
      <c r="F106" s="1">
        <v>1.275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2019-02-08T01:15:04Z</dcterms:created>
  <dcterms:modified xsi:type="dcterms:W3CDTF">2019-02-08T01:15:04Z</dcterms:modified>
</cp:coreProperties>
</file>