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<sst xmlns="http://schemas.openxmlformats.org/spreadsheetml/2006/main" count="45" uniqueCount="16">
  <si>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Runde</t>
  </si>
  <si>
    <t>ID_Proband</t>
  </si>
  <si>
    <t>ZeitEbene</t>
  </si>
  <si>
    <t>ZeitTreppeAb</t>
  </si>
  <si>
    <t>ZeitTreppeAuf</t>
  </si>
  <si>
    <t>Größe in cm</t>
  </si>
  <si>
    <t>178</t>
  </si>
  <si>
    <t>174</t>
  </si>
  <si>
    <t>179</t>
  </si>
  <si>
    <t>173</t>
  </si>
  <si>
    <t>190</t>
  </si>
  <si>
    <t>195</t>
  </si>
  <si>
    <t>180</t>
  </si>
  <si>
    <t>194</t>
  </si>
  <si>
    <t>153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</si>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</sst>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49" fontId="1" fillId="0" borderId="1" xfId="0" applyNumberFormat="1" applyFont="1" applyBorder="1"/>
  </cellXfs>
  <cellStyles count="1">
    <cellStyle name="Standard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4" max="4" width="13" customWidth="1"/>
    <col min="5" max="5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x14ac:dyDescent="0.3">
      <c r="A2" s="1">
        <v>1</v>
      </c>
      <c r="B2" s="2">
        <v>1</v>
      </c>
      <c r="C2" s="3">
        <v>20</v>
      </c>
      <c r="D2" s="3">
        <v>10.38</v>
      </c>
      <c r="E2" s="3">
        <v>12.34</v>
      </c>
      <c r="F2" s="4" t="s">
        <v>6</v>
      </c>
    </row>
    <row r="3" spans="1:6" ht="18.75" x14ac:dyDescent="0.3">
      <c r="A3" s="1">
        <v>1</v>
      </c>
      <c r="B3" s="2">
        <v>2</v>
      </c>
      <c r="C3" s="3">
        <v>18.3</v>
      </c>
      <c r="D3" s="3">
        <v>10.4</v>
      </c>
      <c r="E3" s="3">
        <v>12.1</v>
      </c>
      <c r="F3" s="4" t="s">
        <v>7</v>
      </c>
    </row>
    <row r="4" spans="1:6" ht="18.75" x14ac:dyDescent="0.3">
      <c r="A4" s="1">
        <v>1</v>
      </c>
      <c r="B4" s="2">
        <v>3</v>
      </c>
      <c r="C4" s="3">
        <v>12.38</v>
      </c>
      <c r="D4" s="3">
        <v>4.5</v>
      </c>
      <c r="E4" s="3">
        <v>3.44</v>
      </c>
      <c r="F4" s="4" t="s">
        <v>7</v>
      </c>
    </row>
    <row r="5" spans="1:6" ht="18.75" x14ac:dyDescent="0.3">
      <c r="A5" s="1">
        <v>1</v>
      </c>
      <c r="B5" s="2">
        <v>4</v>
      </c>
      <c r="C5" s="3">
        <v>18.8</v>
      </c>
      <c r="D5" s="3">
        <v>11.8</v>
      </c>
      <c r="E5" s="3">
        <v>12.3</v>
      </c>
      <c r="F5" s="4" t="s">
        <v>8</v>
      </c>
    </row>
    <row r="6" spans="1:6" ht="18.75" x14ac:dyDescent="0.3">
      <c r="A6" s="1">
        <v>1</v>
      </c>
      <c r="B6" s="2">
        <v>5</v>
      </c>
      <c r="C6" s="3">
        <v>16.239999999999998</v>
      </c>
      <c r="D6" s="3">
        <v>11.37</v>
      </c>
      <c r="E6" s="3">
        <v>11.94</v>
      </c>
      <c r="F6" s="4" t="s">
        <v>6</v>
      </c>
    </row>
    <row r="7" spans="1:6" ht="18.75" x14ac:dyDescent="0.3">
      <c r="A7" s="1">
        <v>1</v>
      </c>
      <c r="B7" s="2">
        <v>6</v>
      </c>
      <c r="C7" s="3">
        <v>16.43</v>
      </c>
      <c r="D7" s="3">
        <v>10.44</v>
      </c>
      <c r="E7" s="3">
        <v>11.5</v>
      </c>
      <c r="F7" s="4" t="s">
        <v>9</v>
      </c>
    </row>
    <row r="8" spans="1:6" ht="18.75" x14ac:dyDescent="0.3">
      <c r="A8" s="1">
        <v>1</v>
      </c>
      <c r="B8" s="2">
        <v>7</v>
      </c>
      <c r="C8" s="3">
        <v>19.5</v>
      </c>
      <c r="D8" s="3">
        <v>10.5</v>
      </c>
      <c r="E8" s="3">
        <v>13.2</v>
      </c>
      <c r="F8" s="4" t="s">
        <v>10</v>
      </c>
    </row>
    <row r="9" spans="1:6" ht="18.75" x14ac:dyDescent="0.3">
      <c r="A9" s="1">
        <v>1</v>
      </c>
      <c r="B9" s="2">
        <v>8</v>
      </c>
      <c r="C9" s="3">
        <v>16.100000000000001</v>
      </c>
      <c r="D9" s="3">
        <v>10.5</v>
      </c>
      <c r="E9" s="3">
        <v>11.3</v>
      </c>
      <c r="F9" s="4" t="s">
        <v>9</v>
      </c>
    </row>
    <row r="10" spans="1:6" ht="18.75" x14ac:dyDescent="0.3">
      <c r="A10" s="1">
        <v>1</v>
      </c>
      <c r="B10" s="2">
        <v>9</v>
      </c>
      <c r="C10" s="3">
        <v>18</v>
      </c>
      <c r="D10" s="3">
        <v>11.87</v>
      </c>
      <c r="E10" s="3">
        <v>12.58</v>
      </c>
      <c r="F10" s="4" t="s">
        <v>11</v>
      </c>
    </row>
    <row r="11" spans="1:6" ht="18.75" x14ac:dyDescent="0.3">
      <c r="A11" s="1">
        <v>1</v>
      </c>
      <c r="B11" s="2">
        <v>10</v>
      </c>
      <c r="C11" s="3">
        <v>17.13</v>
      </c>
      <c r="D11" s="3">
        <v>12.34</v>
      </c>
      <c r="E11" s="3">
        <v>12.38</v>
      </c>
      <c r="F11" s="4" t="s">
        <v>12</v>
      </c>
    </row>
    <row r="12" spans="1:6" ht="18.75" x14ac:dyDescent="0.3">
      <c r="A12" s="1">
        <v>1</v>
      </c>
      <c r="B12" s="2">
        <v>11</v>
      </c>
      <c r="C12" s="3">
        <v>18.920000000000002</v>
      </c>
      <c r="D12" s="3">
        <v>10.79</v>
      </c>
      <c r="E12" s="3">
        <v>13.32</v>
      </c>
      <c r="F12" s="4" t="s">
        <v>13</v>
      </c>
    </row>
    <row r="13" spans="1:6" ht="18.75" x14ac:dyDescent="0.3">
      <c r="A13" s="1">
        <v>1</v>
      </c>
      <c r="B13" s="2">
        <v>12</v>
      </c>
      <c r="C13" s="3">
        <v>17.84</v>
      </c>
      <c r="D13" s="3">
        <v>9.7799999999999994</v>
      </c>
      <c r="E13" s="3">
        <v>11.59</v>
      </c>
      <c r="F13" s="4" t="s">
        <v>14</v>
      </c>
    </row>
    <row r="14" spans="1:6" ht="18.75" x14ac:dyDescent="0.3">
      <c r="A14" s="1">
        <v>1</v>
      </c>
      <c r="B14" s="2">
        <v>13</v>
      </c>
      <c r="C14" s="3">
        <v>16.809999999999999</v>
      </c>
      <c r="D14" s="3">
        <v>10.18</v>
      </c>
      <c r="E14" s="3">
        <v>11.87</v>
      </c>
      <c r="F14" s="4" t="s">
        <v>15</v>
      </c>
    </row>
    <row r="15" spans="1:6" ht="18.75" x14ac:dyDescent="0.3">
      <c r="A15" s="1">
        <v>2</v>
      </c>
      <c r="B15" s="2">
        <v>1</v>
      </c>
      <c r="C15" s="3">
        <v>20.309999999999999</v>
      </c>
      <c r="D15" s="3">
        <v>10.119999999999999</v>
      </c>
      <c r="E15" s="3">
        <v>12.19</v>
      </c>
      <c r="F15" s="4" t="s">
        <v>6</v>
      </c>
    </row>
    <row r="16" spans="1:6" ht="18.75" x14ac:dyDescent="0.3">
      <c r="A16" s="1">
        <v>2</v>
      </c>
      <c r="B16" s="2">
        <v>2</v>
      </c>
      <c r="C16" s="3">
        <v>18.399999999999999</v>
      </c>
      <c r="D16" s="3">
        <v>10.6</v>
      </c>
      <c r="E16" s="3">
        <v>12.9</v>
      </c>
      <c r="F16" s="4" t="s">
        <v>7</v>
      </c>
    </row>
    <row r="17" spans="1:6" ht="18.75" x14ac:dyDescent="0.3">
      <c r="A17" s="1">
        <v>2</v>
      </c>
      <c r="B17" s="2">
        <v>3</v>
      </c>
      <c r="C17" s="3">
        <v>13.05</v>
      </c>
      <c r="D17" s="3">
        <v>5.0599999999999996</v>
      </c>
      <c r="E17" s="3">
        <v>3.59</v>
      </c>
      <c r="F17" s="4" t="s">
        <v>7</v>
      </c>
    </row>
    <row r="18" spans="1:6" ht="18.75" x14ac:dyDescent="0.3">
      <c r="A18" s="1">
        <v>2</v>
      </c>
      <c r="B18" s="2">
        <v>4</v>
      </c>
      <c r="C18" s="3">
        <v>19.399999999999999</v>
      </c>
      <c r="D18" s="3">
        <v>11.9</v>
      </c>
      <c r="E18" s="3">
        <v>12.9</v>
      </c>
      <c r="F18" s="4" t="s">
        <v>8</v>
      </c>
    </row>
    <row r="19" spans="1:6" ht="18.75" x14ac:dyDescent="0.3">
      <c r="A19" s="1">
        <v>2</v>
      </c>
      <c r="B19" s="2">
        <v>5</v>
      </c>
      <c r="C19" s="3">
        <v>17.27</v>
      </c>
      <c r="D19" s="3">
        <v>11.11</v>
      </c>
      <c r="E19" s="3">
        <v>11.82</v>
      </c>
      <c r="F19" s="4" t="s">
        <v>6</v>
      </c>
    </row>
    <row r="20" spans="1:6" ht="18.75" x14ac:dyDescent="0.3">
      <c r="A20" s="1">
        <v>2</v>
      </c>
      <c r="B20" s="2">
        <v>6</v>
      </c>
      <c r="C20" s="3">
        <v>17.09</v>
      </c>
      <c r="D20" s="3">
        <v>10.32</v>
      </c>
      <c r="E20" s="3">
        <v>11.47</v>
      </c>
      <c r="F20" s="4" t="s">
        <v>9</v>
      </c>
    </row>
    <row r="21" spans="1:6" ht="18.75" x14ac:dyDescent="0.3">
      <c r="A21" s="1">
        <v>2</v>
      </c>
      <c r="B21" s="2">
        <v>7</v>
      </c>
      <c r="C21" s="3">
        <v>19.600000000000001</v>
      </c>
      <c r="D21" s="3">
        <v>10.7</v>
      </c>
      <c r="E21" s="3">
        <v>13</v>
      </c>
      <c r="F21" s="4" t="s">
        <v>10</v>
      </c>
    </row>
    <row r="22" spans="1:6" ht="18.75" x14ac:dyDescent="0.3">
      <c r="A22" s="1">
        <v>2</v>
      </c>
      <c r="B22" s="2">
        <v>8</v>
      </c>
      <c r="C22" s="3">
        <v>16.5</v>
      </c>
      <c r="D22" s="3">
        <v>10.5</v>
      </c>
      <c r="E22" s="3">
        <v>10.9</v>
      </c>
      <c r="F22" s="4" t="s">
        <v>9</v>
      </c>
    </row>
    <row r="23" spans="1:6" ht="18.75" x14ac:dyDescent="0.3">
      <c r="A23" s="1">
        <v>2</v>
      </c>
      <c r="B23" s="2">
        <v>9</v>
      </c>
      <c r="C23" s="3">
        <v>19.28</v>
      </c>
      <c r="D23" s="3">
        <v>12.43</v>
      </c>
      <c r="E23" s="3">
        <v>13</v>
      </c>
      <c r="F23" s="4" t="s">
        <v>11</v>
      </c>
    </row>
    <row r="24" spans="1:6" ht="18.75" x14ac:dyDescent="0.3">
      <c r="A24" s="1">
        <v>2</v>
      </c>
      <c r="B24" s="2">
        <v>10</v>
      </c>
      <c r="C24" s="3">
        <v>16.440000000000001</v>
      </c>
      <c r="D24" s="3">
        <v>13.1</v>
      </c>
      <c r="E24" s="3">
        <v>12.47</v>
      </c>
      <c r="F24" s="4" t="s">
        <v>12</v>
      </c>
    </row>
    <row r="25" spans="1:6" ht="18.75" x14ac:dyDescent="0.3">
      <c r="A25" s="1">
        <v>2</v>
      </c>
      <c r="B25" s="2">
        <v>11</v>
      </c>
      <c r="C25" s="3">
        <v>19.13</v>
      </c>
      <c r="D25" s="3">
        <v>10.97</v>
      </c>
      <c r="E25" s="3">
        <v>13.28</v>
      </c>
      <c r="F25" s="4" t="s">
        <v>13</v>
      </c>
    </row>
    <row r="26" spans="1:6" ht="18.75" x14ac:dyDescent="0.3">
      <c r="A26" s="1">
        <v>2</v>
      </c>
      <c r="B26" s="2">
        <v>12</v>
      </c>
      <c r="C26" s="3">
        <v>18.309999999999999</v>
      </c>
      <c r="D26" s="3">
        <v>9.6300000000000008</v>
      </c>
      <c r="E26" s="3">
        <v>12.53</v>
      </c>
      <c r="F26" s="4" t="s">
        <v>14</v>
      </c>
    </row>
    <row r="27" spans="1:6" ht="18.75" x14ac:dyDescent="0.3">
      <c r="A27" s="1">
        <v>2</v>
      </c>
      <c r="B27" s="2">
        <v>13</v>
      </c>
      <c r="C27" s="3">
        <v>16.34</v>
      </c>
      <c r="D27" s="3">
        <v>10.5</v>
      </c>
      <c r="E27" s="3">
        <v>12.1</v>
      </c>
      <c r="F27" s="4" t="s">
        <v>15</v>
      </c>
    </row>
    <row r="28" spans="1:6" ht="18.75" x14ac:dyDescent="0.3">
      <c r="A28" s="1">
        <v>3</v>
      </c>
      <c r="B28" s="2">
        <v>1</v>
      </c>
      <c r="C28" s="3">
        <v>20.91</v>
      </c>
      <c r="D28" s="3">
        <v>10.09</v>
      </c>
      <c r="E28" s="3">
        <v>12.18</v>
      </c>
      <c r="F28" s="4" t="s">
        <v>6</v>
      </c>
    </row>
    <row r="29" spans="1:6" ht="18.75" x14ac:dyDescent="0.3">
      <c r="A29" s="1">
        <v>3</v>
      </c>
      <c r="B29" s="2">
        <v>2</v>
      </c>
      <c r="C29" s="3">
        <v>20.3</v>
      </c>
      <c r="D29" s="3">
        <v>10.9</v>
      </c>
      <c r="E29" s="3">
        <v>12.2</v>
      </c>
      <c r="F29" s="4" t="s">
        <v>7</v>
      </c>
    </row>
    <row r="30" spans="1:6" ht="18.75" x14ac:dyDescent="0.3">
      <c r="A30" s="1">
        <v>3</v>
      </c>
      <c r="B30" s="2">
        <v>3</v>
      </c>
      <c r="C30" s="3">
        <v>12.13</v>
      </c>
      <c r="D30" s="3">
        <v>4.1900000000000004</v>
      </c>
      <c r="E30" s="3">
        <v>4.12</v>
      </c>
      <c r="F30" s="4" t="s">
        <v>7</v>
      </c>
    </row>
    <row r="31" spans="1:6" ht="18.75" x14ac:dyDescent="0.3">
      <c r="A31" s="1">
        <v>3</v>
      </c>
      <c r="B31" s="2">
        <v>4</v>
      </c>
      <c r="C31" s="3">
        <v>19.3</v>
      </c>
      <c r="D31" s="3">
        <v>12</v>
      </c>
      <c r="E31" s="3">
        <v>13.2</v>
      </c>
      <c r="F31" s="4" t="s">
        <v>8</v>
      </c>
    </row>
    <row r="32" spans="1:6" ht="18.75" x14ac:dyDescent="0.3">
      <c r="A32" s="1">
        <v>3</v>
      </c>
      <c r="B32" s="2">
        <v>5</v>
      </c>
      <c r="C32" s="3">
        <v>16.100000000000001</v>
      </c>
      <c r="D32" s="3">
        <v>10.55</v>
      </c>
      <c r="E32" s="3">
        <v>13.74</v>
      </c>
      <c r="F32" s="4" t="s">
        <v>6</v>
      </c>
    </row>
    <row r="33" spans="1:6" ht="18.75" x14ac:dyDescent="0.3">
      <c r="A33" s="1">
        <v>3</v>
      </c>
      <c r="B33" s="2">
        <v>6</v>
      </c>
      <c r="C33" s="3">
        <v>16.41</v>
      </c>
      <c r="D33" s="3">
        <v>9.9700000000000006</v>
      </c>
      <c r="E33" s="3">
        <v>11.66</v>
      </c>
      <c r="F33" s="4" t="s">
        <v>9</v>
      </c>
    </row>
    <row r="34" spans="1:6" ht="18.75" x14ac:dyDescent="0.3">
      <c r="A34" s="1">
        <v>3</v>
      </c>
      <c r="B34" s="2">
        <v>7</v>
      </c>
      <c r="C34" s="3">
        <v>19.600000000000001</v>
      </c>
      <c r="D34" s="3">
        <v>10.5</v>
      </c>
      <c r="E34" s="3">
        <v>12.9</v>
      </c>
      <c r="F34" s="4" t="s">
        <v>10</v>
      </c>
    </row>
    <row r="35" spans="1:6" ht="18.75" x14ac:dyDescent="0.3">
      <c r="A35" s="1">
        <v>3</v>
      </c>
      <c r="B35" s="2">
        <v>8</v>
      </c>
      <c r="C35" s="3">
        <v>16.7</v>
      </c>
      <c r="D35" s="3">
        <v>10.6</v>
      </c>
      <c r="E35" s="3">
        <v>11.1</v>
      </c>
      <c r="F35" s="4" t="s">
        <v>9</v>
      </c>
    </row>
    <row r="36" spans="1:6" ht="18.75" x14ac:dyDescent="0.3">
      <c r="A36" s="1">
        <v>3</v>
      </c>
      <c r="B36" s="2">
        <v>9</v>
      </c>
      <c r="C36" s="3">
        <v>18.64</v>
      </c>
      <c r="D36" s="3">
        <v>11.87</v>
      </c>
      <c r="E36" s="3">
        <v>13.06</v>
      </c>
      <c r="F36" s="4" t="s">
        <v>11</v>
      </c>
    </row>
    <row r="37" spans="1:6" ht="18.75" x14ac:dyDescent="0.3">
      <c r="A37" s="1">
        <v>3</v>
      </c>
      <c r="B37" s="2">
        <v>10</v>
      </c>
      <c r="C37" s="3">
        <v>16.53</v>
      </c>
      <c r="D37" s="3">
        <v>11.94</v>
      </c>
      <c r="E37" s="3">
        <v>12.78</v>
      </c>
      <c r="F37" s="4" t="s">
        <v>12</v>
      </c>
    </row>
    <row r="38" spans="1:6" ht="18.75" x14ac:dyDescent="0.3">
      <c r="A38" s="1">
        <v>3</v>
      </c>
      <c r="B38" s="2">
        <v>11</v>
      </c>
      <c r="C38" s="3">
        <v>17.809999999999999</v>
      </c>
      <c r="D38" s="3">
        <v>10.23</v>
      </c>
      <c r="E38" s="3">
        <v>13.44</v>
      </c>
      <c r="F38" s="4" t="s">
        <v>13</v>
      </c>
    </row>
    <row r="39" spans="1:6" ht="18.75" x14ac:dyDescent="0.3">
      <c r="A39" s="1">
        <v>3</v>
      </c>
      <c r="B39" s="2">
        <v>12</v>
      </c>
      <c r="C39" s="3">
        <v>17.72</v>
      </c>
      <c r="D39" s="3">
        <v>9.6</v>
      </c>
      <c r="E39" s="3">
        <v>11.09</v>
      </c>
      <c r="F39" s="4" t="s">
        <v>14</v>
      </c>
    </row>
    <row r="40" spans="1:6" ht="18.75" x14ac:dyDescent="0.3">
      <c r="A40" s="1">
        <v>3</v>
      </c>
      <c r="B40" s="2">
        <v>13</v>
      </c>
      <c r="C40" s="3">
        <v>16.399999999999999</v>
      </c>
      <c r="D40" s="3">
        <v>10.72</v>
      </c>
      <c r="E40" s="3">
        <v>12.25</v>
      </c>
      <c r="F40" s="4" t="s">
        <v>15</v>
      </c>
    </row>
  </sheetData>
  <conditionalFormatting sqref="A2:C40">
    <cfRule type="expression" dxfId="9" priority="13">
      <formula>ROW()=EVEN(ROW())</formula>
    </cfRule>
  </conditionalFormatting>
  <conditionalFormatting sqref="D2:D40">
    <cfRule type="expression" dxfId="8" priority="12">
      <formula>ROW()=EVEN(ROW())</formula>
    </cfRule>
  </conditionalFormatting>
  <conditionalFormatting sqref="E2:E40">
    <cfRule type="expression" dxfId="3" priority="4">
      <formula>ROW()=EVEN(ROW())</formula>
    </cfRule>
  </conditionalFormatting>
  <conditionalFormatting sqref="F2:F14">
    <cfRule type="expression" dxfId="2" priority="3">
      <formula>ROW()=EVEN(ROW())</formula>
    </cfRule>
  </conditionalFormatting>
  <conditionalFormatting sqref="F15:F27">
    <cfRule type="expression" dxfId="1" priority="2">
      <formula>ROW()=EVEN(ROW())</formula>
    </cfRule>
  </conditionalFormatting>
  <conditionalFormatting sqref="F28:F40">
    <cfRule type="expression" dxfId="0" priority="1">
      <formula>ROW()=EVEN(ROW())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2017-04-10T10:12:03Z</dcterms:modified>
</cp:coreProperties>
</file>