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9" i="1" l="1"/>
  <c r="AQ29" i="1"/>
  <c r="AU25" i="1"/>
  <c r="AW25" i="1" s="1"/>
  <c r="AY25" i="1" s="1"/>
  <c r="BA25" i="1" s="1"/>
  <c r="BC25" i="1" s="1"/>
  <c r="AS25" i="1"/>
  <c r="AG25" i="1"/>
  <c r="AI25" i="1" s="1"/>
  <c r="AK25" i="1" s="1"/>
  <c r="AM25" i="1" s="1"/>
  <c r="AE25" i="1"/>
  <c r="AK9" i="1"/>
  <c r="S25" i="1"/>
  <c r="U25" i="1" s="1"/>
  <c r="Q25" i="1"/>
  <c r="BC9" i="1"/>
  <c r="AQ13" i="1" s="1"/>
  <c r="AS13" i="1" s="1"/>
  <c r="AU13" i="1" s="1"/>
  <c r="AW13" i="1" s="1"/>
  <c r="AY13" i="1" s="1"/>
  <c r="BA13" i="1" s="1"/>
  <c r="BC13" i="1" s="1"/>
  <c r="AQ17" i="1" s="1"/>
  <c r="AS17" i="1" s="1"/>
  <c r="AU17" i="1" s="1"/>
  <c r="AW17" i="1" s="1"/>
  <c r="AY17" i="1" s="1"/>
  <c r="BA17" i="1" s="1"/>
  <c r="BC17" i="1" s="1"/>
  <c r="AQ21" i="1" s="1"/>
  <c r="AS21" i="1" s="1"/>
  <c r="AU21" i="1" s="1"/>
  <c r="AW21" i="1" s="1"/>
  <c r="AY21" i="1" s="1"/>
  <c r="BA21" i="1" s="1"/>
  <c r="BC21" i="1" s="1"/>
  <c r="AQ25" i="1" s="1"/>
  <c r="AM9" i="1"/>
  <c r="AO9" i="1" s="1"/>
  <c r="AC13" i="1" s="1"/>
  <c r="AE13" i="1" s="1"/>
  <c r="AG13" i="1" s="1"/>
  <c r="AI13" i="1" s="1"/>
  <c r="AK13" i="1" s="1"/>
  <c r="AM13" i="1" s="1"/>
  <c r="AO13" i="1" s="1"/>
  <c r="AC17" i="1" s="1"/>
  <c r="AE17" i="1" s="1"/>
  <c r="AG17" i="1" s="1"/>
  <c r="AI17" i="1" s="1"/>
  <c r="AK17" i="1" s="1"/>
  <c r="AM17" i="1" s="1"/>
  <c r="AO17" i="1" s="1"/>
  <c r="AC21" i="1" s="1"/>
  <c r="AE21" i="1" s="1"/>
  <c r="AG21" i="1" s="1"/>
  <c r="AI21" i="1" s="1"/>
  <c r="AK21" i="1" s="1"/>
  <c r="AM21" i="1" s="1"/>
  <c r="AO21" i="1" s="1"/>
  <c r="AC25" i="1" s="1"/>
  <c r="W9" i="1"/>
  <c r="Y9" i="1" s="1"/>
  <c r="AA9" i="1" s="1"/>
  <c r="O13" i="1" s="1"/>
  <c r="Q13" i="1" s="1"/>
  <c r="S13" i="1" s="1"/>
  <c r="U13" i="1" s="1"/>
  <c r="W13" i="1" s="1"/>
  <c r="Y13" i="1" s="1"/>
  <c r="AA13" i="1" s="1"/>
  <c r="O17" i="1" s="1"/>
  <c r="Q17" i="1" s="1"/>
  <c r="S17" i="1" s="1"/>
  <c r="U17" i="1" s="1"/>
  <c r="W17" i="1" s="1"/>
  <c r="Y17" i="1" s="1"/>
  <c r="AA17" i="1" s="1"/>
  <c r="O21" i="1" s="1"/>
  <c r="Q21" i="1" s="1"/>
  <c r="S21" i="1" s="1"/>
  <c r="U21" i="1" s="1"/>
  <c r="W21" i="1" s="1"/>
  <c r="Y21" i="1" s="1"/>
  <c r="AA21" i="1" s="1"/>
  <c r="O25" i="1" s="1"/>
  <c r="A25" i="1"/>
  <c r="A21" i="1"/>
  <c r="C21" i="1" s="1"/>
  <c r="E21" i="1" s="1"/>
  <c r="G21" i="1" s="1"/>
  <c r="I21" i="1" s="1"/>
  <c r="K21" i="1" s="1"/>
  <c r="M21" i="1" s="1"/>
  <c r="A17" i="1"/>
  <c r="C17" i="1" s="1"/>
  <c r="E17" i="1" s="1"/>
  <c r="G17" i="1" s="1"/>
  <c r="I17" i="1" s="1"/>
  <c r="K17" i="1" s="1"/>
  <c r="M17" i="1" s="1"/>
  <c r="E13" i="1"/>
  <c r="G13" i="1" s="1"/>
  <c r="I13" i="1" s="1"/>
  <c r="K13" i="1" s="1"/>
  <c r="M13" i="1" s="1"/>
  <c r="C13" i="1"/>
  <c r="A13" i="1"/>
  <c r="K9" i="1"/>
  <c r="M9" i="1" s="1"/>
  <c r="I9" i="1"/>
</calcChain>
</file>

<file path=xl/sharedStrings.xml><?xml version="1.0" encoding="utf-8"?>
<sst xmlns="http://schemas.openxmlformats.org/spreadsheetml/2006/main" count="48" uniqueCount="17">
  <si>
    <t>FEBRUĀRIS</t>
  </si>
  <si>
    <t>PIRMDIENA</t>
  </si>
  <si>
    <t>OTRDIENA</t>
  </si>
  <si>
    <t>TREŠDIENA</t>
  </si>
  <si>
    <t>CETURTDIENA</t>
  </si>
  <si>
    <t>PIEKTDIENA</t>
  </si>
  <si>
    <t>SESTDIENA</t>
  </si>
  <si>
    <t>SVĒTDIENA</t>
  </si>
  <si>
    <t>MARTS</t>
  </si>
  <si>
    <t>APRĪLIS</t>
  </si>
  <si>
    <t>MAIJS</t>
  </si>
  <si>
    <t>Prakses līguma 
slēgšana</t>
  </si>
  <si>
    <t>Prakses dokumentu
(nolikuma 6.punkts)
iesniegšana</t>
  </si>
  <si>
    <t>Prakses 
aizstāvēšana</t>
  </si>
  <si>
    <t>Bakalaura darba
atskaite
(prezentācija)</t>
  </si>
  <si>
    <t>Bakalaura darba
priekšaizstāvēšana</t>
  </si>
  <si>
    <t>Bakalaura darba
 nodošana
 (līdz 15:00)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</si>
</sst>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24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0" xfId="0" applyFill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D32"/>
  <sheetViews>
    <sheetView tabSelected="1" topLeftCell="Q1" zoomScale="55" zoomScaleNormal="55" workbookViewId="0">
      <selection activeCell="AE18" sqref="AE18:AF20"/>
    </sheetView>
  </sheetViews>
  <sheetFormatPr defaultRowHeight="15" x14ac:dyDescent="0.25"/>
  <sheetData>
    <row r="5" spans="1:56" ht="15" customHeight="1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 t="s">
        <v>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 t="s">
        <v>9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" t="s">
        <v>10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15.75" thickBot="1" x14ac:dyDescent="0.3"/>
    <row r="8" spans="1:56" ht="15.75" thickBot="1" x14ac:dyDescent="0.3">
      <c r="A8" s="24" t="s">
        <v>1</v>
      </c>
      <c r="B8" s="25"/>
      <c r="C8" s="24" t="s">
        <v>2</v>
      </c>
      <c r="D8" s="25"/>
      <c r="E8" s="24" t="s">
        <v>3</v>
      </c>
      <c r="F8" s="25"/>
      <c r="G8" s="24" t="s">
        <v>4</v>
      </c>
      <c r="H8" s="25"/>
      <c r="I8" s="24" t="s">
        <v>5</v>
      </c>
      <c r="J8" s="25"/>
      <c r="K8" s="24" t="s">
        <v>6</v>
      </c>
      <c r="L8" s="25"/>
      <c r="M8" s="24" t="s">
        <v>7</v>
      </c>
      <c r="N8" s="25"/>
      <c r="O8" s="24" t="s">
        <v>1</v>
      </c>
      <c r="P8" s="25"/>
      <c r="Q8" s="24" t="s">
        <v>2</v>
      </c>
      <c r="R8" s="25"/>
      <c r="S8" s="24" t="s">
        <v>3</v>
      </c>
      <c r="T8" s="25"/>
      <c r="U8" s="24" t="s">
        <v>4</v>
      </c>
      <c r="V8" s="25"/>
      <c r="W8" s="24" t="s">
        <v>5</v>
      </c>
      <c r="X8" s="25"/>
      <c r="Y8" s="24" t="s">
        <v>6</v>
      </c>
      <c r="Z8" s="25"/>
      <c r="AA8" s="24" t="s">
        <v>7</v>
      </c>
      <c r="AB8" s="25"/>
      <c r="AC8" s="24" t="s">
        <v>1</v>
      </c>
      <c r="AD8" s="25"/>
      <c r="AE8" s="24" t="s">
        <v>2</v>
      </c>
      <c r="AF8" s="25"/>
      <c r="AG8" s="24" t="s">
        <v>3</v>
      </c>
      <c r="AH8" s="25"/>
      <c r="AI8" s="24" t="s">
        <v>4</v>
      </c>
      <c r="AJ8" s="25"/>
      <c r="AK8" s="24" t="s">
        <v>5</v>
      </c>
      <c r="AL8" s="25"/>
      <c r="AM8" s="24" t="s">
        <v>6</v>
      </c>
      <c r="AN8" s="25"/>
      <c r="AO8" s="24" t="s">
        <v>7</v>
      </c>
      <c r="AP8" s="25"/>
      <c r="AQ8" s="24" t="s">
        <v>1</v>
      </c>
      <c r="AR8" s="25"/>
      <c r="AS8" s="24" t="s">
        <v>2</v>
      </c>
      <c r="AT8" s="25"/>
      <c r="AU8" s="24" t="s">
        <v>3</v>
      </c>
      <c r="AV8" s="25"/>
      <c r="AW8" s="24" t="s">
        <v>4</v>
      </c>
      <c r="AX8" s="25"/>
      <c r="AY8" s="24" t="s">
        <v>5</v>
      </c>
      <c r="AZ8" s="25"/>
      <c r="BA8" s="24" t="s">
        <v>6</v>
      </c>
      <c r="BB8" s="25"/>
      <c r="BC8" s="24" t="s">
        <v>7</v>
      </c>
      <c r="BD8" s="25"/>
    </row>
    <row r="9" spans="1:56" x14ac:dyDescent="0.25">
      <c r="A9" s="7">
        <v>1</v>
      </c>
      <c r="B9" s="8"/>
      <c r="C9" s="7">
        <v>2</v>
      </c>
      <c r="D9" s="8"/>
      <c r="E9" s="7">
        <v>3</v>
      </c>
      <c r="F9" s="8"/>
      <c r="G9" s="7">
        <v>4</v>
      </c>
      <c r="H9" s="8"/>
      <c r="I9" s="7">
        <f>G9+1</f>
        <v>5</v>
      </c>
      <c r="J9" s="8"/>
      <c r="K9" s="7">
        <f t="shared" ref="K9" si="0">I9+1</f>
        <v>6</v>
      </c>
      <c r="L9" s="8"/>
      <c r="M9" s="4">
        <f t="shared" ref="M9" si="1">K9+1</f>
        <v>7</v>
      </c>
      <c r="N9" s="5"/>
      <c r="O9" s="16"/>
      <c r="P9" s="17"/>
      <c r="Q9" s="7">
        <v>1</v>
      </c>
      <c r="R9" s="8"/>
      <c r="S9" s="7">
        <v>1</v>
      </c>
      <c r="T9" s="8"/>
      <c r="U9" s="7">
        <v>3</v>
      </c>
      <c r="V9" s="8"/>
      <c r="W9" s="7">
        <f>U9+1</f>
        <v>4</v>
      </c>
      <c r="X9" s="8"/>
      <c r="Y9" s="7">
        <f t="shared" ref="Y9" si="2">W9+1</f>
        <v>5</v>
      </c>
      <c r="Z9" s="8"/>
      <c r="AA9" s="7">
        <f t="shared" ref="AA9" si="3">Y9+1</f>
        <v>6</v>
      </c>
      <c r="AB9" s="8"/>
      <c r="AC9" s="16"/>
      <c r="AD9" s="17"/>
      <c r="AE9" s="16"/>
      <c r="AF9" s="17"/>
      <c r="AG9" s="16"/>
      <c r="AH9" s="17"/>
      <c r="AI9" s="16"/>
      <c r="AJ9" s="17"/>
      <c r="AK9" s="7">
        <f>AI9+1</f>
        <v>1</v>
      </c>
      <c r="AL9" s="8"/>
      <c r="AM9" s="7">
        <f t="shared" ref="AM9" si="4">AK9+1</f>
        <v>2</v>
      </c>
      <c r="AN9" s="8"/>
      <c r="AO9" s="7">
        <f t="shared" ref="AO9" si="5">AM9+1</f>
        <v>3</v>
      </c>
      <c r="AP9" s="8"/>
      <c r="AQ9" s="16"/>
      <c r="AR9" s="17"/>
      <c r="AS9" s="16"/>
      <c r="AT9" s="17"/>
      <c r="AU9" s="16"/>
      <c r="AV9" s="17"/>
      <c r="AW9" s="16"/>
      <c r="AX9" s="17"/>
      <c r="AY9" s="16"/>
      <c r="AZ9" s="17"/>
      <c r="BA9" s="16"/>
      <c r="BB9" s="17"/>
      <c r="BC9" s="7">
        <f t="shared" ref="BC9" si="6">BA9+1</f>
        <v>1</v>
      </c>
      <c r="BD9" s="8"/>
    </row>
    <row r="10" spans="1:56" x14ac:dyDescent="0.25">
      <c r="A10" s="10"/>
      <c r="B10" s="11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27" t="s">
        <v>11</v>
      </c>
      <c r="N10" s="28"/>
      <c r="O10" s="19"/>
      <c r="P10" s="20"/>
      <c r="Q10" s="10"/>
      <c r="R10" s="11"/>
      <c r="S10" s="10"/>
      <c r="T10" s="11"/>
      <c r="U10" s="10"/>
      <c r="V10" s="11"/>
      <c r="W10" s="10"/>
      <c r="X10" s="11"/>
      <c r="Y10" s="10"/>
      <c r="Z10" s="11"/>
      <c r="AA10" s="26"/>
      <c r="AB10" s="26"/>
      <c r="AC10" s="19"/>
      <c r="AD10" s="20"/>
      <c r="AE10" s="19"/>
      <c r="AF10" s="20"/>
      <c r="AG10" s="19"/>
      <c r="AH10" s="20"/>
      <c r="AI10" s="19"/>
      <c r="AJ10" s="20"/>
      <c r="AK10" s="10"/>
      <c r="AL10" s="11"/>
      <c r="AM10" s="10"/>
      <c r="AN10" s="11"/>
      <c r="AO10" s="10"/>
      <c r="AP10" s="11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0"/>
      <c r="BD10" s="11"/>
    </row>
    <row r="11" spans="1:56" x14ac:dyDescent="0.25">
      <c r="A11" s="10"/>
      <c r="B11" s="11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29"/>
      <c r="N11" s="28"/>
      <c r="O11" s="19"/>
      <c r="P11" s="20"/>
      <c r="Q11" s="10"/>
      <c r="R11" s="11"/>
      <c r="S11" s="10"/>
      <c r="T11" s="11"/>
      <c r="U11" s="10"/>
      <c r="V11" s="11"/>
      <c r="W11" s="10"/>
      <c r="X11" s="11"/>
      <c r="Y11" s="10"/>
      <c r="Z11" s="11"/>
      <c r="AA11" s="26"/>
      <c r="AB11" s="26"/>
      <c r="AC11" s="19"/>
      <c r="AD11" s="20"/>
      <c r="AE11" s="19"/>
      <c r="AF11" s="20"/>
      <c r="AG11" s="19"/>
      <c r="AH11" s="20"/>
      <c r="AI11" s="19"/>
      <c r="AJ11" s="20"/>
      <c r="AK11" s="10"/>
      <c r="AL11" s="11"/>
      <c r="AM11" s="10"/>
      <c r="AN11" s="11"/>
      <c r="AO11" s="10"/>
      <c r="AP11" s="11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0"/>
      <c r="BD11" s="11"/>
    </row>
    <row r="12" spans="1:56" ht="15.75" thickBot="1" x14ac:dyDescent="0.3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30"/>
      <c r="N12" s="31"/>
      <c r="O12" s="22"/>
      <c r="P12" s="23"/>
      <c r="Q12" s="13"/>
      <c r="R12" s="14"/>
      <c r="S12" s="13"/>
      <c r="T12" s="14"/>
      <c r="U12" s="13"/>
      <c r="V12" s="14"/>
      <c r="W12" s="13"/>
      <c r="X12" s="14"/>
      <c r="Y12" s="13"/>
      <c r="Z12" s="14"/>
      <c r="AA12" s="26"/>
      <c r="AB12" s="26"/>
      <c r="AC12" s="22"/>
      <c r="AD12" s="23"/>
      <c r="AE12" s="22"/>
      <c r="AF12" s="23"/>
      <c r="AG12" s="22"/>
      <c r="AH12" s="23"/>
      <c r="AI12" s="22"/>
      <c r="AJ12" s="23"/>
      <c r="AK12" s="13"/>
      <c r="AL12" s="14"/>
      <c r="AM12" s="13"/>
      <c r="AN12" s="14"/>
      <c r="AO12" s="13"/>
      <c r="AP12" s="14"/>
      <c r="AQ12" s="22"/>
      <c r="AR12" s="23"/>
      <c r="AS12" s="22"/>
      <c r="AT12" s="23"/>
      <c r="AU12" s="22"/>
      <c r="AV12" s="23"/>
      <c r="AW12" s="22"/>
      <c r="AX12" s="23"/>
      <c r="AY12" s="22"/>
      <c r="AZ12" s="23"/>
      <c r="BA12" s="22"/>
      <c r="BB12" s="23"/>
      <c r="BC12" s="13"/>
      <c r="BD12" s="14"/>
    </row>
    <row r="13" spans="1:56" x14ac:dyDescent="0.25">
      <c r="A13" s="7">
        <f>M9+1</f>
        <v>8</v>
      </c>
      <c r="B13" s="8"/>
      <c r="C13" s="6">
        <f>A13+1</f>
        <v>9</v>
      </c>
      <c r="D13" s="6"/>
      <c r="E13" s="7">
        <f t="shared" ref="E13" si="7">C13+1</f>
        <v>10</v>
      </c>
      <c r="F13" s="8"/>
      <c r="G13" s="6">
        <f t="shared" ref="G13" si="8">E13+1</f>
        <v>11</v>
      </c>
      <c r="H13" s="6"/>
      <c r="I13" s="7">
        <f t="shared" ref="I13" si="9">G13+1</f>
        <v>12</v>
      </c>
      <c r="J13" s="8"/>
      <c r="K13" s="6">
        <f t="shared" ref="K13" si="10">I13+1</f>
        <v>13</v>
      </c>
      <c r="L13" s="6"/>
      <c r="M13" s="7">
        <f t="shared" ref="M13" si="11">K13+1</f>
        <v>14</v>
      </c>
      <c r="N13" s="8"/>
      <c r="O13" s="7">
        <f>AA9+1</f>
        <v>7</v>
      </c>
      <c r="P13" s="8"/>
      <c r="Q13" s="6">
        <f>O13+1</f>
        <v>8</v>
      </c>
      <c r="R13" s="6"/>
      <c r="S13" s="7">
        <f t="shared" ref="S13" si="12">Q13+1</f>
        <v>9</v>
      </c>
      <c r="T13" s="8"/>
      <c r="U13" s="6">
        <f t="shared" ref="U13" si="13">S13+1</f>
        <v>10</v>
      </c>
      <c r="V13" s="6"/>
      <c r="W13" s="7">
        <f t="shared" ref="W13" si="14">U13+1</f>
        <v>11</v>
      </c>
      <c r="X13" s="8"/>
      <c r="Y13" s="6">
        <f t="shared" ref="Y13" si="15">W13+1</f>
        <v>12</v>
      </c>
      <c r="Z13" s="6"/>
      <c r="AA13" s="7">
        <f t="shared" ref="AA13" si="16">Y13+1</f>
        <v>13</v>
      </c>
      <c r="AB13" s="8"/>
      <c r="AC13" s="7">
        <f>AO9+1</f>
        <v>4</v>
      </c>
      <c r="AD13" s="8"/>
      <c r="AE13" s="6">
        <f>AC13+1</f>
        <v>5</v>
      </c>
      <c r="AF13" s="6"/>
      <c r="AG13" s="4">
        <f t="shared" ref="AG13" si="17">AE13+1</f>
        <v>6</v>
      </c>
      <c r="AH13" s="5"/>
      <c r="AI13" s="6">
        <f t="shared" ref="AI13" si="18">AG13+1</f>
        <v>7</v>
      </c>
      <c r="AJ13" s="6"/>
      <c r="AK13" s="7">
        <f t="shared" ref="AK13" si="19">AI13+1</f>
        <v>8</v>
      </c>
      <c r="AL13" s="8"/>
      <c r="AM13" s="6">
        <f t="shared" ref="AM13" si="20">AK13+1</f>
        <v>9</v>
      </c>
      <c r="AN13" s="6"/>
      <c r="AO13" s="7">
        <f t="shared" ref="AO13" si="21">AM13+1</f>
        <v>10</v>
      </c>
      <c r="AP13" s="8"/>
      <c r="AQ13" s="7">
        <f>BC9+1</f>
        <v>2</v>
      </c>
      <c r="AR13" s="8"/>
      <c r="AS13" s="6">
        <f>AQ13+1</f>
        <v>3</v>
      </c>
      <c r="AT13" s="6"/>
      <c r="AU13" s="7">
        <f t="shared" ref="AU13" si="22">AS13+1</f>
        <v>4</v>
      </c>
      <c r="AV13" s="8"/>
      <c r="AW13" s="6">
        <f t="shared" ref="AW13" si="23">AU13+1</f>
        <v>5</v>
      </c>
      <c r="AX13" s="6"/>
      <c r="AY13" s="7">
        <f t="shared" ref="AY13" si="24">AW13+1</f>
        <v>6</v>
      </c>
      <c r="AZ13" s="8"/>
      <c r="BA13" s="6">
        <f t="shared" ref="BA13" si="25">AY13+1</f>
        <v>7</v>
      </c>
      <c r="BB13" s="6"/>
      <c r="BC13" s="7">
        <f t="shared" ref="BC13" si="26">BA13+1</f>
        <v>8</v>
      </c>
      <c r="BD13" s="8"/>
    </row>
    <row r="14" spans="1:56" x14ac:dyDescent="0.25">
      <c r="A14" s="10"/>
      <c r="B14" s="11"/>
      <c r="C14" s="9"/>
      <c r="D14" s="9"/>
      <c r="E14" s="10"/>
      <c r="F14" s="11"/>
      <c r="G14" s="9"/>
      <c r="H14" s="9"/>
      <c r="I14" s="10"/>
      <c r="J14" s="11"/>
      <c r="K14" s="9"/>
      <c r="L14" s="9"/>
      <c r="M14" s="10"/>
      <c r="N14" s="11"/>
      <c r="O14" s="10"/>
      <c r="P14" s="11"/>
      <c r="Q14" s="9"/>
      <c r="R14" s="9"/>
      <c r="S14" s="10"/>
      <c r="T14" s="11"/>
      <c r="U14" s="9"/>
      <c r="V14" s="9"/>
      <c r="W14" s="10"/>
      <c r="X14" s="11"/>
      <c r="Y14" s="9"/>
      <c r="Z14" s="9"/>
      <c r="AA14" s="10"/>
      <c r="AB14" s="11"/>
      <c r="AC14" s="10"/>
      <c r="AD14" s="11"/>
      <c r="AE14" s="9"/>
      <c r="AF14" s="9"/>
      <c r="AG14" s="27" t="s">
        <v>12</v>
      </c>
      <c r="AH14" s="28"/>
      <c r="AI14" s="9"/>
      <c r="AJ14" s="9"/>
      <c r="AK14" s="10"/>
      <c r="AL14" s="11"/>
      <c r="AM14" s="9"/>
      <c r="AN14" s="9"/>
      <c r="AO14" s="10"/>
      <c r="AP14" s="11"/>
      <c r="AQ14" s="10"/>
      <c r="AR14" s="11"/>
      <c r="AS14" s="9"/>
      <c r="AT14" s="9"/>
      <c r="AU14" s="10"/>
      <c r="AV14" s="11"/>
      <c r="AW14" s="9"/>
      <c r="AX14" s="9"/>
      <c r="AY14" s="10"/>
      <c r="AZ14" s="11"/>
      <c r="BA14" s="9"/>
      <c r="BB14" s="9"/>
      <c r="BC14" s="10"/>
      <c r="BD14" s="11"/>
    </row>
    <row r="15" spans="1:56" x14ac:dyDescent="0.25">
      <c r="A15" s="10"/>
      <c r="B15" s="11"/>
      <c r="C15" s="9"/>
      <c r="D15" s="9"/>
      <c r="E15" s="10"/>
      <c r="F15" s="11"/>
      <c r="G15" s="9"/>
      <c r="H15" s="9"/>
      <c r="I15" s="10"/>
      <c r="J15" s="11"/>
      <c r="K15" s="9"/>
      <c r="L15" s="9"/>
      <c r="M15" s="10"/>
      <c r="N15" s="11"/>
      <c r="O15" s="10"/>
      <c r="P15" s="11"/>
      <c r="Q15" s="9"/>
      <c r="R15" s="9"/>
      <c r="S15" s="10"/>
      <c r="T15" s="11"/>
      <c r="U15" s="9"/>
      <c r="V15" s="9"/>
      <c r="W15" s="10"/>
      <c r="X15" s="11"/>
      <c r="Y15" s="9"/>
      <c r="Z15" s="9"/>
      <c r="AA15" s="10"/>
      <c r="AB15" s="11"/>
      <c r="AC15" s="10"/>
      <c r="AD15" s="11"/>
      <c r="AE15" s="9"/>
      <c r="AF15" s="9"/>
      <c r="AG15" s="29"/>
      <c r="AH15" s="28"/>
      <c r="AI15" s="9"/>
      <c r="AJ15" s="9"/>
      <c r="AK15" s="10"/>
      <c r="AL15" s="11"/>
      <c r="AM15" s="9"/>
      <c r="AN15" s="9"/>
      <c r="AO15" s="10"/>
      <c r="AP15" s="11"/>
      <c r="AQ15" s="10"/>
      <c r="AR15" s="11"/>
      <c r="AS15" s="9"/>
      <c r="AT15" s="9"/>
      <c r="AU15" s="10"/>
      <c r="AV15" s="11"/>
      <c r="AW15" s="9"/>
      <c r="AX15" s="9"/>
      <c r="AY15" s="10"/>
      <c r="AZ15" s="11"/>
      <c r="BA15" s="9"/>
      <c r="BB15" s="9"/>
      <c r="BC15" s="10"/>
      <c r="BD15" s="11"/>
    </row>
    <row r="16" spans="1:56" ht="15.75" thickBot="1" x14ac:dyDescent="0.3">
      <c r="A16" s="13"/>
      <c r="B16" s="14"/>
      <c r="C16" s="12"/>
      <c r="D16" s="12"/>
      <c r="E16" s="13"/>
      <c r="F16" s="14"/>
      <c r="G16" s="12"/>
      <c r="H16" s="12"/>
      <c r="I16" s="13"/>
      <c r="J16" s="14"/>
      <c r="K16" s="12"/>
      <c r="L16" s="12"/>
      <c r="M16" s="13"/>
      <c r="N16" s="14"/>
      <c r="O16" s="13"/>
      <c r="P16" s="14"/>
      <c r="Q16" s="12"/>
      <c r="R16" s="12"/>
      <c r="S16" s="13"/>
      <c r="T16" s="14"/>
      <c r="U16" s="12"/>
      <c r="V16" s="12"/>
      <c r="W16" s="13"/>
      <c r="X16" s="14"/>
      <c r="Y16" s="12"/>
      <c r="Z16" s="12"/>
      <c r="AA16" s="13"/>
      <c r="AB16" s="14"/>
      <c r="AC16" s="13"/>
      <c r="AD16" s="14"/>
      <c r="AE16" s="12"/>
      <c r="AF16" s="12"/>
      <c r="AG16" s="30"/>
      <c r="AH16" s="31"/>
      <c r="AI16" s="12"/>
      <c r="AJ16" s="12"/>
      <c r="AK16" s="13"/>
      <c r="AL16" s="14"/>
      <c r="AM16" s="12"/>
      <c r="AN16" s="12"/>
      <c r="AO16" s="13"/>
      <c r="AP16" s="14"/>
      <c r="AQ16" s="13"/>
      <c r="AR16" s="14"/>
      <c r="AS16" s="12"/>
      <c r="AT16" s="12"/>
      <c r="AU16" s="13"/>
      <c r="AV16" s="14"/>
      <c r="AW16" s="12"/>
      <c r="AX16" s="12"/>
      <c r="AY16" s="13"/>
      <c r="AZ16" s="14"/>
      <c r="BA16" s="12"/>
      <c r="BB16" s="12"/>
      <c r="BC16" s="13"/>
      <c r="BD16" s="14"/>
    </row>
    <row r="17" spans="1:56" x14ac:dyDescent="0.25">
      <c r="A17" s="7">
        <f>M13+1</f>
        <v>15</v>
      </c>
      <c r="B17" s="8"/>
      <c r="C17" s="6">
        <f>A17+1</f>
        <v>16</v>
      </c>
      <c r="D17" s="6"/>
      <c r="E17" s="7">
        <f t="shared" ref="E17" si="27">C17+1</f>
        <v>17</v>
      </c>
      <c r="F17" s="8"/>
      <c r="G17" s="6">
        <f t="shared" ref="G17" si="28">E17+1</f>
        <v>18</v>
      </c>
      <c r="H17" s="6"/>
      <c r="I17" s="7">
        <f t="shared" ref="I17" si="29">G17+1</f>
        <v>19</v>
      </c>
      <c r="J17" s="8"/>
      <c r="K17" s="6">
        <f t="shared" ref="K17" si="30">I17+1</f>
        <v>20</v>
      </c>
      <c r="L17" s="6"/>
      <c r="M17" s="7">
        <f t="shared" ref="M17" si="31">K17+1</f>
        <v>21</v>
      </c>
      <c r="N17" s="8"/>
      <c r="O17" s="7">
        <f>AA13+1</f>
        <v>14</v>
      </c>
      <c r="P17" s="8"/>
      <c r="Q17" s="6">
        <f>O17+1</f>
        <v>15</v>
      </c>
      <c r="R17" s="6"/>
      <c r="S17" s="7">
        <f t="shared" ref="S17" si="32">Q17+1</f>
        <v>16</v>
      </c>
      <c r="T17" s="8"/>
      <c r="U17" s="6">
        <f t="shared" ref="U17" si="33">S17+1</f>
        <v>17</v>
      </c>
      <c r="V17" s="6"/>
      <c r="W17" s="7">
        <f t="shared" ref="W17" si="34">U17+1</f>
        <v>18</v>
      </c>
      <c r="X17" s="8"/>
      <c r="Y17" s="6">
        <f t="shared" ref="Y17" si="35">W17+1</f>
        <v>19</v>
      </c>
      <c r="Z17" s="6"/>
      <c r="AA17" s="7">
        <f t="shared" ref="AA17" si="36">Y17+1</f>
        <v>20</v>
      </c>
      <c r="AB17" s="8"/>
      <c r="AC17" s="7">
        <f>AO13+1</f>
        <v>11</v>
      </c>
      <c r="AD17" s="8"/>
      <c r="AE17" s="6">
        <f>AC17+1</f>
        <v>12</v>
      </c>
      <c r="AF17" s="6"/>
      <c r="AG17" s="7">
        <f t="shared" ref="AG17" si="37">AE17+1</f>
        <v>13</v>
      </c>
      <c r="AH17" s="8"/>
      <c r="AI17" s="6">
        <f t="shared" ref="AI17" si="38">AG17+1</f>
        <v>14</v>
      </c>
      <c r="AJ17" s="6"/>
      <c r="AK17" s="4">
        <f t="shared" ref="AK17" si="39">AI17+1</f>
        <v>15</v>
      </c>
      <c r="AL17" s="5"/>
      <c r="AM17" s="6">
        <f t="shared" ref="AM17" si="40">AK17+1</f>
        <v>16</v>
      </c>
      <c r="AN17" s="6"/>
      <c r="AO17" s="7">
        <f t="shared" ref="AO17" si="41">AM17+1</f>
        <v>17</v>
      </c>
      <c r="AP17" s="8"/>
      <c r="AQ17" s="7">
        <f>BC13+1</f>
        <v>9</v>
      </c>
      <c r="AR17" s="8"/>
      <c r="AS17" s="6">
        <f>AQ17+1</f>
        <v>10</v>
      </c>
      <c r="AT17" s="6"/>
      <c r="AU17" s="7">
        <f t="shared" ref="AU17" si="42">AS17+1</f>
        <v>11</v>
      </c>
      <c r="AV17" s="8"/>
      <c r="AW17" s="6">
        <f t="shared" ref="AW17" si="43">AU17+1</f>
        <v>12</v>
      </c>
      <c r="AX17" s="6"/>
      <c r="AY17" s="7">
        <f t="shared" ref="AY17" si="44">AW17+1</f>
        <v>13</v>
      </c>
      <c r="AZ17" s="8"/>
      <c r="BA17" s="6">
        <f t="shared" ref="BA17" si="45">AY17+1</f>
        <v>14</v>
      </c>
      <c r="BB17" s="6"/>
      <c r="BC17" s="7">
        <f t="shared" ref="BC17" si="46">BA17+1</f>
        <v>15</v>
      </c>
      <c r="BD17" s="8"/>
    </row>
    <row r="18" spans="1:56" x14ac:dyDescent="0.25">
      <c r="A18" s="10"/>
      <c r="B18" s="11"/>
      <c r="C18" s="9"/>
      <c r="D18" s="9"/>
      <c r="E18" s="10"/>
      <c r="F18" s="11"/>
      <c r="G18" s="9"/>
      <c r="H18" s="9"/>
      <c r="I18" s="10"/>
      <c r="J18" s="11"/>
      <c r="K18" s="9"/>
      <c r="L18" s="9"/>
      <c r="M18" s="10"/>
      <c r="N18" s="11"/>
      <c r="O18" s="10"/>
      <c r="P18" s="11"/>
      <c r="Q18" s="9"/>
      <c r="R18" s="9"/>
      <c r="S18" s="10"/>
      <c r="T18" s="11"/>
      <c r="U18" s="9"/>
      <c r="V18" s="9"/>
      <c r="W18" s="10"/>
      <c r="X18" s="11"/>
      <c r="Y18" s="9"/>
      <c r="Z18" s="9"/>
      <c r="AA18" s="10"/>
      <c r="AB18" s="11"/>
      <c r="AC18" s="10"/>
      <c r="AD18" s="11"/>
      <c r="AE18" s="9"/>
      <c r="AF18" s="9"/>
      <c r="AG18" s="10"/>
      <c r="AH18" s="11"/>
      <c r="AI18" s="9"/>
      <c r="AJ18" s="9"/>
      <c r="AK18" s="32" t="s">
        <v>13</v>
      </c>
      <c r="AL18" s="33"/>
      <c r="AM18" s="9"/>
      <c r="AN18" s="9"/>
      <c r="AO18" s="10"/>
      <c r="AP18" s="11"/>
      <c r="AQ18" s="10"/>
      <c r="AR18" s="11"/>
      <c r="AS18" s="9"/>
      <c r="AT18" s="9"/>
      <c r="AU18" s="10"/>
      <c r="AV18" s="11"/>
      <c r="AW18" s="9"/>
      <c r="AX18" s="9"/>
      <c r="AY18" s="10"/>
      <c r="AZ18" s="11"/>
      <c r="BA18" s="9"/>
      <c r="BB18" s="9"/>
      <c r="BC18" s="10"/>
      <c r="BD18" s="11"/>
    </row>
    <row r="19" spans="1:56" x14ac:dyDescent="0.25">
      <c r="A19" s="10"/>
      <c r="B19" s="11"/>
      <c r="C19" s="9"/>
      <c r="D19" s="9"/>
      <c r="E19" s="10"/>
      <c r="F19" s="11"/>
      <c r="G19" s="9"/>
      <c r="H19" s="9"/>
      <c r="I19" s="10"/>
      <c r="J19" s="11"/>
      <c r="K19" s="9"/>
      <c r="L19" s="9"/>
      <c r="M19" s="10"/>
      <c r="N19" s="11"/>
      <c r="O19" s="10"/>
      <c r="P19" s="11"/>
      <c r="Q19" s="9"/>
      <c r="R19" s="9"/>
      <c r="S19" s="10"/>
      <c r="T19" s="11"/>
      <c r="U19" s="9"/>
      <c r="V19" s="9"/>
      <c r="W19" s="10"/>
      <c r="X19" s="11"/>
      <c r="Y19" s="9"/>
      <c r="Z19" s="9"/>
      <c r="AA19" s="10"/>
      <c r="AB19" s="11"/>
      <c r="AC19" s="10"/>
      <c r="AD19" s="11"/>
      <c r="AE19" s="9"/>
      <c r="AF19" s="9"/>
      <c r="AG19" s="10"/>
      <c r="AH19" s="11"/>
      <c r="AI19" s="9"/>
      <c r="AJ19" s="9"/>
      <c r="AK19" s="34"/>
      <c r="AL19" s="33"/>
      <c r="AM19" s="9"/>
      <c r="AN19" s="9"/>
      <c r="AO19" s="10"/>
      <c r="AP19" s="11"/>
      <c r="AQ19" s="10"/>
      <c r="AR19" s="11"/>
      <c r="AS19" s="9"/>
      <c r="AT19" s="9"/>
      <c r="AU19" s="10"/>
      <c r="AV19" s="11"/>
      <c r="AW19" s="9"/>
      <c r="AX19" s="9"/>
      <c r="AY19" s="10"/>
      <c r="AZ19" s="11"/>
      <c r="BA19" s="9"/>
      <c r="BB19" s="9"/>
      <c r="BC19" s="10"/>
      <c r="BD19" s="11"/>
    </row>
    <row r="20" spans="1:56" ht="15.75" thickBot="1" x14ac:dyDescent="0.3">
      <c r="A20" s="13"/>
      <c r="B20" s="14"/>
      <c r="C20" s="12"/>
      <c r="D20" s="12"/>
      <c r="E20" s="13"/>
      <c r="F20" s="14"/>
      <c r="G20" s="12"/>
      <c r="H20" s="12"/>
      <c r="I20" s="13"/>
      <c r="J20" s="14"/>
      <c r="K20" s="12"/>
      <c r="L20" s="12"/>
      <c r="M20" s="13"/>
      <c r="N20" s="14"/>
      <c r="O20" s="13"/>
      <c r="P20" s="14"/>
      <c r="Q20" s="12"/>
      <c r="R20" s="12"/>
      <c r="S20" s="13"/>
      <c r="T20" s="14"/>
      <c r="U20" s="12"/>
      <c r="V20" s="12"/>
      <c r="W20" s="13"/>
      <c r="X20" s="14"/>
      <c r="Y20" s="12"/>
      <c r="Z20" s="12"/>
      <c r="AA20" s="13"/>
      <c r="AB20" s="14"/>
      <c r="AC20" s="13"/>
      <c r="AD20" s="14"/>
      <c r="AE20" s="12"/>
      <c r="AF20" s="12"/>
      <c r="AG20" s="13"/>
      <c r="AH20" s="14"/>
      <c r="AI20" s="12"/>
      <c r="AJ20" s="12"/>
      <c r="AK20" s="35"/>
      <c r="AL20" s="36"/>
      <c r="AM20" s="12"/>
      <c r="AN20" s="12"/>
      <c r="AO20" s="13"/>
      <c r="AP20" s="14"/>
      <c r="AQ20" s="13"/>
      <c r="AR20" s="14"/>
      <c r="AS20" s="12"/>
      <c r="AT20" s="12"/>
      <c r="AU20" s="13"/>
      <c r="AV20" s="14"/>
      <c r="AW20" s="12"/>
      <c r="AX20" s="12"/>
      <c r="AY20" s="13"/>
      <c r="AZ20" s="14"/>
      <c r="BA20" s="12"/>
      <c r="BB20" s="12"/>
      <c r="BC20" s="13"/>
      <c r="BD20" s="14"/>
    </row>
    <row r="21" spans="1:56" x14ac:dyDescent="0.25">
      <c r="A21" s="4">
        <f>M17+1</f>
        <v>22</v>
      </c>
      <c r="B21" s="5"/>
      <c r="C21" s="3">
        <f>A21+1</f>
        <v>23</v>
      </c>
      <c r="D21" s="3"/>
      <c r="E21" s="4">
        <f t="shared" ref="E21" si="47">C21+1</f>
        <v>24</v>
      </c>
      <c r="F21" s="5"/>
      <c r="G21" s="3">
        <f t="shared" ref="G21" si="48">E21+1</f>
        <v>25</v>
      </c>
      <c r="H21" s="3"/>
      <c r="I21" s="4">
        <f t="shared" ref="I21" si="49">G21+1</f>
        <v>26</v>
      </c>
      <c r="J21" s="5"/>
      <c r="K21" s="3">
        <f t="shared" ref="K21" si="50">I21+1</f>
        <v>27</v>
      </c>
      <c r="L21" s="3"/>
      <c r="M21" s="4">
        <f t="shared" ref="M21" si="51">K21+1</f>
        <v>28</v>
      </c>
      <c r="N21" s="5"/>
      <c r="O21" s="7">
        <f>AA17+1</f>
        <v>21</v>
      </c>
      <c r="P21" s="8"/>
      <c r="Q21" s="6">
        <f>O21+1</f>
        <v>22</v>
      </c>
      <c r="R21" s="6"/>
      <c r="S21" s="7">
        <f t="shared" ref="S21" si="52">Q21+1</f>
        <v>23</v>
      </c>
      <c r="T21" s="8"/>
      <c r="U21" s="6">
        <f t="shared" ref="U21" si="53">S21+1</f>
        <v>24</v>
      </c>
      <c r="V21" s="6"/>
      <c r="W21" s="7">
        <f t="shared" ref="W21" si="54">U21+1</f>
        <v>25</v>
      </c>
      <c r="X21" s="8"/>
      <c r="Y21" s="6">
        <f t="shared" ref="Y21" si="55">W21+1</f>
        <v>26</v>
      </c>
      <c r="Z21" s="6"/>
      <c r="AA21" s="7">
        <f t="shared" ref="AA21" si="56">Y21+1</f>
        <v>27</v>
      </c>
      <c r="AB21" s="8"/>
      <c r="AC21" s="7">
        <f>AO17+1</f>
        <v>18</v>
      </c>
      <c r="AD21" s="8"/>
      <c r="AE21" s="6">
        <f>AC21+1</f>
        <v>19</v>
      </c>
      <c r="AF21" s="6"/>
      <c r="AG21" s="7">
        <f t="shared" ref="AG21" si="57">AE21+1</f>
        <v>20</v>
      </c>
      <c r="AH21" s="8"/>
      <c r="AI21" s="6">
        <f t="shared" ref="AI21" si="58">AG21+1</f>
        <v>21</v>
      </c>
      <c r="AJ21" s="6"/>
      <c r="AK21" s="7">
        <f t="shared" ref="AK21" si="59">AI21+1</f>
        <v>22</v>
      </c>
      <c r="AL21" s="8"/>
      <c r="AM21" s="6">
        <f t="shared" ref="AM21" si="60">AK21+1</f>
        <v>23</v>
      </c>
      <c r="AN21" s="6"/>
      <c r="AO21" s="7">
        <f t="shared" ref="AO21" si="61">AM21+1</f>
        <v>24</v>
      </c>
      <c r="AP21" s="8"/>
      <c r="AQ21" s="7">
        <f>BC17+1</f>
        <v>16</v>
      </c>
      <c r="AR21" s="8"/>
      <c r="AS21" s="6">
        <f>AQ21+1</f>
        <v>17</v>
      </c>
      <c r="AT21" s="6"/>
      <c r="AU21" s="7">
        <f t="shared" ref="AU21" si="62">AS21+1</f>
        <v>18</v>
      </c>
      <c r="AV21" s="8"/>
      <c r="AW21" s="6">
        <f t="shared" ref="AW21" si="63">AU21+1</f>
        <v>19</v>
      </c>
      <c r="AX21" s="6"/>
      <c r="AY21" s="7">
        <f t="shared" ref="AY21" si="64">AW21+1</f>
        <v>20</v>
      </c>
      <c r="AZ21" s="8"/>
      <c r="BA21" s="6">
        <f t="shared" ref="BA21" si="65">AY21+1</f>
        <v>21</v>
      </c>
      <c r="BB21" s="6"/>
      <c r="BC21" s="7">
        <f t="shared" ref="BC21" si="66">BA21+1</f>
        <v>22</v>
      </c>
      <c r="BD21" s="8"/>
    </row>
    <row r="22" spans="1:56" x14ac:dyDescent="0.25">
      <c r="A22" s="27" t="s">
        <v>14</v>
      </c>
      <c r="B22" s="28"/>
      <c r="C22" s="27" t="s">
        <v>14</v>
      </c>
      <c r="D22" s="28"/>
      <c r="E22" s="27" t="s">
        <v>14</v>
      </c>
      <c r="F22" s="28"/>
      <c r="G22" s="27" t="s">
        <v>14</v>
      </c>
      <c r="H22" s="28"/>
      <c r="I22" s="27" t="s">
        <v>14</v>
      </c>
      <c r="J22" s="28"/>
      <c r="K22" s="27" t="s">
        <v>14</v>
      </c>
      <c r="L22" s="28"/>
      <c r="M22" s="27" t="s">
        <v>14</v>
      </c>
      <c r="N22" s="28"/>
      <c r="O22" s="10"/>
      <c r="P22" s="11"/>
      <c r="Q22" s="9"/>
      <c r="R22" s="9"/>
      <c r="S22" s="10"/>
      <c r="T22" s="11"/>
      <c r="U22" s="9"/>
      <c r="V22" s="9"/>
      <c r="W22" s="10"/>
      <c r="X22" s="11"/>
      <c r="Y22" s="9"/>
      <c r="Z22" s="9"/>
      <c r="AA22" s="10"/>
      <c r="AB22" s="11"/>
      <c r="AC22" s="10"/>
      <c r="AD22" s="11"/>
      <c r="AE22" s="9"/>
      <c r="AF22" s="9"/>
      <c r="AG22" s="10"/>
      <c r="AH22" s="11"/>
      <c r="AI22" s="9"/>
      <c r="AJ22" s="9"/>
      <c r="AK22" s="10"/>
      <c r="AL22" s="11"/>
      <c r="AM22" s="9"/>
      <c r="AN22" s="9"/>
      <c r="AO22" s="10"/>
      <c r="AP22" s="11"/>
      <c r="AQ22" s="10"/>
      <c r="AR22" s="11"/>
      <c r="AS22" s="9"/>
      <c r="AT22" s="9"/>
      <c r="AU22" s="10"/>
      <c r="AV22" s="11"/>
      <c r="AW22" s="9"/>
      <c r="AX22" s="9"/>
      <c r="AY22" s="10"/>
      <c r="AZ22" s="11"/>
      <c r="BA22" s="9"/>
      <c r="BB22" s="9"/>
      <c r="BC22" s="10"/>
      <c r="BD22" s="11"/>
    </row>
    <row r="23" spans="1:56" x14ac:dyDescent="0.25">
      <c r="A23" s="29"/>
      <c r="B23" s="28"/>
      <c r="C23" s="29"/>
      <c r="D23" s="28"/>
      <c r="E23" s="29"/>
      <c r="F23" s="28"/>
      <c r="G23" s="29"/>
      <c r="H23" s="28"/>
      <c r="I23" s="29"/>
      <c r="J23" s="28"/>
      <c r="K23" s="29"/>
      <c r="L23" s="28"/>
      <c r="M23" s="29"/>
      <c r="N23" s="28"/>
      <c r="O23" s="10"/>
      <c r="P23" s="11"/>
      <c r="Q23" s="9"/>
      <c r="R23" s="9"/>
      <c r="S23" s="10"/>
      <c r="T23" s="11"/>
      <c r="U23" s="9"/>
      <c r="V23" s="9"/>
      <c r="W23" s="10"/>
      <c r="X23" s="11"/>
      <c r="Y23" s="9"/>
      <c r="Z23" s="9"/>
      <c r="AA23" s="10"/>
      <c r="AB23" s="11"/>
      <c r="AC23" s="10"/>
      <c r="AD23" s="11"/>
      <c r="AE23" s="9"/>
      <c r="AF23" s="9"/>
      <c r="AG23" s="10"/>
      <c r="AH23" s="11"/>
      <c r="AI23" s="9"/>
      <c r="AJ23" s="9"/>
      <c r="AK23" s="10"/>
      <c r="AL23" s="11"/>
      <c r="AM23" s="9"/>
      <c r="AN23" s="9"/>
      <c r="AO23" s="10"/>
      <c r="AP23" s="11"/>
      <c r="AQ23" s="10"/>
      <c r="AR23" s="11"/>
      <c r="AS23" s="9"/>
      <c r="AT23" s="9"/>
      <c r="AU23" s="10"/>
      <c r="AV23" s="11"/>
      <c r="AW23" s="9"/>
      <c r="AX23" s="9"/>
      <c r="AY23" s="10"/>
      <c r="AZ23" s="11"/>
      <c r="BA23" s="9"/>
      <c r="BB23" s="9"/>
      <c r="BC23" s="10"/>
      <c r="BD23" s="11"/>
    </row>
    <row r="24" spans="1:56" ht="15.75" thickBot="1" x14ac:dyDescent="0.3">
      <c r="A24" s="30"/>
      <c r="B24" s="31"/>
      <c r="C24" s="30"/>
      <c r="D24" s="31"/>
      <c r="E24" s="30"/>
      <c r="F24" s="31"/>
      <c r="G24" s="30"/>
      <c r="H24" s="31"/>
      <c r="I24" s="30"/>
      <c r="J24" s="31"/>
      <c r="K24" s="30"/>
      <c r="L24" s="31"/>
      <c r="M24" s="30"/>
      <c r="N24" s="31"/>
      <c r="O24" s="13"/>
      <c r="P24" s="14"/>
      <c r="Q24" s="12"/>
      <c r="R24" s="12"/>
      <c r="S24" s="13"/>
      <c r="T24" s="14"/>
      <c r="U24" s="12"/>
      <c r="V24" s="12"/>
      <c r="W24" s="13"/>
      <c r="X24" s="14"/>
      <c r="Y24" s="12"/>
      <c r="Z24" s="12"/>
      <c r="AA24" s="13"/>
      <c r="AB24" s="14"/>
      <c r="AC24" s="13"/>
      <c r="AD24" s="14"/>
      <c r="AE24" s="12"/>
      <c r="AF24" s="12"/>
      <c r="AG24" s="13"/>
      <c r="AH24" s="14"/>
      <c r="AI24" s="12"/>
      <c r="AJ24" s="12"/>
      <c r="AK24" s="13"/>
      <c r="AL24" s="14"/>
      <c r="AM24" s="12"/>
      <c r="AN24" s="12"/>
      <c r="AO24" s="13"/>
      <c r="AP24" s="14"/>
      <c r="AQ24" s="13"/>
      <c r="AR24" s="14"/>
      <c r="AS24" s="12"/>
      <c r="AT24" s="12"/>
      <c r="AU24" s="13"/>
      <c r="AV24" s="14"/>
      <c r="AW24" s="12"/>
      <c r="AX24" s="12"/>
      <c r="AY24" s="13"/>
      <c r="AZ24" s="14"/>
      <c r="BA24" s="12"/>
      <c r="BB24" s="12"/>
      <c r="BC24" s="13"/>
      <c r="BD24" s="14"/>
    </row>
    <row r="25" spans="1:56" x14ac:dyDescent="0.25">
      <c r="A25" s="7">
        <f>M21+1</f>
        <v>29</v>
      </c>
      <c r="B25" s="8"/>
      <c r="C25" s="15"/>
      <c r="D25" s="15"/>
      <c r="E25" s="16"/>
      <c r="F25" s="17"/>
      <c r="G25" s="15"/>
      <c r="H25" s="15"/>
      <c r="I25" s="16"/>
      <c r="J25" s="17"/>
      <c r="K25" s="15"/>
      <c r="L25" s="15"/>
      <c r="M25" s="16"/>
      <c r="N25" s="17"/>
      <c r="O25" s="7">
        <f>AA21+1</f>
        <v>28</v>
      </c>
      <c r="P25" s="8"/>
      <c r="Q25" s="6">
        <f>O25+1</f>
        <v>29</v>
      </c>
      <c r="R25" s="6"/>
      <c r="S25" s="7">
        <f t="shared" ref="S25" si="67">Q25+1</f>
        <v>30</v>
      </c>
      <c r="T25" s="8"/>
      <c r="U25" s="7">
        <f t="shared" ref="U25" si="68">S25+1</f>
        <v>31</v>
      </c>
      <c r="V25" s="8"/>
      <c r="W25" s="16"/>
      <c r="X25" s="17"/>
      <c r="Y25" s="15"/>
      <c r="Z25" s="15"/>
      <c r="AA25" s="16"/>
      <c r="AB25" s="17"/>
      <c r="AC25" s="4">
        <f>AO21+1</f>
        <v>25</v>
      </c>
      <c r="AD25" s="5"/>
      <c r="AE25" s="4">
        <f>AC25+1</f>
        <v>26</v>
      </c>
      <c r="AF25" s="5"/>
      <c r="AG25" s="3">
        <f t="shared" ref="AG25" si="69">AE25+1</f>
        <v>27</v>
      </c>
      <c r="AH25" s="3"/>
      <c r="AI25" s="4">
        <f t="shared" ref="AI25" si="70">AG25+1</f>
        <v>28</v>
      </c>
      <c r="AJ25" s="5"/>
      <c r="AK25" s="3">
        <f t="shared" ref="AK25" si="71">AI25+1</f>
        <v>29</v>
      </c>
      <c r="AL25" s="3"/>
      <c r="AM25" s="7">
        <f t="shared" ref="AM25" si="72">AK25+1</f>
        <v>30</v>
      </c>
      <c r="AN25" s="8"/>
      <c r="AO25" s="16"/>
      <c r="AP25" s="17"/>
      <c r="AQ25" s="7">
        <f>BC21+1</f>
        <v>23</v>
      </c>
      <c r="AR25" s="8"/>
      <c r="AS25" s="7">
        <f>AQ25+1</f>
        <v>24</v>
      </c>
      <c r="AT25" s="8"/>
      <c r="AU25" s="6">
        <f t="shared" ref="AU25" si="73">AS25+1</f>
        <v>25</v>
      </c>
      <c r="AV25" s="6"/>
      <c r="AW25" s="7">
        <f t="shared" ref="AW25" si="74">AU25+1</f>
        <v>26</v>
      </c>
      <c r="AX25" s="8"/>
      <c r="AY25" s="6">
        <f t="shared" ref="AY25" si="75">AW25+1</f>
        <v>27</v>
      </c>
      <c r="AZ25" s="6"/>
      <c r="BA25" s="7">
        <f t="shared" ref="BA25" si="76">AY25+1</f>
        <v>28</v>
      </c>
      <c r="BB25" s="8"/>
      <c r="BC25" s="6">
        <f t="shared" ref="BC25" si="77">BA25+1</f>
        <v>29</v>
      </c>
      <c r="BD25" s="6"/>
    </row>
    <row r="26" spans="1:56" x14ac:dyDescent="0.25">
      <c r="A26" s="10"/>
      <c r="B26" s="11"/>
      <c r="C26" s="18"/>
      <c r="D26" s="18"/>
      <c r="E26" s="19"/>
      <c r="F26" s="20"/>
      <c r="G26" s="18"/>
      <c r="H26" s="18"/>
      <c r="I26" s="19"/>
      <c r="J26" s="20"/>
      <c r="K26" s="18"/>
      <c r="L26" s="18"/>
      <c r="M26" s="19"/>
      <c r="N26" s="20"/>
      <c r="O26" s="10"/>
      <c r="P26" s="11"/>
      <c r="Q26" s="9"/>
      <c r="R26" s="9"/>
      <c r="S26" s="10"/>
      <c r="T26" s="11"/>
      <c r="U26" s="10"/>
      <c r="V26" s="11"/>
      <c r="W26" s="19"/>
      <c r="X26" s="20"/>
      <c r="Y26" s="18"/>
      <c r="Z26" s="18"/>
      <c r="AA26" s="19"/>
      <c r="AB26" s="20"/>
      <c r="AC26" s="27" t="s">
        <v>15</v>
      </c>
      <c r="AD26" s="28"/>
      <c r="AE26" s="27" t="s">
        <v>15</v>
      </c>
      <c r="AF26" s="28"/>
      <c r="AG26" s="27" t="s">
        <v>15</v>
      </c>
      <c r="AH26" s="28"/>
      <c r="AI26" s="27" t="s">
        <v>15</v>
      </c>
      <c r="AJ26" s="28"/>
      <c r="AK26" s="27" t="s">
        <v>15</v>
      </c>
      <c r="AL26" s="28"/>
      <c r="AM26" s="10"/>
      <c r="AN26" s="11"/>
      <c r="AO26" s="19"/>
      <c r="AP26" s="20"/>
      <c r="AQ26" s="10"/>
      <c r="AR26" s="11"/>
      <c r="AS26" s="10"/>
      <c r="AT26" s="11"/>
      <c r="AU26" s="9"/>
      <c r="AV26" s="9"/>
      <c r="AW26" s="10"/>
      <c r="AX26" s="11"/>
      <c r="AY26" s="9"/>
      <c r="AZ26" s="9"/>
      <c r="BA26" s="10"/>
      <c r="BB26" s="11"/>
      <c r="BC26" s="9"/>
      <c r="BD26" s="11"/>
    </row>
    <row r="27" spans="1:56" x14ac:dyDescent="0.25">
      <c r="A27" s="10"/>
      <c r="B27" s="11"/>
      <c r="C27" s="18"/>
      <c r="D27" s="18"/>
      <c r="E27" s="19"/>
      <c r="F27" s="20"/>
      <c r="G27" s="18"/>
      <c r="H27" s="18"/>
      <c r="I27" s="19"/>
      <c r="J27" s="20"/>
      <c r="K27" s="18"/>
      <c r="L27" s="18"/>
      <c r="M27" s="19"/>
      <c r="N27" s="20"/>
      <c r="O27" s="10"/>
      <c r="P27" s="11"/>
      <c r="Q27" s="9"/>
      <c r="R27" s="9"/>
      <c r="S27" s="10"/>
      <c r="T27" s="11"/>
      <c r="U27" s="10"/>
      <c r="V27" s="11"/>
      <c r="W27" s="19"/>
      <c r="X27" s="20"/>
      <c r="Y27" s="18"/>
      <c r="Z27" s="18"/>
      <c r="AA27" s="19"/>
      <c r="AB27" s="20"/>
      <c r="AC27" s="29"/>
      <c r="AD27" s="28"/>
      <c r="AE27" s="29"/>
      <c r="AF27" s="28"/>
      <c r="AG27" s="29"/>
      <c r="AH27" s="28"/>
      <c r="AI27" s="29"/>
      <c r="AJ27" s="28"/>
      <c r="AK27" s="29"/>
      <c r="AL27" s="28"/>
      <c r="AM27" s="10"/>
      <c r="AN27" s="11"/>
      <c r="AO27" s="19"/>
      <c r="AP27" s="20"/>
      <c r="AQ27" s="10"/>
      <c r="AR27" s="11"/>
      <c r="AS27" s="10"/>
      <c r="AT27" s="11"/>
      <c r="AU27" s="9"/>
      <c r="AV27" s="9"/>
      <c r="AW27" s="10"/>
      <c r="AX27" s="11"/>
      <c r="AY27" s="9"/>
      <c r="AZ27" s="9"/>
      <c r="BA27" s="10"/>
      <c r="BB27" s="11"/>
      <c r="BC27" s="9"/>
      <c r="BD27" s="11"/>
    </row>
    <row r="28" spans="1:56" ht="15.75" thickBot="1" x14ac:dyDescent="0.3">
      <c r="A28" s="13"/>
      <c r="B28" s="14"/>
      <c r="C28" s="21"/>
      <c r="D28" s="21"/>
      <c r="E28" s="22"/>
      <c r="F28" s="23"/>
      <c r="G28" s="21"/>
      <c r="H28" s="21"/>
      <c r="I28" s="22"/>
      <c r="J28" s="23"/>
      <c r="K28" s="21"/>
      <c r="L28" s="21"/>
      <c r="M28" s="22"/>
      <c r="N28" s="23"/>
      <c r="O28" s="13"/>
      <c r="P28" s="14"/>
      <c r="Q28" s="12"/>
      <c r="R28" s="12"/>
      <c r="S28" s="13"/>
      <c r="T28" s="14"/>
      <c r="U28" s="13"/>
      <c r="V28" s="14"/>
      <c r="W28" s="22"/>
      <c r="X28" s="23"/>
      <c r="Y28" s="21"/>
      <c r="Z28" s="21"/>
      <c r="AA28" s="22"/>
      <c r="AB28" s="23"/>
      <c r="AC28" s="30"/>
      <c r="AD28" s="31"/>
      <c r="AE28" s="30"/>
      <c r="AF28" s="31"/>
      <c r="AG28" s="30"/>
      <c r="AH28" s="31"/>
      <c r="AI28" s="30"/>
      <c r="AJ28" s="31"/>
      <c r="AK28" s="30"/>
      <c r="AL28" s="31"/>
      <c r="AM28" s="13"/>
      <c r="AN28" s="14"/>
      <c r="AO28" s="22"/>
      <c r="AP28" s="23"/>
      <c r="AQ28" s="13"/>
      <c r="AR28" s="14"/>
      <c r="AS28" s="13"/>
      <c r="AT28" s="14"/>
      <c r="AU28" s="12"/>
      <c r="AV28" s="12"/>
      <c r="AW28" s="13"/>
      <c r="AX28" s="14"/>
      <c r="AY28" s="12"/>
      <c r="AZ28" s="12"/>
      <c r="BA28" s="13"/>
      <c r="BB28" s="14"/>
      <c r="BC28" s="12"/>
      <c r="BD28" s="14"/>
    </row>
    <row r="29" spans="1:56" x14ac:dyDescent="0.25">
      <c r="AQ29" s="4">
        <f>BC25+1</f>
        <v>30</v>
      </c>
      <c r="AR29" s="5"/>
      <c r="AS29" s="7">
        <f>AQ29+1</f>
        <v>31</v>
      </c>
      <c r="AT29" s="8"/>
      <c r="AU29" s="15"/>
      <c r="AV29" s="15"/>
      <c r="AW29" s="16"/>
      <c r="AX29" s="17"/>
      <c r="AY29" s="15"/>
      <c r="AZ29" s="15"/>
      <c r="BA29" s="16"/>
      <c r="BB29" s="17"/>
      <c r="BC29" s="15"/>
      <c r="BD29" s="15"/>
    </row>
    <row r="30" spans="1:56" x14ac:dyDescent="0.25">
      <c r="AQ30" s="27" t="s">
        <v>16</v>
      </c>
      <c r="AR30" s="28"/>
      <c r="AS30" s="10"/>
      <c r="AT30" s="11"/>
      <c r="AU30" s="18"/>
      <c r="AV30" s="18"/>
      <c r="AW30" s="19"/>
      <c r="AX30" s="20"/>
      <c r="AY30" s="18"/>
      <c r="AZ30" s="18"/>
      <c r="BA30" s="19"/>
      <c r="BB30" s="20"/>
      <c r="BC30" s="18"/>
      <c r="BD30" s="20"/>
    </row>
    <row r="31" spans="1:56" x14ac:dyDescent="0.25">
      <c r="AQ31" s="29"/>
      <c r="AR31" s="28"/>
      <c r="AS31" s="10"/>
      <c r="AT31" s="11"/>
      <c r="AU31" s="18"/>
      <c r="AV31" s="18"/>
      <c r="AW31" s="19"/>
      <c r="AX31" s="20"/>
      <c r="AY31" s="18"/>
      <c r="AZ31" s="18"/>
      <c r="BA31" s="19"/>
      <c r="BB31" s="20"/>
      <c r="BC31" s="18"/>
      <c r="BD31" s="20"/>
    </row>
    <row r="32" spans="1:56" ht="15.75" thickBot="1" x14ac:dyDescent="0.3">
      <c r="AQ32" s="30"/>
      <c r="AR32" s="31"/>
      <c r="AS32" s="13"/>
      <c r="AT32" s="14"/>
      <c r="AU32" s="21"/>
      <c r="AV32" s="21"/>
      <c r="AW32" s="22"/>
      <c r="AX32" s="23"/>
      <c r="AY32" s="21"/>
      <c r="AZ32" s="21"/>
      <c r="BA32" s="22"/>
      <c r="BB32" s="23"/>
      <c r="BC32" s="21"/>
      <c r="BD32" s="23"/>
    </row>
  </sheetData>
  <mergeCells count="325">
    <mergeCell ref="BC30:BD32"/>
    <mergeCell ref="AQ30:AR32"/>
    <mergeCell ref="AS30:AT32"/>
    <mergeCell ref="AU30:AV32"/>
    <mergeCell ref="AW30:AX32"/>
    <mergeCell ref="AY30:AZ32"/>
    <mergeCell ref="BA30:BB32"/>
    <mergeCell ref="BC26:BD28"/>
    <mergeCell ref="AQ29:AR29"/>
    <mergeCell ref="AS29:AT29"/>
    <mergeCell ref="AU29:AV29"/>
    <mergeCell ref="AW29:AX29"/>
    <mergeCell ref="AY29:AZ29"/>
    <mergeCell ref="BA29:BB29"/>
    <mergeCell ref="BC29:BD29"/>
    <mergeCell ref="AQ26:AR28"/>
    <mergeCell ref="AS26:AT28"/>
    <mergeCell ref="AU26:AV28"/>
    <mergeCell ref="AW26:AX28"/>
    <mergeCell ref="AY26:AZ28"/>
    <mergeCell ref="BA26:BB28"/>
    <mergeCell ref="BC22:BD24"/>
    <mergeCell ref="AQ25:AR25"/>
    <mergeCell ref="AS25:AT25"/>
    <mergeCell ref="AU25:AV25"/>
    <mergeCell ref="AW25:AX25"/>
    <mergeCell ref="AY25:AZ25"/>
    <mergeCell ref="BA25:BB25"/>
    <mergeCell ref="BC25:BD25"/>
    <mergeCell ref="AQ22:AR24"/>
    <mergeCell ref="AS22:AT24"/>
    <mergeCell ref="AU22:AV24"/>
    <mergeCell ref="AW22:AX24"/>
    <mergeCell ref="AY22:AZ24"/>
    <mergeCell ref="BA22:BB24"/>
    <mergeCell ref="BC18:BD20"/>
    <mergeCell ref="AQ21:AR21"/>
    <mergeCell ref="AS21:AT21"/>
    <mergeCell ref="AU21:AV21"/>
    <mergeCell ref="AW21:AX21"/>
    <mergeCell ref="AY21:AZ21"/>
    <mergeCell ref="BA21:BB21"/>
    <mergeCell ref="BC21:BD21"/>
    <mergeCell ref="AQ18:AR20"/>
    <mergeCell ref="AS18:AT20"/>
    <mergeCell ref="AU18:AV20"/>
    <mergeCell ref="AW18:AX20"/>
    <mergeCell ref="AY18:AZ20"/>
    <mergeCell ref="BA18:BB20"/>
    <mergeCell ref="BC14:BD16"/>
    <mergeCell ref="AQ17:AR17"/>
    <mergeCell ref="AS17:AT17"/>
    <mergeCell ref="AU17:AV17"/>
    <mergeCell ref="AW17:AX17"/>
    <mergeCell ref="AY17:AZ17"/>
    <mergeCell ref="BA17:BB17"/>
    <mergeCell ref="BC17:BD17"/>
    <mergeCell ref="AQ14:AR16"/>
    <mergeCell ref="AS14:AT16"/>
    <mergeCell ref="AU14:AV16"/>
    <mergeCell ref="AW14:AX16"/>
    <mergeCell ref="AY14:AZ16"/>
    <mergeCell ref="BA14:BB16"/>
    <mergeCell ref="BC10:BD12"/>
    <mergeCell ref="AQ13:AR13"/>
    <mergeCell ref="AS13:AT13"/>
    <mergeCell ref="AU13:AV13"/>
    <mergeCell ref="AW13:AX13"/>
    <mergeCell ref="AY13:AZ13"/>
    <mergeCell ref="BA13:BB13"/>
    <mergeCell ref="BC13:BD13"/>
    <mergeCell ref="AQ10:AR12"/>
    <mergeCell ref="AS10:AT12"/>
    <mergeCell ref="AU10:AV12"/>
    <mergeCell ref="AW10:AX12"/>
    <mergeCell ref="AY10:AZ12"/>
    <mergeCell ref="BA10:BB12"/>
    <mergeCell ref="AS9:AT9"/>
    <mergeCell ref="AU9:AV9"/>
    <mergeCell ref="AW9:AX9"/>
    <mergeCell ref="AY9:AZ9"/>
    <mergeCell ref="BA9:BB9"/>
    <mergeCell ref="BC9:BD9"/>
    <mergeCell ref="AO26:AP28"/>
    <mergeCell ref="AQ5:BD6"/>
    <mergeCell ref="AQ8:AR8"/>
    <mergeCell ref="AS8:AT8"/>
    <mergeCell ref="AU8:AV8"/>
    <mergeCell ref="AW8:AX8"/>
    <mergeCell ref="AY8:AZ8"/>
    <mergeCell ref="BA8:BB8"/>
    <mergeCell ref="BC8:BD8"/>
    <mergeCell ref="AQ9:AR9"/>
    <mergeCell ref="AC26:AD28"/>
    <mergeCell ref="AE26:AF28"/>
    <mergeCell ref="AG26:AH28"/>
    <mergeCell ref="AI26:AJ28"/>
    <mergeCell ref="AK26:AL28"/>
    <mergeCell ref="AM26:AN28"/>
    <mergeCell ref="AO22:AP24"/>
    <mergeCell ref="AC25:AD25"/>
    <mergeCell ref="AE25:AF25"/>
    <mergeCell ref="AG25:AH25"/>
    <mergeCell ref="AI25:AJ25"/>
    <mergeCell ref="AK25:AL25"/>
    <mergeCell ref="AM25:AN25"/>
    <mergeCell ref="AO25:AP25"/>
    <mergeCell ref="AC22:AD24"/>
    <mergeCell ref="AE22:AF24"/>
    <mergeCell ref="AG22:AH24"/>
    <mergeCell ref="AI22:AJ24"/>
    <mergeCell ref="AK22:AL24"/>
    <mergeCell ref="AM22:AN24"/>
    <mergeCell ref="AO18:AP20"/>
    <mergeCell ref="AC21:AD21"/>
    <mergeCell ref="AE21:AF21"/>
    <mergeCell ref="AG21:AH21"/>
    <mergeCell ref="AI21:AJ21"/>
    <mergeCell ref="AK21:AL21"/>
    <mergeCell ref="AM21:AN21"/>
    <mergeCell ref="AO21:AP21"/>
    <mergeCell ref="AC18:AD20"/>
    <mergeCell ref="AE18:AF20"/>
    <mergeCell ref="AG18:AH20"/>
    <mergeCell ref="AI18:AJ20"/>
    <mergeCell ref="AK18:AL20"/>
    <mergeCell ref="AM18:AN20"/>
    <mergeCell ref="AO14:AP16"/>
    <mergeCell ref="AC17:AD17"/>
    <mergeCell ref="AE17:AF17"/>
    <mergeCell ref="AG17:AH17"/>
    <mergeCell ref="AI17:AJ17"/>
    <mergeCell ref="AK17:AL17"/>
    <mergeCell ref="AM17:AN17"/>
    <mergeCell ref="AO17:AP17"/>
    <mergeCell ref="AC14:AD16"/>
    <mergeCell ref="AE14:AF16"/>
    <mergeCell ref="AI14:AJ16"/>
    <mergeCell ref="AK14:AL16"/>
    <mergeCell ref="AM14:AN16"/>
    <mergeCell ref="AO10:AP12"/>
    <mergeCell ref="AC13:AD13"/>
    <mergeCell ref="AE13:AF13"/>
    <mergeCell ref="AG13:AH13"/>
    <mergeCell ref="AI13:AJ13"/>
    <mergeCell ref="AK13:AL13"/>
    <mergeCell ref="AM13:AN13"/>
    <mergeCell ref="AO13:AP13"/>
    <mergeCell ref="AC10:AD12"/>
    <mergeCell ref="AE10:AF12"/>
    <mergeCell ref="AG10:AH12"/>
    <mergeCell ref="AI10:AJ12"/>
    <mergeCell ref="AK10:AL12"/>
    <mergeCell ref="AM10:AN12"/>
    <mergeCell ref="AE9:AF9"/>
    <mergeCell ref="AG9:AH9"/>
    <mergeCell ref="AI9:AJ9"/>
    <mergeCell ref="AK9:AL9"/>
    <mergeCell ref="AM9:AN9"/>
    <mergeCell ref="AO9:AP9"/>
    <mergeCell ref="AA26:AB28"/>
    <mergeCell ref="AC5:AP6"/>
    <mergeCell ref="AC8:AD8"/>
    <mergeCell ref="AE8:AF8"/>
    <mergeCell ref="AG8:AH8"/>
    <mergeCell ref="AI8:AJ8"/>
    <mergeCell ref="AK8:AL8"/>
    <mergeCell ref="AM8:AN8"/>
    <mergeCell ref="AO8:AP8"/>
    <mergeCell ref="AC9:AD9"/>
    <mergeCell ref="O26:P28"/>
    <mergeCell ref="Q26:R28"/>
    <mergeCell ref="S26:T28"/>
    <mergeCell ref="U26:V28"/>
    <mergeCell ref="W26:X28"/>
    <mergeCell ref="Y26:Z28"/>
    <mergeCell ref="AA22:AB24"/>
    <mergeCell ref="O25:P25"/>
    <mergeCell ref="Q25:R25"/>
    <mergeCell ref="S25:T25"/>
    <mergeCell ref="U25:V25"/>
    <mergeCell ref="W25:X25"/>
    <mergeCell ref="Y25:Z25"/>
    <mergeCell ref="AA25:AB25"/>
    <mergeCell ref="O22:P24"/>
    <mergeCell ref="Q22:R24"/>
    <mergeCell ref="S22:T24"/>
    <mergeCell ref="U22:V24"/>
    <mergeCell ref="W22:X24"/>
    <mergeCell ref="Y22:Z24"/>
    <mergeCell ref="AA18:AB20"/>
    <mergeCell ref="O21:P21"/>
    <mergeCell ref="Q21:R21"/>
    <mergeCell ref="S21:T21"/>
    <mergeCell ref="U21:V21"/>
    <mergeCell ref="W21:X21"/>
    <mergeCell ref="Y21:Z21"/>
    <mergeCell ref="AA21:AB21"/>
    <mergeCell ref="O18:P20"/>
    <mergeCell ref="Q18:R20"/>
    <mergeCell ref="S18:T20"/>
    <mergeCell ref="U18:V20"/>
    <mergeCell ref="W18:X20"/>
    <mergeCell ref="Y18:Z20"/>
    <mergeCell ref="AA14:AB16"/>
    <mergeCell ref="O17:P17"/>
    <mergeCell ref="Q17:R17"/>
    <mergeCell ref="S17:T17"/>
    <mergeCell ref="U17:V17"/>
    <mergeCell ref="W17:X17"/>
    <mergeCell ref="Y17:Z17"/>
    <mergeCell ref="AA17:AB17"/>
    <mergeCell ref="O14:P16"/>
    <mergeCell ref="Q14:R16"/>
    <mergeCell ref="S14:T16"/>
    <mergeCell ref="U14:V16"/>
    <mergeCell ref="W14:X16"/>
    <mergeCell ref="Y14:Z16"/>
    <mergeCell ref="AG14:AH16"/>
    <mergeCell ref="O13:P13"/>
    <mergeCell ref="Q13:R13"/>
    <mergeCell ref="S13:T13"/>
    <mergeCell ref="U13:V13"/>
    <mergeCell ref="W13:X13"/>
    <mergeCell ref="Y13:Z13"/>
    <mergeCell ref="AA13:AB13"/>
    <mergeCell ref="O10:P12"/>
    <mergeCell ref="Q10:R12"/>
    <mergeCell ref="S10:T12"/>
    <mergeCell ref="U10:V12"/>
    <mergeCell ref="W10:X12"/>
    <mergeCell ref="Y10:Z12"/>
    <mergeCell ref="Q9:R9"/>
    <mergeCell ref="S9:T9"/>
    <mergeCell ref="U9:V9"/>
    <mergeCell ref="W9:X9"/>
    <mergeCell ref="Y9:Z9"/>
    <mergeCell ref="AA9:AB9"/>
    <mergeCell ref="M26:N28"/>
    <mergeCell ref="O5:AB6"/>
    <mergeCell ref="O8:P8"/>
    <mergeCell ref="Q8:R8"/>
    <mergeCell ref="S8:T8"/>
    <mergeCell ref="U8:V8"/>
    <mergeCell ref="W8:X8"/>
    <mergeCell ref="Y8:Z8"/>
    <mergeCell ref="AA8:AB8"/>
    <mergeCell ref="O9:P9"/>
    <mergeCell ref="A26:B28"/>
    <mergeCell ref="C26:D28"/>
    <mergeCell ref="E26:F28"/>
    <mergeCell ref="G26:H28"/>
    <mergeCell ref="I26:J28"/>
    <mergeCell ref="K26:L28"/>
    <mergeCell ref="I22:J24"/>
    <mergeCell ref="K22:L24"/>
    <mergeCell ref="M22:N24"/>
    <mergeCell ref="A25:B25"/>
    <mergeCell ref="C25:D25"/>
    <mergeCell ref="E25:F25"/>
    <mergeCell ref="G25:H25"/>
    <mergeCell ref="I25:J25"/>
    <mergeCell ref="K25:L25"/>
    <mergeCell ref="M25:N25"/>
    <mergeCell ref="M17:N17"/>
    <mergeCell ref="A18:B20"/>
    <mergeCell ref="C18:D20"/>
    <mergeCell ref="E18:F20"/>
    <mergeCell ref="G18:H20"/>
    <mergeCell ref="I18:J20"/>
    <mergeCell ref="K18:L20"/>
    <mergeCell ref="M18:N20"/>
    <mergeCell ref="M13:N13"/>
    <mergeCell ref="A14:B16"/>
    <mergeCell ref="C14:D16"/>
    <mergeCell ref="E14:F16"/>
    <mergeCell ref="G14:H16"/>
    <mergeCell ref="I14:J16"/>
    <mergeCell ref="K14:L16"/>
    <mergeCell ref="M14:N16"/>
    <mergeCell ref="A10:B12"/>
    <mergeCell ref="C10:D12"/>
    <mergeCell ref="E10:F12"/>
    <mergeCell ref="G10:H12"/>
    <mergeCell ref="I10:J12"/>
    <mergeCell ref="K10:L12"/>
    <mergeCell ref="M10:N12"/>
    <mergeCell ref="A13:B13"/>
    <mergeCell ref="C13:D13"/>
    <mergeCell ref="A22:B24"/>
    <mergeCell ref="C22:D24"/>
    <mergeCell ref="E22:F24"/>
    <mergeCell ref="G22:H24"/>
    <mergeCell ref="A21:B21"/>
    <mergeCell ref="C21:D21"/>
    <mergeCell ref="E21:F21"/>
    <mergeCell ref="G21:H21"/>
    <mergeCell ref="I21:J21"/>
    <mergeCell ref="K21:L21"/>
    <mergeCell ref="M21:N21"/>
    <mergeCell ref="A17:B17"/>
    <mergeCell ref="C17:D17"/>
    <mergeCell ref="E17:F17"/>
    <mergeCell ref="G17:H17"/>
    <mergeCell ref="I17:J17"/>
    <mergeCell ref="K17:L17"/>
    <mergeCell ref="E13:F13"/>
    <mergeCell ref="G13:H13"/>
    <mergeCell ref="I13:J13"/>
    <mergeCell ref="K13:L13"/>
    <mergeCell ref="K8:L8"/>
    <mergeCell ref="M8:N8"/>
    <mergeCell ref="M9:N9"/>
    <mergeCell ref="A8:B8"/>
    <mergeCell ref="C8:D8"/>
    <mergeCell ref="E8:F8"/>
    <mergeCell ref="G8:H8"/>
    <mergeCell ref="I8:J8"/>
    <mergeCell ref="A5:N6"/>
    <mergeCell ref="A9:B9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2016-02-08T10:54:17Z</dcterms:modified>
</cp:coreProperties>
</file>