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igene Daten\Eigene Dokumente\GitHub\POP\regression\regression\"/>
    </mc:Choice>
  </mc:AlternateContent>
  <bookViews>
    <workbookView xWindow="0" yWindow="0" windowWidth="14550" windowHeight="8970"/>
  </bookViews>
  <sheets>
    <sheet name="residuum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<sst xmlns="http://schemas.openxmlformats.org/spreadsheetml/2006/main" count="3" uniqueCount="3">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</sst>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Pfanzenhöhe in Abhängigkeit vom Pflanzenalter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residuum!$A$2:$A$8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residuum!$B$2:$B$8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32</c:v>
                </c:pt>
                <c:pt idx="5">
                  <c:v>39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5-4088-8F0B-5447ADD2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86216"/>
        <c:axId val="616894744"/>
      </c:scatterChart>
      <c:valAx>
        <c:axId val="61688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894744"/>
        <c:crosses val="autoZero"/>
        <c:crossBetween val="midCat"/>
      </c:valAx>
      <c:valAx>
        <c:axId val="6168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88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Plot der Residuen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residuum!$A$2:$A$8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residuum!$C$2:$C$8</c:f>
              <c:numCache>
                <c:formatCode>0.00000</c:formatCode>
                <c:ptCount val="7"/>
                <c:pt idx="0">
                  <c:v>-0.71428599999999998</c:v>
                </c:pt>
                <c:pt idx="1">
                  <c:v>-1.14286</c:v>
                </c:pt>
                <c:pt idx="2">
                  <c:v>1.4285699999999999</c:v>
                </c:pt>
                <c:pt idx="3">
                  <c:v>3</c:v>
                </c:pt>
                <c:pt idx="4">
                  <c:v>-1.4285699999999999</c:v>
                </c:pt>
                <c:pt idx="5">
                  <c:v>-1.85714</c:v>
                </c:pt>
                <c:pt idx="6">
                  <c:v>0.71428599999999998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9-4F62-A241-92ED9774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16568"/>
        <c:axId val="775816896"/>
      </c:scatterChart>
      <c:valAx>
        <c:axId val="7758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816896"/>
        <c:crosses val="autoZero"/>
        <c:crossBetween val="midCat"/>
      </c:valAx>
      <c:valAx>
        <c:axId val="775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8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9525</xdr:rowOff>
    </xdr:from>
    <xdr:to>
      <xdr:col>9</xdr:col>
      <xdr:colOff>752475</xdr:colOff>
      <xdr:row>15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F628B-E494-4A23-8903-6CFB94D0B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</xdr:row>
      <xdr:rowOff>9525</xdr:rowOff>
    </xdr:from>
    <xdr:to>
      <xdr:col>16</xdr:col>
      <xdr:colOff>209550</xdr:colOff>
      <xdr:row>15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337061-5C1B-462F-ADB3-68179F92F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21" sqref="M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 s="1">
        <v>-0.71428599999999998</v>
      </c>
    </row>
    <row r="3" spans="1:3" x14ac:dyDescent="0.25">
      <c r="A3">
        <v>2</v>
      </c>
      <c r="B3">
        <v>12</v>
      </c>
      <c r="C3" s="1">
        <v>-1.14286</v>
      </c>
    </row>
    <row r="4" spans="1:3" x14ac:dyDescent="0.25">
      <c r="A4">
        <v>3</v>
      </c>
      <c r="B4">
        <v>16</v>
      </c>
      <c r="C4" s="1">
        <v>1.4285699999999999</v>
      </c>
    </row>
    <row r="5" spans="1:3" x14ac:dyDescent="0.25">
      <c r="A5">
        <v>4</v>
      </c>
      <c r="B5">
        <v>21</v>
      </c>
      <c r="C5" s="1">
        <v>3</v>
      </c>
    </row>
    <row r="6" spans="1:3" x14ac:dyDescent="0.25">
      <c r="A6">
        <v>5</v>
      </c>
      <c r="B6">
        <v>32</v>
      </c>
      <c r="C6" s="1">
        <v>-1.4285699999999999</v>
      </c>
    </row>
    <row r="7" spans="1:3" x14ac:dyDescent="0.25">
      <c r="A7">
        <v>6</v>
      </c>
      <c r="B7">
        <v>39</v>
      </c>
      <c r="C7" s="1">
        <v>-1.85714</v>
      </c>
    </row>
    <row r="8" spans="1:3" x14ac:dyDescent="0.25">
      <c r="A8">
        <v>7</v>
      </c>
      <c r="B8">
        <v>43</v>
      </c>
      <c r="C8" s="1">
        <v>0.71428599999999998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residuum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</cp:lastModifiedBy>
  <dcterms:created xsi:type="dcterms:W3CDTF">2017-06-25T07:32:45Z</dcterms:created>
  <dcterms:modified xsi:type="dcterms:W3CDTF">2017-06-25T07:32:45Z</dcterms:modified>
</cp:coreProperties>
</file>