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5128391-my.sharepoint.com/personal/lyon_karparts360_com/Documents/Microsoft Teams Chat Files/"/>
    </mc:Choice>
  </mc:AlternateContent>
  <xr:revisionPtr revIDLastSave="24355" documentId="8_{FEBC43B1-2D2D-4B81-ABF0-2D5ED6C2F526}" xr6:coauthVersionLast="47" xr6:coauthVersionMax="47" xr10:uidLastSave="{D5BBC17B-A141-4B48-9894-4E0DB654BA5E}"/>
  <bookViews>
    <workbookView xWindow="-28920" yWindow="-120" windowWidth="29040" windowHeight="15720" tabRatio="327" xr2:uid="{00000000-000D-0000-FFFF-FFFF00000000}"/>
  </bookViews>
  <sheets>
    <sheet name="Sheet1" sheetId="1" r:id="rId1"/>
  </sheets>
  <definedNames>
    <definedName name="_xlnm._FilterDatabase" localSheetId="0" hidden="1">Sheet1!$A$1:$S$3222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tc={42225FA3-DD37-41AF-8FE2-F46A6B8CBA1A}</author>
    <author>tc={15E354D2-FE4A-4349-85E0-D040EAEF4BD2}</author>
    <author>Hansen Wu</author>
    <author>tc={1371EE41-8689-40F6-8B22-EE690719C27B}</author>
  </authors>
  <commentList>
    <comment ref="C1952" authorId="0" shapeId="0" xr:uid="{42225FA3-DD37-41AF-8FE2-F46A6B8CBA1A}">
      <text>
        <t>[Threaded comment]
Your version of Excel allows you to read this threaded comment; however, any edits to it will get removed if the file is opened in a newer version of Excel. Learn more: https://go.microsoft.com/fwlink/?linkid=870924
Comment:
    3/10已通知要拍無燈泡版</t>
      </text>
    </comment>
    <comment ref="C1953" authorId="1" shapeId="0" xr:uid="{15E354D2-FE4A-4349-85E0-D040EAEF4BD2}">
      <text>
        <t>[Threaded comment]
Your version of Excel allows you to read this threaded comment; however, any edits to it will get removed if the file is opened in a newer version of Excel. Learn more: https://go.microsoft.com/fwlink/?linkid=870924
Comment:
    3/10已通知要拍無燈泡版</t>
      </text>
    </comment>
    <comment ref="C2027" authorId="2" shapeId="0" xr:uid="{27CD5FE1-A8A0-4D18-B328-E934D5501EBC}">
      <text>
        <r>
          <rPr>
            <sz val="11"/>
            <color theme="1"/>
            <rFont val="Calibri"/>
            <family val="2"/>
            <scheme val="minor"/>
          </rPr>
          <t xml:space="preserve">Hansen Wu:
需重新拍攝無燈泡版本
Need to reshoot the version without bulb
3/10已通知攝影師要拍無燈泡版
</t>
        </r>
      </text>
    </comment>
    <comment ref="C2447" authorId="2" shapeId="0" xr:uid="{78DF7995-C748-4BD0-9697-7FCE09CC2CD9}">
      <text>
        <r>
          <rPr>
            <sz val="11"/>
            <color theme="1"/>
            <rFont val="Calibri"/>
            <family val="2"/>
            <scheme val="minor"/>
          </rPr>
          <t>Hansen Wu:
Need to reshoot the version without bulb
需重新拍攝無燈泡版</t>
        </r>
      </text>
    </comment>
    <comment ref="C2448" authorId="3" shapeId="0" xr:uid="{1371EE41-8689-40F6-8B22-EE690719C27B}">
      <text>
        <t>[Threaded comment]
Your version of Excel allows you to read this threaded comment; however, any edits to it will get removed if the file is opened in a newer version of Excel. Learn more: https://go.microsoft.com/fwlink/?linkid=870924
Comment:
    3/10已通知要拍無燈泡版</t>
      </text>
    </comment>
    <comment ref="C2449" authorId="2" shapeId="0" xr:uid="{01E93747-64E8-4195-8287-C4C712667C89}">
      <text>
        <r>
          <rPr>
            <sz val="11"/>
            <color theme="1"/>
            <rFont val="Calibri"/>
            <family val="2"/>
            <scheme val="minor"/>
          </rPr>
          <t>Hansen Wu:
Need to reshoot the version without bulb
需重新拍攝無燈泡版</t>
        </r>
      </text>
    </comment>
    <comment ref="C2506" authorId="2" shapeId="0" xr:uid="{C99CBD4E-A6D3-4427-BBCA-144C96710B95}">
      <text>
        <r>
          <rPr>
            <sz val="11"/>
            <color theme="1"/>
            <rFont val="Calibri"/>
            <family val="2"/>
            <scheme val="minor"/>
          </rPr>
          <t>Hansen Wu:
需重新拍正面照
Need to retake front view photo</t>
        </r>
      </text>
    </comment>
    <comment ref="C2507" authorId="2" shapeId="0" xr:uid="{A6146550-B2A3-4596-9313-B22FBC9184D5}">
      <text>
        <r>
          <rPr>
            <sz val="11"/>
            <color theme="1"/>
            <rFont val="Calibri"/>
            <family val="2"/>
            <scheme val="minor"/>
          </rPr>
          <t>Hansen Wu:
需重新拍正面照
Need to retake front view photo</t>
        </r>
      </text>
    </comment>
    <comment ref="C3077" authorId="2" shapeId="0" xr:uid="{DB01C20A-0D46-467F-AF50-ED5FA1F9BE10}">
      <text>
        <r>
          <rPr>
            <sz val="11"/>
            <color theme="1"/>
            <rFont val="Calibri"/>
            <family val="2"/>
            <scheme val="minor"/>
          </rPr>
          <t>Hansen Wu:
The product is scratched and needs to be re-photographed</t>
        </r>
      </text>
    </comment>
  </commentList>
</comments>
</file>

<file path=xl/sharedStrings.xml><?xml version="1.0" encoding="utf-8"?>
<sst xmlns="http://schemas.openxmlformats.org/spreadsheetml/2006/main" count="22962" uniqueCount="4918">
  <si>
    <t>DATE</t>
  </si>
  <si>
    <t>PARTSLINK / SKU</t>
  </si>
  <si>
    <t>SUPPLIER</t>
  </si>
  <si>
    <t>DESCRIPTION</t>
  </si>
  <si>
    <t>SYMMETRICAL</t>
  </si>
  <si>
    <t>PARTSLINK OF SYMMETRICAL</t>
  </si>
  <si>
    <t>PRODUCT ORIENTATION QA</t>
  </si>
  <si>
    <t>PRODUCT SIDE</t>
  </si>
  <si>
    <t>RAW IMAGES PHOTO TAKEN</t>
  </si>
  <si>
    <t>REMARKS</t>
  </si>
  <si>
    <t>PRIORITY</t>
  </si>
  <si>
    <t>NEED ADDITIONAL ANGLE</t>
  </si>
  <si>
    <t>UPLOADED IN WEBTEAM TRACKER</t>
  </si>
  <si>
    <t>BACKTRACK</t>
  </si>
  <si>
    <t>RAW IMAGES SENT TO DATA TEAM</t>
  </si>
  <si>
    <t>DATE SENT</t>
  </si>
  <si>
    <t>BOX BACKGROUND SENT TO DATA TEAM</t>
  </si>
  <si>
    <t>Vlad</t>
  </si>
  <si>
    <t>GM1068151</t>
  </si>
  <si>
    <t>License Plate Bracket</t>
  </si>
  <si>
    <t>Done</t>
  </si>
  <si>
    <t>Front</t>
  </si>
  <si>
    <t>https://www.dropbox.com/scl/fo/yxmc9xh4mgtwe7p52hx7w/h?rlkey=sykfsp451vj8w2icdxztphkk0&amp;dl=0</t>
  </si>
  <si>
    <t>DONE</t>
  </si>
  <si>
    <t>No</t>
  </si>
  <si>
    <t>Yes</t>
  </si>
  <si>
    <t>CH1068140</t>
  </si>
  <si>
    <t>https://www.dropbox.com/scl/fo/292fcbxmoj385ieigd1sl/h?rlkey=m9co0bylo0sus380b19d8wds0&amp;dl=0</t>
  </si>
  <si>
    <t>DEPO</t>
  </si>
  <si>
    <t>NI1068115</t>
  </si>
  <si>
    <t>Ni Snen</t>
  </si>
  <si>
    <t>https://www.dropbox.com/scl/fo/u3c3xibcfocekbfr73x9y/h?rlkey=w2zzrep2ut5f9k6gx9jm07trd&amp;dl=0</t>
  </si>
  <si>
    <t>REQUESTED</t>
  </si>
  <si>
    <t>Fortress</t>
  </si>
  <si>
    <t>FO1068133</t>
  </si>
  <si>
    <t>https://www.dropbox.com/scl/fo/ekpjtuip0k7w83umfhyqy/h?rlkey=339qccn1ce8pmb44njxtnbsah&amp;dl=0</t>
  </si>
  <si>
    <t>Yes Auto</t>
  </si>
  <si>
    <t>LX1068111</t>
  </si>
  <si>
    <t>Lx Slec</t>
  </si>
  <si>
    <t>https://www.dropbox.com/scl/fo/dh813lm0n7xj16n88mjqe/h?rlkey=9tdli2m6g5o2475ztvrw4zq47&amp;dl=0</t>
  </si>
  <si>
    <t>YYM Mirror</t>
  </si>
  <si>
    <t>GM1068191</t>
  </si>
  <si>
    <t>Gm Sgen</t>
  </si>
  <si>
    <t>https://www.dropbox.com/scl/fo/t0irf2qpyklag6j3ndn22/h?rlkey=ine4hgxrazgryi83x9m2lwx34&amp;dl=0</t>
  </si>
  <si>
    <t>Tong Yang</t>
  </si>
  <si>
    <t>TO1068105</t>
  </si>
  <si>
    <t>To Sten</t>
  </si>
  <si>
    <t>https://www.dropbox.com/scl/fo/1or8xmrxulu3uv5hta1el/h?rlkey=mmggiwilcbwmbi5zdlvoq6djf&amp;dl=0</t>
  </si>
  <si>
    <t>Global Net</t>
  </si>
  <si>
    <t>FO1068135</t>
  </si>
  <si>
    <t>https://www.dropbox.com/scl/fo/rp9xvklwlkicoj1uc86ay/h?rlkey=ounyfoopfvtsyqpaervst8dps&amp;dl=0</t>
  </si>
  <si>
    <t>Giving Mirror</t>
  </si>
  <si>
    <t>TO1068141</t>
  </si>
  <si>
    <t>https://www.dropbox.com/scl/fo/c430pic5w39hrrguau4rs/h?rlkey=37oevioqj0vup4kae2q6rfupj&amp;dl=0</t>
  </si>
  <si>
    <t>Jin Shiuan</t>
  </si>
  <si>
    <t>FO1068149</t>
  </si>
  <si>
    <t>https://www.dropbox.com/scl/fo/1kxzkebmrpg0na3gpyxxf/h?rlkey=x8x1yune92r4jmj4wp3a5cmn5&amp;dl=0</t>
  </si>
  <si>
    <t>Ken Sean</t>
  </si>
  <si>
    <t>AU1068124</t>
  </si>
  <si>
    <t>Chin Lang</t>
  </si>
  <si>
    <t>NI1325119</t>
  </si>
  <si>
    <t>Mirror Glass</t>
  </si>
  <si>
    <r>
      <t xml:space="preserve">DONE / </t>
    </r>
    <r>
      <rPr>
        <sz val="11"/>
        <color rgb="FFFF0000"/>
        <rFont val="Calibri"/>
        <family val="2"/>
        <scheme val="minor"/>
      </rPr>
      <t>Need to Revise Images</t>
    </r>
  </si>
  <si>
    <t>Lian Tuoh</t>
  </si>
  <si>
    <t>TO1068161</t>
  </si>
  <si>
    <t>https://www.dropbox.com/scl/fo/90f47yuepxmqmji35rb29/AAr8pykdf3iIkUexpCRNWws?rlkey=zh4y6k9mc504fl6wq0ennjywr&amp;st=rdlwkb2q&amp;dl=0</t>
  </si>
  <si>
    <t>DONE / Updated</t>
  </si>
  <si>
    <t>Kuo Chuan</t>
  </si>
  <si>
    <t>CH1288144 LT-AM2019BA</t>
  </si>
  <si>
    <t>Water Tank</t>
  </si>
  <si>
    <t>n/a</t>
  </si>
  <si>
    <t>https://www.dropbox.com/scl/fo/ljem81db7cduqv6cp0wgs/AFOwV2FD727kXa5FKYKYZDo?rlkey=3bjs0pnjwbtwvxf6qdmsx3yhb&amp;st=pe9bdm1s&amp;dl=0</t>
  </si>
  <si>
    <t>Hu Shan</t>
  </si>
  <si>
    <t>CH1288143-CL-6001</t>
  </si>
  <si>
    <t>https://www.dropbox.com/scl/fo/jb7m7a54a6hwj5uo7k6lo/AH6jtnY94OEtq1wptMNmPPA?rlkey=2sovae9dgg7y4d4r3ynjvkj0s&amp;st=dfuyggjg&amp;dl=0</t>
  </si>
  <si>
    <t>TKS</t>
  </si>
  <si>
    <t>CH1324193-YY-DG013L</t>
  </si>
  <si>
    <t>Ch1324193-Yy Scrn</t>
  </si>
  <si>
    <t>Passenger Side</t>
  </si>
  <si>
    <t>https://www.dropbox.com/scl/fo/wrncj1nipn4o1edg78752/AI_LezYOydquXT_RD_g66gI?rlkey=ij4hpgp7at6a9lzoy2js491hp&amp;st=yxoolsu0&amp;dl=0</t>
  </si>
  <si>
    <t>TOP</t>
  </si>
  <si>
    <t>CH1325193-YY-DG013R</t>
  </si>
  <si>
    <t>Ch1325193-Yy Scrn</t>
  </si>
  <si>
    <t>Driver Side</t>
  </si>
  <si>
    <t>https://www.dropbox.com/scl/fo/t4bmafwoy5chlz5rnu7ru/AKB1Lzb9vSuTA2bDm8Svtt0?rlkey=wixt9sz1afzjzn2piunjgco8j&amp;st=p483jpkb&amp;dl=0</t>
  </si>
  <si>
    <t>CH1324195-YY-DG013HL</t>
  </si>
  <si>
    <t>Ch1324195-Yy Scrn</t>
  </si>
  <si>
    <t>https://www.dropbox.com/scl/fo/e1iztfvvqs00cydb8o4j2/AE2lULrME7DkuUAOYGcFkG4?rlkey=xubvu8y8z2l62mzfwfny2i331&amp;st=5m1zf2t7&amp;dl=0</t>
  </si>
  <si>
    <t>HU-HDF227</t>
  </si>
  <si>
    <t>Hood Release Cable</t>
  </si>
  <si>
    <t>HU-HDF239</t>
  </si>
  <si>
    <t>HU-HDF242</t>
  </si>
  <si>
    <t>HU-HDF513</t>
  </si>
  <si>
    <t>HU-LXF001</t>
  </si>
  <si>
    <t>HU-NSF193</t>
  </si>
  <si>
    <t>HU-PTF001</t>
  </si>
  <si>
    <t>HU-SBF001</t>
  </si>
  <si>
    <t>HU-TYF008</t>
  </si>
  <si>
    <t>HU-TYF009</t>
  </si>
  <si>
    <t>Trunk Release Cable</t>
  </si>
  <si>
    <t>HU-TYF010</t>
  </si>
  <si>
    <t>HU-TYF011</t>
  </si>
  <si>
    <t>HU-TYF012</t>
  </si>
  <si>
    <t>HU-TYF013</t>
  </si>
  <si>
    <t>HU-TYF043</t>
  </si>
  <si>
    <t>HU-TYF178</t>
  </si>
  <si>
    <t>HU-TYF180</t>
  </si>
  <si>
    <t>HU-TYF199</t>
  </si>
  <si>
    <t>HU-TYF246</t>
  </si>
  <si>
    <t>GM1321280-YY-763ER</t>
  </si>
  <si>
    <t>Door Mirror</t>
  </si>
  <si>
    <t>KI1320213-YY-587BEHL</t>
  </si>
  <si>
    <t>KI1321213-YY-587BEHR</t>
  </si>
  <si>
    <t>Remove brown box</t>
  </si>
  <si>
    <t>https://www.dropbox.com/scl/fo/fs71kllhrm8hgxob34ilv/AH9ILvlpKxitEFxjJQ0HFJM?rlkey=ajn0vc8fqvmtu3469izivvrct&amp;st=c6imgrmv&amp;dl=0</t>
  </si>
  <si>
    <t>KI1320213-YY-587BEHL + KI1321213-YY-587BEHR</t>
  </si>
  <si>
    <t>TO1320155-YY-454EL</t>
  </si>
  <si>
    <t>https://www.dropbox.com/scl/fo/x9absjsh6mb9zztfmtp3b/APrrd1Y1uYMzutdFDLzGOEc?rlkey=ye4bxohq7dpnmrunpdq9ykre5&amp;st=dvvvm5ky&amp;dl=0</t>
  </si>
  <si>
    <t>TO1320199-YY-434EL</t>
  </si>
  <si>
    <t>Remove brown box / remove clear stand on front</t>
  </si>
  <si>
    <t>https://www.dropbox.com/scl/fo/wqz9amf6bs58s4cm45zsq/AAoCfzYrDChSSDYE4G0jLOQ?rlkey=2rmbzax6n3u4ufx5hml332yuq&amp;st=pkpuytiv&amp;dl=0</t>
  </si>
  <si>
    <t>TO1321155-YY-454ER</t>
  </si>
  <si>
    <t>TO1321155_6.ARW Need additional angle / Remove brown box / remove clear stand on front</t>
  </si>
  <si>
    <t>https://www.dropbox.com/scl/fo/c5tu2u77jgmqmy2285qs4/AJFcVgVis2xjvuOe0hNYoUM?rlkey=nmy2y2u5l2b7d356af6atodlj&amp;st=qu170qmg&amp;dl=0</t>
  </si>
  <si>
    <t>TO1321155-YY-454ER + TO1320155-YY-454EL</t>
  </si>
  <si>
    <t>GM1320415-YY-870EHL</t>
  </si>
  <si>
    <t>GM1321415-YY-870EHR</t>
  </si>
  <si>
    <t>https://www.dropbox.com/scl/fo/wr6jfn2l8m37ctjtr1mt5/ADtbyc4luNdedZSyzN0ol3o?rlkey=rur8cusvmcbxbyu94ygyibw6e&amp;st=rcgn1db4&amp;dl=0</t>
  </si>
  <si>
    <t>https://www.dropbox.com/scl/fo/dq45949jvmcw4x0dz7o0o/AGoituTCY-p8ciw6N9faFzE?rlkey=lvn86zoe6lcxcee2cx8mtjzd5&amp;st=sbpc7w2o&amp;dl=0</t>
  </si>
  <si>
    <t>GM1320415-YY-870EHL + GM1321415-YY-870EHR</t>
  </si>
  <si>
    <t>KI1321132-YY-865TER</t>
  </si>
  <si>
    <t>https://www.dropbox.com/scl/fo/6ve6e72dguq0v8r7mhj4v/AKxwMNw80JRHgcTM7VRrQqY?rlkey=8bgnjiufdj4dvzwkq3xh3ys85&amp;st=l1jpppv6&amp;dl=0</t>
  </si>
  <si>
    <t>TO1320233-YY-798ML</t>
  </si>
  <si>
    <t>https://www.dropbox.com/scl/fo/jp5g660exnev1zz079z1n/APyx9eW9ZEB6Mbp8x08iAxE?rlkey=a1pb4y6gw7h4oa2n0lcrdm2cb&amp;st=r97o4k1k&amp;dl=0</t>
  </si>
  <si>
    <t>TO1320235-YY-785EL</t>
  </si>
  <si>
    <t>TO1321235-YY-785ER</t>
  </si>
  <si>
    <t>Need additional angle
Remove brown box
Please remove clear stand on front
retake without stand on front</t>
  </si>
  <si>
    <t>https://www.dropbox.com/scl/fo/xxo5cvaqsd2nl0y4zb8ry/AJFg1lRgkHl6-WFP5ALVXvg?rlkey=qm1q1ejs3c2vjnzhz6ujhagra&amp;st=tehndput&amp;dl=0</t>
  </si>
  <si>
    <t>https://www.dropbox.com/scl/fo/cpfwjoux4qj4n8673xwnu/AAn4pCPD3tyTzoy7g3j3Hzo?rlkey=xvsdmxxhreq6fwdjjnsam3wg6&amp;st=u5zvfo0i&amp;dl=0</t>
  </si>
  <si>
    <t>TO1320235-YY-785EL + TO1321235-YY-785ER</t>
  </si>
  <si>
    <t>HO1320268-YY-932EL</t>
  </si>
  <si>
    <t>HO1321268-YY-932ER</t>
  </si>
  <si>
    <t>https://www.dropbox.com/scl/fo/07vfu5eo68cf2hneoaql7/AEq2veJgwsqcd1bxlRYfcr4?rlkey=eghm6m2ha6ubx9lorf61kfib4&amp;st=ycupbibx&amp;dl=0</t>
  </si>
  <si>
    <t>HO1320269-YY-932EHL</t>
  </si>
  <si>
    <t>HO1320269_10.ARW Need additional angle / remove brown box</t>
  </si>
  <si>
    <t>https://www.dropbox.com/scl/fo/f8vsewvbwtfe06xmidacb/AAjS80EIjuEHx7RAF4VtzIU?rlkey=21fcw5534q7e0f2bp7szyewu1&amp;st=sugr2rgi&amp;dl=0</t>
  </si>
  <si>
    <t>https://www.dropbox.com/scl/fo/35hy5lmu207czaewzczcl/ANJ0HEntHdiKzwgkue77Rro?rlkey=tnl3ecknyuwn1ja3014xwr1zq&amp;st=cw23wn85&amp;dl=0</t>
  </si>
  <si>
    <t>HO1320268-YY-932EL + HO1321268-YY-932ER</t>
  </si>
  <si>
    <t>HO1321269-YY-932EHR</t>
  </si>
  <si>
    <t>https://www.dropbox.com/scl/fo/oejvih2nzxkbbvck3zg4l/APvAkzK6je2zbBZQui19B1E?rlkey=lkoq7y5dmudvupub97c6mskei&amp;st=weqjg3r4&amp;dl=0</t>
  </si>
  <si>
    <t>HO1320269-YY-932EHL + HO1321269-YY-932EHR</t>
  </si>
  <si>
    <t>NI1320254-YY-950LEL</t>
  </si>
  <si>
    <t>NI1321254-YY-950LER</t>
  </si>
  <si>
    <t>NI1320254_8.ARW Need additional angle / remove brown box</t>
  </si>
  <si>
    <t>https://www.dropbox.com/scl/fo/lw9wzcw6ana8psp725bp7/AOGE-WgBwZWVfiJEN01pwfc?rlkey=o3uv6g2qez09ojk9ow2seemo8&amp;st=vd0z8yjb&amp;dl=0</t>
  </si>
  <si>
    <t>https://www.dropbox.com/scl/fo/mg61vuxb8c9qit5dnhfcw/AJ0d0_fWrZfzIpWIVLSraRk?rlkey=oqbs8rgpgmbs4quk3c8jrtc17&amp;st=u6q0lph6&amp;dl=0</t>
  </si>
  <si>
    <t>NI1320254-YY-950LEL + NI1321254-YY-950LER</t>
  </si>
  <si>
    <t>TO1320348-YY-546TEHL</t>
  </si>
  <si>
    <t>TO1320348_7.ARW- Need additional angle / Remove brown box</t>
  </si>
  <si>
    <t>https://www.dropbox.com/scl/fo/iqohi4k40wrqyfhgsjxzx/AIY0w9WhCPAs4MM09qURM8E?rlkey=dn0atoehj0p8xr1mk5mlw5ibd&amp;st=gfxbssll&amp;dl=0</t>
  </si>
  <si>
    <t>TO1320349-YY-546BLEHL</t>
  </si>
  <si>
    <t>TO1320349_16- Pls remove the hand</t>
  </si>
  <si>
    <t>https://www.dropbox.com/scl/fo/y247vigy9o6lwvve60xec/AB5FxNtazgThDqm7_8R1VLU?rlkey=98q9tnm4e3hj3liz3illa9oi1&amp;st=39lz57po&amp;dl=0</t>
  </si>
  <si>
    <t>TO1320356-YY-546BEHL</t>
  </si>
  <si>
    <t>TO1321356-YY-546BEHR</t>
  </si>
  <si>
    <t>https://www.dropbox.com/scl/fo/6ztg0r0rne3n3f2f6l1j5/AMOGIk2VbXU_23NZ2EK39ZY?rlkey=r5su9g9pe5tiyeofn6m75swxa&amp;st=ehh69121&amp;dl=0</t>
  </si>
  <si>
    <t>TO1320366-YY-588BEL</t>
  </si>
  <si>
    <t>YY-588BER</t>
  </si>
  <si>
    <t>TO1320366_7.ARW Need additional angle / Remove brown box</t>
  </si>
  <si>
    <t>https://www.dropbox.com/scl/fo/cgl7awfs4xdlqjhbqe7iu/AAGkT23wBhvH7yYvt_fqhGo?rlkey=uw9llf5pt1mo6hf6zugprpkm2&amp;st=7vz66jyh&amp;dl=0</t>
  </si>
  <si>
    <t>TO1320446-YY-919-1TEL.WA</t>
  </si>
  <si>
    <t xml:space="preserve">To1320446-Yy-919 Sto </t>
  </si>
  <si>
    <t>TO1321446-YY-919-1TER.WA</t>
  </si>
  <si>
    <t>TO1320446_8.ARW - Need additional angle / Remove brown box</t>
  </si>
  <si>
    <t>https://www.dropbox.com/scl/fo/gdcktbt4nbgm33eewu4ap/AL8dKEOk57GH-xGilbbpjAI?rlkey=d05h25xmvhfo9qvg11ghfwcu8&amp;st=91ef1kfj&amp;dl=0</t>
  </si>
  <si>
    <t xml:space="preserve">To1321446-Yy-919 Sto </t>
  </si>
  <si>
    <t>https://www.dropbox.com/scl/fo/deeu5h0khcb3his5912ep/ALPo6gdoRK2OuY-5PrtHqVA?rlkey=2r9tte5iiaz7sgqs31ulztlrt&amp;st=kxnehvsx&amp;dl=0</t>
  </si>
  <si>
    <t>TO1320446-YY-919-1TEL.WA + TO1321446-YY-919-1TER.WA</t>
  </si>
  <si>
    <t>TO1320129-YY-244EL</t>
  </si>
  <si>
    <t>DSC03533.ARW- emove clear stand on front / Remove brown box</t>
  </si>
  <si>
    <t>https://www.dropbox.com/scl/fo/udvm4jmeiglqidxbtr8tx/APp-ES_Y084QT87C1ktt7zg?rlkey=3yjk2895zq0cc72a1uy8m51ku&amp;st=yy7q9asq&amp;dl=0</t>
  </si>
  <si>
    <t>done</t>
  </si>
  <si>
    <t>TO1320394-YY-240BLEHL</t>
  </si>
  <si>
    <t>DSC03593.ARW Need additional angle / remove brown box / remove clear stand on front</t>
  </si>
  <si>
    <t>https://www.dropbox.com/scl/fo/1acv27chs1tvhkgot4qzz/AHes9nIeJvtJDTDpuBP-Bls?rlkey=af1zkgfpqa6u2xhoallll6ol5&amp;st=5ufayic0&amp;dl=0</t>
  </si>
  <si>
    <t>TO1320395-YY-240BLEHWL</t>
  </si>
  <si>
    <t>https://www.dropbox.com/scl/fo/83nrmmbqfdxw1be144q5z/APJxgsJLhAx8yKPrLtGofNA?rlkey=s7k1qv14rxx65sjpq36y5f5dx&amp;st=ppo4udvb&amp;dl=0</t>
  </si>
  <si>
    <t>TO1321129-YY-244ER</t>
  </si>
  <si>
    <t>DSC03571.ARW need additional angle / Remove brown box</t>
  </si>
  <si>
    <t>https://www.dropbox.com/scl/fo/s44i9olqwhn6c1vrab1f4/AJXwcU1VrycfZwJSWJK61xY?rlkey=55gt4y6ohoanss5e58k8s28mw&amp;st=ur6kj2z7&amp;dl=0</t>
  </si>
  <si>
    <t>TO1320129-YY-244EL + TO1321129-YY-244ER</t>
  </si>
  <si>
    <t>DSC03557.ARW Need additional angle</t>
  </si>
  <si>
    <t>https://www.dropbox.com/scl/fo/ib6b40u1qzs1te44tt30u/AH6d_hM14ZfdWv5trWqvRbc?rlkey=brbns2ylpahbiq76mckl4xbo6&amp;st=6qrvy21c&amp;dl=0</t>
  </si>
  <si>
    <t>TO1321189-YY-443BER</t>
  </si>
  <si>
    <t>TO1321394-YY-240BLEHR</t>
  </si>
  <si>
    <t>https://www.dropbox.com/scl/fo/q3gukvdv6tfb2mmias38z/ALvrhsqwuyMm1zJ5Za5Tzkc?rlkey=a8gk0pfd2z5ifulwf8b014833&amp;st=756xy8nr&amp;dl=0</t>
  </si>
  <si>
    <t>TO1321394-YY-240BLEHR + TO1320394-YY-240BLEHL</t>
  </si>
  <si>
    <t>TO2801124-TY62-250S-0R</t>
  </si>
  <si>
    <t>Rear Tail Light</t>
  </si>
  <si>
    <t>https://www.dropbox.com/scl/fo/edrf7qg88jw3y1vxm2vpj/AJ6JZ5GuEOzguNkdx4QPeNo?rlkey=hqtgevh5runqg6xzdw7i4vljn&amp;st=kercvj32&amp;dl=0</t>
  </si>
  <si>
    <t>FO1032105-FD043-149A-L</t>
  </si>
  <si>
    <t>Bumper Bracket</t>
  </si>
  <si>
    <t>FO1032105-FD043-149A-R</t>
  </si>
  <si>
    <t>DSC3879.ARW and DSC3891.ARW - Pls remove hands</t>
  </si>
  <si>
    <t>https://www.dropbox.com/scl/fo/w8xq1jbfci1ouy7zfdw0z/AAEbyfJqlC-UsFRMVwA9Mok?rlkey=7x7adps3g1ppnd08f6hy631dl&amp;st=j92nj0tl&amp;dl=0</t>
  </si>
  <si>
    <t>FO1033105-FD043-149A-R</t>
  </si>
  <si>
    <t>FO1032105-FD043-149A-L + FO1033105-FD043-149A-R</t>
  </si>
  <si>
    <t>FO1236125-FD071-228A-L</t>
  </si>
  <si>
    <t>Hood Hinge</t>
  </si>
  <si>
    <t>FO1236125-FD071-228A-R</t>
  </si>
  <si>
    <t>DSC3890.ARW - Pls remove hand</t>
  </si>
  <si>
    <t>https://www.dropbox.com/scl/fo/hw5h55l58c6e6at8w8efr/ANopUOovaWX60NmRNJmhjuE?rlkey=709sr2aac30yocl7s43uowrjs&amp;st=qx09qv9l&amp;dl=0</t>
  </si>
  <si>
    <t>FO1236126-FD071-228A-R</t>
  </si>
  <si>
    <t>FO1236125-FD071-228A-L + FO1236126-FD071-228A-R</t>
  </si>
  <si>
    <t>FO1236156-FD035-228A-R -L</t>
  </si>
  <si>
    <t>FO1236157-FD035-228A-L</t>
  </si>
  <si>
    <t>https://www.dropbox.com/scl/fo/mjf8538y8qk8ssqo8sqzq/ADgn4jWjzGiG-_6XcJvm06A?rlkey=fvv849tpho8apwwmuquieq1mp&amp;st=b1oa2gjx&amp;dl=0</t>
  </si>
  <si>
    <t>FO1236156-FD035-228A-R -L + FO1236157-FD035-228A-L</t>
  </si>
  <si>
    <t>FO1236170-FD013-228A-L -R</t>
  </si>
  <si>
    <t>FO1236171-FD013-228A-R</t>
  </si>
  <si>
    <t>https://www.dropbox.com/scl/fo/m8v6ola673gkehzjs3mdk/AJ7eF5LHX5U-BQgMnKru6xI?rlkey=bdowxwlzgykylwadciqmtpz62&amp;st=yzmwwq7z&amp;dl=0</t>
  </si>
  <si>
    <t>FO1236170-FD013-228A-L -R + FO1236171-FD013-228A-R</t>
  </si>
  <si>
    <t>GM1236115-CV001-228B-L -R</t>
  </si>
  <si>
    <t>GM1236115-CV001-228B-R</t>
  </si>
  <si>
    <t>https://www.dropbox.com/scl/fo/54f7ei25m5no1swwsalew/AHQXS1yW5iliFd4lJjZl4AI?rlkey=z43furu77y3xsw1mo8p7pckda&amp;st=p0dc1m3g&amp;dl=0</t>
  </si>
  <si>
    <t>PRIORITY / DONE HIGH RES</t>
  </si>
  <si>
    <t>GM1236116-CV001-228B-R</t>
  </si>
  <si>
    <t>GM1236115-CV001-228B-L -R + GM1236116-CV001-228B-R</t>
  </si>
  <si>
    <t>GM1236174-CV059-228A-L</t>
  </si>
  <si>
    <t>DSC3833.ARW - Pls remove hand</t>
  </si>
  <si>
    <t>https://www.dropbox.com/scl/fo/tbf03vlb6r75t3ycbh9kg/ADr-X1sWSMpbzEHv7as-YHQ?rlkey=t8ld9qra0buk735c2ejff3blp&amp;st=ltzlc7ah&amp;dl=0</t>
  </si>
  <si>
    <t>HO1038134-HD050-114B-L</t>
  </si>
  <si>
    <t>Fog Light Cover</t>
  </si>
  <si>
    <t>Wrong Orientation</t>
  </si>
  <si>
    <t>https://www.dropbox.com/scl/fo/c5js7kj55t3o5ai1zmm5t/ANhBuXFtL9ur79qQbBuy8hE?rlkey=xbz2gbplqfc7yym04e6lkg0qf&amp;st=yuom1ycq&amp;dl=0</t>
  </si>
  <si>
    <t>HO1236116-HD025-228A-R -L</t>
  </si>
  <si>
    <t>HO1236115-HD025-228A-L</t>
  </si>
  <si>
    <t>https://www.dropbox.com/scl/fo/oeiv8mmofrsfcizdgok60/AMiGqfbMNB2x_CekAIgV29I?rlkey=w789ug4m4vp0a6gtgkxjpoyin&amp;st=04qmipfo&amp;dl=0</t>
  </si>
  <si>
    <t>HO1236116-HD025-228A-R -L + HO1236115-HD025-228A-L</t>
  </si>
  <si>
    <t>FO1068178-FUSN19-1068</t>
  </si>
  <si>
    <t>https://www.dropbox.com/scl/fo/f1l6ra62c5uuduxw98rls/AIZXrJ4hx2yllwMCUMAeBdM?rlkey=ywbvwfoe9zmx5o1imlo9es6qe&amp;st=rokv218d&amp;dl=0</t>
  </si>
  <si>
    <t>GM1068211-BLAZER19-1068</t>
  </si>
  <si>
    <t>https://www.dropbox.com/scl/fo/040cmt7kqb4hs0t66kcnn/AH2yKgegmMNtSXhYi-8xAcQ?rlkey=8hftq7qvjvfgj4p1t6h56jsk1&amp;st=nhpvdjk8&amp;dl=0</t>
  </si>
  <si>
    <t>HY1068118-TUSCON19-1068</t>
  </si>
  <si>
    <t>https://www.dropbox.com/scl/fo/v8biksqak48jqd7cihkgh/AEyaLHs_wSbH0mJ4GlX46wg?rlkey=oejgpe5tveyggzcwq0eu1ka6s&amp;st=dhrwidiv&amp;dl=0</t>
  </si>
  <si>
    <t>HY1068132-SNTCRZ22-1068</t>
  </si>
  <si>
    <t>https://www.dropbox.com/scl/fo/4cyh4mh10dnyxk2a76dok/AKHGeqmvsGXQOAeUkOCvMp0?rlkey=byf859aw5ksi6yjwnuu48ggit&amp;st=5wpcf35x&amp;dl=0</t>
  </si>
  <si>
    <t>LX1068143-LXGX20-1068</t>
  </si>
  <si>
    <t>https://www.dropbox.com/scl/fo/oslsy34v1ymox9ton0myg/AHdm8cRxchhOI_QQOywke58?rlkey=804ovz1uzwfq7x6wkwqiokjfl&amp;st=qj9y8wd6&amp;dl=0</t>
  </si>
  <si>
    <t>NI1068157-KICKS21-1068</t>
  </si>
  <si>
    <t>https://www.dropbox.com/scl/fo/qsqf4nw84wcp6rw5vt298/ANDao-QG5CllYEEaf1zX9eA?rlkey=a1m6hiltsyernrd3k2hapgdzx&amp;st=0hgjm4an&amp;dl=0</t>
  </si>
  <si>
    <t>TO1068129-CMRY15-10681</t>
  </si>
  <si>
    <t>https://www.dropbox.com/scl/fo/yq28gj5nbxknjs1son449/AH3KV8FC8XGM0boViTAZUBQ?rlkey=z4ttq1mghgt8t92rk3dajx9nu&amp;st=urktxw1j&amp;dl=0</t>
  </si>
  <si>
    <t>VO1068100-XC90-16-1068</t>
  </si>
  <si>
    <t>https://www.dropbox.com/scl/fo/ay50v93ujgfj9rygc32p1/APAKRR6voy4II9kV1KqdJbQ?rlkey=8i7kohyk08r1bbiqbjqqxa8f8&amp;st=4a5fww03&amp;dl=0</t>
  </si>
  <si>
    <t>FO1320243-FD75-9410-0L</t>
  </si>
  <si>
    <t>https://www.dropbox.com/scl/fo/4fh97l3wfu1egcg2mbzqm/AITAayAJ0KSsO2NHYQ-w34c?rlkey=z2mgyuxvh2sjhnqzwdckq4v2g&amp;st=5z079ddo&amp;dl=0</t>
  </si>
  <si>
    <r>
      <rPr>
        <sz val="11"/>
        <color rgb="FF006100"/>
        <rFont val="Calibri"/>
        <scheme val="minor"/>
      </rPr>
      <t xml:space="preserve">DONE / </t>
    </r>
    <r>
      <rPr>
        <sz val="11"/>
        <color rgb="FFFF0000"/>
        <rFont val="Calibri"/>
        <scheme val="minor"/>
      </rPr>
      <t>0312 plug shot UPADATE</t>
    </r>
  </si>
  <si>
    <t>GM1320305-BK32-9410-0L</t>
  </si>
  <si>
    <t>https://www.dropbox.com/scl/fo/wubxvjezjc487ehamipam/AERvUi5-VoAYU70wiBxcTcw?rlkey=0qjxo97vim1ealm98r9ur3fmz&amp;st=68u8r1su&amp;dl=0</t>
  </si>
  <si>
    <t>HY1321225-HY36-9410-3R</t>
  </si>
  <si>
    <t>https://www.dropbox.com/scl/fo/uzrn5d64j69hpok2wj3cm/AAb6F6fqDvGRzzdvy6uRITk?rlkey=bh8ms2kqif4ydiklkfwi4k5lx&amp;st=lx5lgx2h&amp;dl=0</t>
  </si>
  <si>
    <t>TO1320205-TYU1-9410-AL</t>
  </si>
  <si>
    <t>https://www.dropbox.com/scl/fo/cn6d4wno17n17xtnvxc6x/ANmaoIn1dxdiNHg9n1UMRGM?rlkey=2stqlqkau46zl3vokevb0h43h&amp;st=i8nbcd59&amp;dl=0</t>
  </si>
  <si>
    <t>TO1321310-TYBD-3410-1R</t>
  </si>
  <si>
    <t>https://www.dropbox.com/scl/fo/tvq0vlrmyu944b9trnpga/AF5qgCnrnXOIKqDuUD2n4KY?rlkey=2mui7h5w5ugtd7vr4v9225bk0&amp;st=bb0tac3g&amp;dl=0</t>
  </si>
  <si>
    <t>FO1039139-FUSN10-10392</t>
  </si>
  <si>
    <t>https://www.dropbox.com/scl/fo/p5s2k5v7crqx0qczj2twh/AHo-OzjlBoMfbT1N9OhGb7w?rlkey=j6zwx1xyh5qqpaj3pw5c020la&amp;st=4ibm2v2d&amp;dl=0</t>
  </si>
  <si>
    <t>FO2520137-331-1604N-US-Y</t>
  </si>
  <si>
    <t>Signal Light</t>
  </si>
  <si>
    <t>https://www.dropbox.com/scl/fo/evefa55sl1rys6jbr3jn0/AMiougsFJ8uHVQjzi8y1KLw?rlkey=l4rd2hzz52whibjr1ij583714&amp;st=929k0c83&amp;dl=0</t>
  </si>
  <si>
    <t>GM2522129-332-1627P-BSVC</t>
  </si>
  <si>
    <t>Pair</t>
  </si>
  <si>
    <t>https://www.dropbox.com/scl/fo/cje2hmi3sva7bx0j5jcq5/AODkxnemSROQuMsqNc4xIYY?rlkey=0ejxmq925ehp05x2pe62u6onu&amp;st=8rgx4vsz&amp;dl=0</t>
  </si>
  <si>
    <t>TO2532112-312-1645L-ASS</t>
  </si>
  <si>
    <t>https://www.dropbox.com/scl/fo/1u46ybkvzziyspau67ftp/AO2MU56hJIv9IhU-8vBJVCI?rlkey=x8icrdrq8jxx41jy77of3hb59&amp;st=22otgw1o&amp;dl=0</t>
  </si>
  <si>
    <t>312-1645R-ASS / TO2533112</t>
  </si>
  <si>
    <t>Need More images</t>
  </si>
  <si>
    <t>https://www.dropbox.com/scl/fi/jgqxaykqm9oha2ie1azmx/_DSC6511.ARW?rlkey=waae886cb73ctjo7s8g5q80zl&amp;st=skfxnllc&amp;dl=0</t>
  </si>
  <si>
    <t>TO2532112-312-1645L-ASS + 312-1645R-ASS / TO2533112</t>
  </si>
  <si>
    <t>TO2801123-312-1923R-AS-L6</t>
  </si>
  <si>
    <t>https://www.dropbox.com/scl/fo/kyshybql2zd0xfins64so/AHrjEqOwspdgx4lRIpCdtLw?rlkey=1anz4m1vrq3u2ssvv2rvpo4bw&amp;st=dg7fqf4r&amp;dl=0</t>
  </si>
  <si>
    <t>TO2800123-312-1923-L-AS-L6</t>
  </si>
  <si>
    <t>https://www.dropbox.com/scl/fo/h809mn6t0tco2idhhozme/APoB_YkaipnNGuCXb7C-ryg?rlkey=n6jj9ka627gtrqlp5r9x9xsb0&amp;st=tnjeh2mt&amp;dl=0</t>
  </si>
  <si>
    <t>TO2801123-312-1923R-AS-L6 + TO2800123-312-1923-L-AS-L6</t>
  </si>
  <si>
    <t>GM1039229-CVA6-219C-0R</t>
  </si>
  <si>
    <t>https://www.dropbox.com/scl/fo/shucfemwu8u5s190jopar/AEefziERakAtjZCehyrne_I?rlkey=xc1f1y77tvi5x3tdr5eiw7ntq&amp;st=ix0n1jwa&amp;dl=0</t>
  </si>
  <si>
    <t>MB1068133-GLES16-1068</t>
  </si>
  <si>
    <t>https://www.dropbox.com/scl/fo/6zsg669x3v87ice9497gh/AH9UNoQSTjnDS8Y-uTkqA-I?rlkey=t4fhhgp9t77xaa3p02edfqqpu&amp;st=sz2juoye&amp;dl=0</t>
  </si>
  <si>
    <t>TO2520105-312-1609L-AS</t>
  </si>
  <si>
    <t>https://www.dropbox.com/scl/fo/jh0aor7bmmljmc2bhi3n1/AOdrb6aRQBPIVc3W0uaew9E?rlkey=yaqc5w0jjezcejwwregqjv69v&amp;st=7s80mwvk&amp;dl=0</t>
  </si>
  <si>
    <t>TO2521107-312-1609R-AS</t>
  </si>
  <si>
    <t>https://www.dropbox.com/scl/fo/6cc1bs0b16nvesycar5tg/AAHzANvsSsLiy_ceL4Mwh40?rlkey=2h363jm3chcbzqdmj88ki9l8o&amp;st=3v6rrugi&amp;dl=0</t>
  </si>
  <si>
    <t>TO2520105-312-1609L-AS + TO2521107-312-1609R-AS</t>
  </si>
  <si>
    <t>TO2533115-312-1650R-US</t>
  </si>
  <si>
    <t>https://www.dropbox.com/scl/fo/q1y8wle6b651vzbjwncn3/AFzuzCBvLM9tNHiYmOzc8CQ?rlkey=7smeragz448qlw5knxqxaw6fg&amp;st=mbdv10gf&amp;dl=0</t>
  </si>
  <si>
    <t>TO2532115-312-1650L-US</t>
  </si>
  <si>
    <t>https://www.dropbox.com/scl/fo/sa93gfottytxcp8ygjst6/AF3aLgMjTYNv_d3LxKrr5mQ?rlkey=2y77yute0wmlrikcbsejpbwte&amp;st=qf3exokl&amp;dl=0</t>
  </si>
  <si>
    <t>TO2533115-312-1650R-US + TO2532115-312-1650L-US</t>
  </si>
  <si>
    <t>FO2593227-331-2017R-AS</t>
  </si>
  <si>
    <t>https://www.dropbox.com/scl/fo/t699rp4317e33gzsjlb6s/ABp0BY7NHyBbr9fui92ASRU?rlkey=10lyuxgr579qz2h9db4ngfelp&amp;st=f7r4lms7&amp;dl=0</t>
  </si>
  <si>
    <t>FO2592227-331-2017L-AS</t>
  </si>
  <si>
    <t>https://www.dropbox.com/scl/fo/ga9q0mbmtmjbo1z2eefl6/AD6M9fV4CH58m8e19L8kqjQ?rlkey=ufwwgzzealbb73f1rw2h7yw9x&amp;st=7hh387ss&amp;dl=0</t>
  </si>
  <si>
    <t>FO2593227-331-2017R-AS + FO2592227-331-2017L-AS</t>
  </si>
  <si>
    <t>Fog Light</t>
  </si>
  <si>
    <t>FO2800215C-K30-1943L-AC1</t>
  </si>
  <si>
    <t>https://www.dropbox.com/scl/fo/f9mrnodlpllr9a5mcym4q/AFJ8FuRT58ElOHhUHGvpG48?rlkey=v8s0412o6i5zowsplqqfbevl2&amp;st=7wexew6m&amp;dl=0</t>
  </si>
  <si>
    <t>GM2803105C-335-1311R-ACN</t>
  </si>
  <si>
    <t>https://www.dropbox.com/scl/fo/ft5eq7qhwvhnxd4nhco55/AL_MkGUtT1ziT1kUPyNoAW4?rlkey=geqozqgetrz7qi3s7ibmehmwz&amp;st=3tj0ojwl&amp;dl=0</t>
  </si>
  <si>
    <t>HO2800163-317-1330L-AS</t>
  </si>
  <si>
    <t>https://www.dropbox.com/scl/fo/gh9sy1r51hkb1igm70gnt/AKJv79PcI29CHbksJAK3ksw?rlkey=9vspam209g70muaz0ep6hyf5j&amp;st=0orysx17&amp;dl=0</t>
  </si>
  <si>
    <t>HO2802105-317-1338L-AS</t>
  </si>
  <si>
    <t>https://www.dropbox.com/scl/fo/o6kvj44faxc7wbfcl96ub/AFfdKLIBC9vfNiM158VVzWw?rlkey=9cd4u7gf58fdn2mc6f3zwnd8o&amp;st=59xneg5d&amp;dl=0</t>
  </si>
  <si>
    <t>HO2802107-317-1340L-AS</t>
  </si>
  <si>
    <t>https://www.dropbox.com/scl/fo/a7790ftov070nj57ehpyv/AHpLvDgkpZArDOob7hq81Ok?rlkey=gz3ms9ver43l3j7ngu9obw4ie&amp;st=5eimn38g&amp;dl=0</t>
  </si>
  <si>
    <t>HO2803117-317-1346R-AS</t>
  </si>
  <si>
    <t>https://www.dropbox.com/scl/fo/bsuwn3rq2n41v9nmokjml/AL_Crz8kp2AtBcuACOByL8A?rlkey=df4vf23vedbtvl1i681a27t7p&amp;st=0cgn3rly&amp;dl=0</t>
  </si>
  <si>
    <t>NI2800201-315-1981L-AS</t>
  </si>
  <si>
    <t>https://www.dropbox.com/scl/fo/swaz2yfaxhbm8fhhpj7dm/AJE_CRbO3k1FnNN4ALP-Q0M?rlkey=hlq2fll5utbxqk1vh1w091nah&amp;st=g698d1rr&amp;dl=0</t>
  </si>
  <si>
    <t>NI2800206-315-1954L-ASN</t>
  </si>
  <si>
    <t>https://www.dropbox.com/scl/fo/e9d7255rcu86b6lx4uzab/AGdD2MCqInBfv9PmlWbOBj8?rlkey=blzkajvjd8nr8xrc6hdc0h4kc&amp;st=wi9f9iel&amp;dl=0</t>
  </si>
  <si>
    <t>NI2801206-315-1954R-ASN</t>
  </si>
  <si>
    <t>https://www.dropbox.com/scl/fo/8mu12b42d15oyg5ltkh57/AEn8ulDz0APTzMSVy6phTw4?rlkey=ky4y9r3jyk5afnlm8sws2ro0i&amp;st=kkfl6alm&amp;dl=0</t>
  </si>
  <si>
    <t>NI2800206-315-1954L-ASN + NI2801206-315-1954R-ASN</t>
  </si>
  <si>
    <t>TO2802115-312-1323L-AS</t>
  </si>
  <si>
    <t>https://www.dropbox.com/scl/fo/o5fl315yrxaloo06xjxdu/AG3rZ04TEBRlfU4lvdPLlVU?rlkey=yoxlmrr2bn42nlb49w380e24z&amp;st=0c1qlvgo&amp;dl=0</t>
  </si>
  <si>
    <t>TO2802125-312-1318L-ASN</t>
  </si>
  <si>
    <t>https://www.dropbox.com/scl/fo/fpxc6o0o55ewh5sj7l5ml/AC5ydCBi9k4ScHyOAMOjUio?rlkey=yi0em9e9gbmq1q665bhiufcff&amp;st=09tkuabs&amp;dl=0</t>
  </si>
  <si>
    <t>NI1088106-DS07255HBL</t>
  </si>
  <si>
    <t>https://www.dropbox.com/scl/fo/nwewipozgymj2ndyr1bmv/APDxkLTwp8WFh7m8g0KWLL8?rlkey=lj6kkw556z9sda4l6k6r4l3ji&amp;st=7ovzrv9z&amp;dl=0</t>
  </si>
  <si>
    <t>NI1089106-DS07255HBR</t>
  </si>
  <si>
    <t>NI1088106-DS07255HBL + NI1089106-DS07255HBR</t>
  </si>
  <si>
    <t>https://www.dropbox.com/scl/fo/nwewipozgymj2ndyr1bmv/APDxkLTwp8WFh7m8g0KWLL8?rlkey=lj6kkw556z9sda4l6k6r4l3ji&amp;st=yd7s2qn9&amp;dl=0</t>
  </si>
  <si>
    <t xml:space="preserve">TO1042112-TY43322AL </t>
  </si>
  <si>
    <t>https://www.dropbox.com/scl/fo/1sqm0n65ybpmaozh1wu8l/ABAeS_uJyTtHohGeP3vL6ck?rlkey=r00qj3x0zt5cce5dd9bht5edo&amp;st=ovphm0jv&amp;dl=0</t>
  </si>
  <si>
    <t>TO1043112-TY43322AR</t>
  </si>
  <si>
    <t>https://www.dropbox.com/scl/fo/0d1q7nfyzcbv1hwfd2f6i/AFvibld32b9iJv1dr4CpnBE?rlkey=w14054b2vhgsnxlo3q9k5lpp0&amp;st=l96gbnfj&amp;dl=0</t>
  </si>
  <si>
    <t>TO1042112-TY43322AL + TO1043112-TY43322AR</t>
  </si>
  <si>
    <t>TO1104133-TY04565PAL</t>
  </si>
  <si>
    <t>https://www.dropbox.com/scl/fo/nvbc8m5p863s8sybzgtz3/AG_ExILpm_B6ZdGK7QyTSN8?rlkey=03836c3x6m4lkkm6d6j0x45yo&amp;st=ccdg5ef9&amp;dl=0</t>
  </si>
  <si>
    <t>TO1105133-TY04565PAR</t>
  </si>
  <si>
    <t>https://www.dropbox.com/scl/fo/2to9l6n1z6spz8ecbcsbd/ANTE4ehsCrADiTNgFoWwEf0?rlkey=dsktnkf2uc4nuacbkcucmm1m4&amp;st=z35oa445&amp;dl=0</t>
  </si>
  <si>
    <t>TO1104133-TY04565PAL + TO1105133-TY04565PAR</t>
  </si>
  <si>
    <t>MI1038108-MB99211CAL</t>
  </si>
  <si>
    <t>https://www.dropbox.com/scl/fo/30dsilhgdg93afwfmaf19/ABCodPCW7Jhi7IEmX9SW3g4?rlkey=uaji1qcxn5ozuuhea22h7kqlu&amp;st=ooem580r&amp;dl=0</t>
  </si>
  <si>
    <t>MI1039108-MB99211CAR</t>
  </si>
  <si>
    <t>https://www.dropbox.com/scl/fo/uhapn2flwtatsmkwm83vl/ANfUxBBwIJ5-EwD0-u4EAFw?rlkey=m8ez4mgdxowo4i17e9p3dvjcs&amp;st=8gnte9l3&amp;dl=0</t>
  </si>
  <si>
    <t>MI1038108-MB99211CAL + MI1039108-MB99211CAR</t>
  </si>
  <si>
    <t>HO1067108-HD46159AR</t>
  </si>
  <si>
    <t>https://www.dropbox.com/scl/fo/kn9xk97vburxotd5uscvm/AN58qynWo1rRr4usKgpVEwM?rlkey=bizrhhx2vjob8zxddg41y1up5&amp;st=yq92266l&amp;dl=0</t>
  </si>
  <si>
    <t xml:space="preserve">IN1066106-DS43297AL </t>
  </si>
  <si>
    <t>IN1067106-DS43297AR</t>
  </si>
  <si>
    <t>IN1066106-DS43297AL + IN1067106-DS43297AR</t>
  </si>
  <si>
    <t>https://www.dropbox.com/scl/fo/7qg9vhwyryns6ta9bti2i/AMoOBn2SPuNWxaKqXxUS9jU?rlkey=ajeq29fih9vo7tco2l8jazipi&amp;st=jkemup20&amp;dl=0</t>
  </si>
  <si>
    <t>TO1146100-TY99115PAL</t>
  </si>
  <si>
    <t>TO1147100-TY99115PAR</t>
  </si>
  <si>
    <t>TO1146100-TY99115PAL + TO1147100-TY99115PAR</t>
  </si>
  <si>
    <t>https://www.dropbox.com/scl/fo/u1khywhag0j5q9a1xox3s/AHZGda4u5w7tjZLDTyUs3_8?rlkey=4dmq0yfnvmdxjeh63yu6pai02&amp;st=txncss2c&amp;dl=0</t>
  </si>
  <si>
    <t>FO2819102-330-1907R-US</t>
  </si>
  <si>
    <t>https://www.dropbox.com/scl/fo/fmi2p9puq390lma8caif6/AC5Bk5sxOUZyM7wavVJT8YY?rlkey=kgg45ei8cj0dn4ikm0zztdeul&amp;st=m1kwu1d7&amp;dl=0</t>
  </si>
  <si>
    <t>GM2800186C-335-1901L-UC</t>
  </si>
  <si>
    <t>GM2801186C-335-1901R-UC</t>
  </si>
  <si>
    <t>GM2800186C-335-1901L-UC + GM2801186C-335-1901R-UC</t>
  </si>
  <si>
    <t>https://www.dropbox.com/scl/fo/ahfnsiumy25aexhpiw1nu/AH9EUsSOi6HZVMCbMjSgLF8?rlkey=sslq9plpn5rlplk9z1vjlm7rj&amp;st=79r245xc&amp;dl=0</t>
  </si>
  <si>
    <t>FO1184109C-330-2911L-UC</t>
  </si>
  <si>
    <t>FO1185109C-330-2919R-UC</t>
  </si>
  <si>
    <t>FO1184109C-330-2911L-UC + FO1185109C-330-2919R-UC</t>
  </si>
  <si>
    <t>Rear Reflector</t>
  </si>
  <si>
    <t>https://www.dropbox.com/scl/fo/adbm0ph0dy976lx3aqq2a/AArkOT458-_cNF4SgxhSsvU?rlkey=rlr15c6sn1258zm55hqqmqx8q&amp;st=fwnzttld&amp;dl=0</t>
  </si>
  <si>
    <t>FO1184110-431-2906L-UQ</t>
  </si>
  <si>
    <t>https://www.dropbox.com/scl/fo/wuuoy7iygudzlaz9y6dg3/AFYZB3fhmWJkGKXl3W3hEmQ?rlkey=3xwamsu0a9csah2tb9siyoved&amp;st=fmfror8z&amp;dl=0</t>
  </si>
  <si>
    <t>SU1185102-320-2904R-US</t>
  </si>
  <si>
    <t>https://www.dropbox.com/scl/fo/sjfmkipqackas4rdyg80u/AD_oq4VJxeIHO3wHs9Y_JZc?rlkey=crwddu6syfoelvyztpqwsm82b&amp;st=arlwo74y&amp;dl=0</t>
  </si>
  <si>
    <t>CH2551123-333-1416R-US</t>
  </si>
  <si>
    <t>CH2550123-333-1416L-US</t>
  </si>
  <si>
    <t>CH2551123-333-1416R-US + CH2550123-333-1416L-US</t>
  </si>
  <si>
    <t>https://www.dropbox.com/scl/fo/s4ul4txw2bzfb4cmxaff8/AA8TzevGF2yhJG_sa0lH1Kc?rlkey=6dzte259r77aktsvhi8999wcw&amp;st=zgjx189f&amp;dl=0</t>
  </si>
  <si>
    <t>CH2808106-00-333-1952N-S</t>
  </si>
  <si>
    <t>https://www.dropbox.com/scl/fo/gwut2lq0h7zugk8dxe4em/AI989fFff13KvjVWxKap0RE?rlkey=1xhl4ljakipb72lwqpd4ul9ih&amp;st=y106893j&amp;dl=0</t>
  </si>
  <si>
    <t>GM2550115-332-1501L</t>
  </si>
  <si>
    <t>GM2551107-332-1501R-US1</t>
  </si>
  <si>
    <t>GM2550115-332-1501L-US1 + GM2551107-332-1501R-US1</t>
  </si>
  <si>
    <t>https://www.dropbox.com/scl/fo/fmrqr94trrl3ysd77ugmv/ANfETZ5Sac-Ian02zI3_Sd0?rlkey=thxhhpbjj83lzo9gol8ehdeyn&amp;st=betlo2q0&amp;dl=0</t>
  </si>
  <si>
    <t>MB2550105-340-1419L-US</t>
  </si>
  <si>
    <t>MB2551105-3401419R-US</t>
  </si>
  <si>
    <t>MB2550105-340-1419L-US + MB2551105-3401419R-US</t>
  </si>
  <si>
    <t>https://www.dropbox.com/scl/fo/peecr83tky0ygyk6e1r45/AM9NtoDSzA8Orqrfedt00EY?rlkey=f2d326ikk8mwjblxdlauj9g6f&amp;st=aqky3kdk&amp;dl=0</t>
  </si>
  <si>
    <t>TO2530133-312-1636L-AS</t>
  </si>
  <si>
    <t>TO2531133-312-1636R-AS</t>
  </si>
  <si>
    <t>TO2530133-312-1636L-AS + TO2531133-312-1636R-AS</t>
  </si>
  <si>
    <t>https://www.dropbox.com/scl/fo/q3nrn2pokneqyr4l8ylws/ADijnEcl9NCjOTdyr2KOYd8?rlkey=3z9mj2ttiq6hq2rns0ytyw61y&amp;st=7wh37qgo&amp;dl=0</t>
  </si>
  <si>
    <t>TO1325127-TYU2-941G-1R</t>
  </si>
  <si>
    <t>https://www.dropbox.com/scl/fo/2i938ipppw8njy63uwvvx/ACLu7ZgMwIgmjmJR3Kkt0KQ?rlkey=ysfrwyqtq7wvktr89fspc3la3&amp;st=rs3ijtgh&amp;dl=0</t>
  </si>
  <si>
    <t>AU1068117-A5-12-1068M</t>
  </si>
  <si>
    <t>https://www.dropbox.com/scl/fo/i4rzg8cdjhnac7kyylev1/AK3VuypfImh-Cj5qfTk4MY8?rlkey=r73wee8rel1vkd30dzggj1kyd&amp;st=32knze53&amp;dl=0</t>
  </si>
  <si>
    <t>AU1068123-A5-12-1068G</t>
  </si>
  <si>
    <t>https://www.dropbox.com/scl/fo/7jja1z004yuuaxszpzxa1/AG1h1lJn72dP1myNpy-FHJc?rlkey=svw9aio42z9g6bblhv0llqriz&amp;st=x34u6oy3&amp;dl=0</t>
  </si>
  <si>
    <t>BM1068109-BM7SRS02-1068</t>
  </si>
  <si>
    <t>https://www.dropbox.com/scl/fo/y3exuwhadhhxno9pp5bwq/ACEeMXgt02QkrGF9MHaLvy8?rlkey=b52tk2j9r2snbo7240v7n11qd&amp;st=yl5igu5f&amp;dl=0</t>
  </si>
  <si>
    <t>BM1068128-X5-14-1068</t>
  </si>
  <si>
    <t>https://www.dropbox.com/scl/fo/6plbhff601d2cmaugzagw/AJFaVSdUd9vW79qTVEFfROw?rlkey=0lemx87636bvlslxgx8em8mfk&amp;st=vu9pavry&amp;dl=0</t>
  </si>
  <si>
    <t>BM1068170-X6-20-1068</t>
  </si>
  <si>
    <t>https://www.dropbox.com/scl/fo/5zef27k7o4k4ycufg2dvi/AJbsb0nWm4XJXwBpR75NeIM?rlkey=chyt18srybzf1vilmt06vs644&amp;st=x0tnynxj&amp;dl=0</t>
  </si>
  <si>
    <t>BM1068171-X6-20-1068X</t>
  </si>
  <si>
    <t>https://www.dropbox.com/scl/fo/hk108dohnl9655ry4mqld/ACgCNvC9Toqnm8oOJ_wJl6Y?rlkey=pgsnvnniba2hu3qilw30mdldn&amp;st=m3ywvg7z&amp;dl=0</t>
  </si>
  <si>
    <t>BM1068172-X4-19-1068</t>
  </si>
  <si>
    <t>Please remove hand</t>
  </si>
  <si>
    <t>https://www.dropbox.com/scl/fo/79qez7l794jge0l7f45dv/ALoYxunV8YOkLQ4mOYquIYE?rlkey=x1idh7079fu3m8lrpcjyjjhvc&amp;st=sit59f1m&amp;dl=0</t>
  </si>
  <si>
    <t>BM1068173-X3-22-1068</t>
  </si>
  <si>
    <t>https://www.dropbox.com/scl/fo/xcruiidh18y7gelnl7ul7/AP9bjLjQGCzMpMkyZjRS5-s?rlkey=hz56jln2nwvvi28645kftwpli&amp;st=6632riig&amp;dl=0</t>
  </si>
  <si>
    <t>FO1068142-E150-03-1068P</t>
  </si>
  <si>
    <t>https://www.dropbox.com/scl/fo/3z7fntg0b6z3bodgh4ehq/AOkpktM6M8XlnCvKXLEjCrk?rlkey=pgf94fb6br6a3aw5x4m8cqhzo&amp;st=y4ozkz1j&amp;dl=0</t>
  </si>
  <si>
    <t>FO1068189-FDV5-100L-10</t>
  </si>
  <si>
    <t>https://www.dropbox.com/scl/fo/362o3lj42h3nge8x5iqjd/AEWk_LOHOcNC-7zNfRPZO6s?rlkey=d6sanqah2ns2k4ncakfnl166l&amp;st=klpkcovz&amp;dl=0</t>
  </si>
  <si>
    <t>GM1068102-CVE4-100L-00</t>
  </si>
  <si>
    <t>https://www.dropbox.com/scl/fo/43egf9ss8c7569wn0vyzu/AFMyNqA61whzU87wLCYOcQc?rlkey=mt3dgd1aa6kghyz8vt1xr864v&amp;st=w3ht3oh3&amp;dl=0</t>
  </si>
  <si>
    <t>GM1068170-SONIC12-1068</t>
  </si>
  <si>
    <t>https://www.dropbox.com/scl/fo/9qe07gdnn9pyp6seksj6e/AJ_3PhMa9EOfcJiEn9YaxRQ?rlkey=dipzck99pue26q00hr2nbe7uz&amp;st=y11p5udk&amp;dl=0</t>
  </si>
  <si>
    <t>HO1068105-CRV07-1068</t>
  </si>
  <si>
    <t>https://www.dropbox.com/scl/fo/n1v1tgj7kxejpvmvlvzg9/AK2reHpk0SwSbfx7j57WA2o?rlkey=ir3mfrzc9s8y3d2rwkazmcqva&amp;st=b02y5p5i&amp;dl=0</t>
  </si>
  <si>
    <t>HY1068143-PALSAD21-1068</t>
  </si>
  <si>
    <t>https://www.dropbox.com/scl/fo/35z4qnoo7mxxsjoloyh4b/ACgoruinRjoaddeuIDO01D0?rlkey=pqojq3h6bsd4cqhkmalq39bhz&amp;st=6bxf2riy&amp;dl=0</t>
  </si>
  <si>
    <t>KI1068124-CARNVL22-1068</t>
  </si>
  <si>
    <t>https://www.dropbox.com/scl/fo/ajq6j56jt5abbehmsrrzd/ADsau0k4HTIoV1FBypo7IFo?rlkey=puwt4y4oirwsh9n1izuvd5oy0&amp;st=9qz0yuiu&amp;dl=0</t>
  </si>
  <si>
    <t>MC1068111-MINICP21-1068</t>
  </si>
  <si>
    <t>https://www.dropbox.com/scl/fo/4saps3fhto73r6uehlhuc/AKWiFKBvSHJlm3w8h15lKZk?rlkey=tdw9h32i7ieb9ovqh8gz8lncy&amp;st=ro6x3vcn&amp;dl=0</t>
  </si>
  <si>
    <t>AU1068101-A4-08-1068</t>
  </si>
  <si>
    <t>https://www.dropbox.com/scl/fo/y7cyxz8fagzxxy4bifr7c/AAHItQA-OGQG4U-HEPGKgEM?rlkey=qi950ghxg34hmkanrxhra218t&amp;st=vb3xz1m2&amp;dl=0</t>
  </si>
  <si>
    <t>AU1068102-A4-09-1068</t>
  </si>
  <si>
    <t>https://www.dropbox.com/scl/fo/7wrhskba2kpycfsyh151h/AKHP5hw_2WumHPDJXECUs7M?rlkey=73bikvuuog4ozxp7mqyfposy6&amp;st=7p33gn2y&amp;dl=0</t>
  </si>
  <si>
    <t>AU1068113-Q7-07-1068</t>
  </si>
  <si>
    <t>https://www.dropbox.com/scl/fo/b1h5ybedxsdw71du0h0ck/ANhanxA_UB4ijCQ5RB8Eu14?rlkey=xsgs17z9mu0slmgedb4j8io8q&amp;st=eedb4p2e&amp;dl=0</t>
  </si>
  <si>
    <t>Lyon</t>
  </si>
  <si>
    <t>KI1520114</t>
  </si>
  <si>
    <t>Door Handle</t>
  </si>
  <si>
    <t>KI1352121</t>
  </si>
  <si>
    <t>HO1521101</t>
  </si>
  <si>
    <t>HO1520101</t>
  </si>
  <si>
    <t>HO1353139</t>
  </si>
  <si>
    <t>HO1353118</t>
  </si>
  <si>
    <t>HO1353111</t>
  </si>
  <si>
    <t>HO1352139</t>
  </si>
  <si>
    <t>HO1352118</t>
  </si>
  <si>
    <t>HO1352111</t>
  </si>
  <si>
    <t>HO1310112</t>
  </si>
  <si>
    <t>GM1915133</t>
  </si>
  <si>
    <t>GM1915127</t>
  </si>
  <si>
    <t>GM1915115</t>
  </si>
  <si>
    <t>GM1820104</t>
  </si>
  <si>
    <t>GM1820101</t>
  </si>
  <si>
    <t>GM1553109</t>
  </si>
  <si>
    <t>GM1552109</t>
  </si>
  <si>
    <t>GM1552109 + GM1553109</t>
  </si>
  <si>
    <t>DONE HIGH RES</t>
  </si>
  <si>
    <t>GM1521114</t>
  </si>
  <si>
    <t>GM1520114</t>
  </si>
  <si>
    <t>GM1520107</t>
  </si>
  <si>
    <t>GM1514103</t>
  </si>
  <si>
    <t>GM1513111</t>
  </si>
  <si>
    <t>GM1359102</t>
  </si>
  <si>
    <t>GM1352166</t>
  </si>
  <si>
    <t>GM1353166</t>
  </si>
  <si>
    <t>GM1352166 + GM1353166</t>
  </si>
  <si>
    <t>GM1352167</t>
  </si>
  <si>
    <t>GM1353167</t>
  </si>
  <si>
    <t>GM1352167 + GM1353167</t>
  </si>
  <si>
    <t>GM1352113</t>
  </si>
  <si>
    <t>GM1311195</t>
  </si>
  <si>
    <t>GM1310195 + GM1311195</t>
  </si>
  <si>
    <t>GM1311192</t>
  </si>
  <si>
    <t>GM1311183</t>
  </si>
  <si>
    <t>GM1311182</t>
  </si>
  <si>
    <t>GM1311175</t>
  </si>
  <si>
    <t>GM1310175 + GM1311175</t>
  </si>
  <si>
    <t>GM1311165</t>
  </si>
  <si>
    <t>GM1311152</t>
  </si>
  <si>
    <t>GM1310148 + GM1311152</t>
  </si>
  <si>
    <t>GM1311108</t>
  </si>
  <si>
    <t>GM1310195</t>
  </si>
  <si>
    <t>GM1310193</t>
  </si>
  <si>
    <t>GM1310175</t>
  </si>
  <si>
    <t>GM1310170</t>
  </si>
  <si>
    <t>GM1311167</t>
  </si>
  <si>
    <t>GM1310165</t>
  </si>
  <si>
    <t>GM1310165 + GM1311165</t>
  </si>
  <si>
    <t>GM1310148</t>
  </si>
  <si>
    <t>GM1310140</t>
  </si>
  <si>
    <t>GM1310110</t>
  </si>
  <si>
    <t>GM1310108</t>
  </si>
  <si>
    <t>FO1915111</t>
  </si>
  <si>
    <t>FO1521104</t>
  </si>
  <si>
    <t>FO1352152</t>
  </si>
  <si>
    <t>FO1353152</t>
  </si>
  <si>
    <t>FO1352152 + FO1353152</t>
  </si>
  <si>
    <t>FO1353129</t>
  </si>
  <si>
    <t>FO1353128</t>
  </si>
  <si>
    <t>FO1352144</t>
  </si>
  <si>
    <t>FO1352129</t>
  </si>
  <si>
    <t>FO1352128</t>
  </si>
  <si>
    <t>FO1310174</t>
  </si>
  <si>
    <t>FO1310155</t>
  </si>
  <si>
    <t>FO1310129</t>
  </si>
  <si>
    <t>FO1311131</t>
  </si>
  <si>
    <t>FO1310129 + FO1311131</t>
  </si>
  <si>
    <t>FO1310128</t>
  </si>
  <si>
    <t>FO1310117</t>
  </si>
  <si>
    <t>FBA-FBA-CLX-M0-USA-REPCV462170B-CL360A70</t>
  </si>
  <si>
    <t>FBA-CLX-M0-USA-RF49470001-CL360A1</t>
  </si>
  <si>
    <t>FBA-CLX-M0-USA-RF46210039K-CL360A4</t>
  </si>
  <si>
    <t>FBA-CLX-M0-USA-RF46210037K-CL360A4</t>
  </si>
  <si>
    <t>FBA-CLX-M0-USA-RF46210005K-CL360A1</t>
  </si>
  <si>
    <t>FBA-CLX-M0-USA-REPKI462108-CL360A1</t>
  </si>
  <si>
    <t>FBA-CLX-M0-USA-REPHY491319-CL360A1</t>
  </si>
  <si>
    <t>FBA-CLX-M0-USA-REPHDA462112-CL360A1</t>
  </si>
  <si>
    <t>FBA-CLX-M0-USA-REPHD491339-CL360A1</t>
  </si>
  <si>
    <t>FBA-CLX-M0-USA-REPH491559-CL360A1</t>
  </si>
  <si>
    <t>FBA-CLX-M0-USA-REPH491312-CL360A1</t>
  </si>
  <si>
    <t>FBA-CLX-M0-USA-REPH462147C-CL360A1</t>
  </si>
  <si>
    <t>FBA-CLX-M0-USA-REPFD462310-CL360A2</t>
  </si>
  <si>
    <t>FBA-CLX-M0-USA-REPF580735-WC-CL360A70</t>
  </si>
  <si>
    <t>FBA-CLX-M0-USA-REPF580733-WC-CL360A70</t>
  </si>
  <si>
    <t>FBA-CLX-M0-USA-REPF494709-CL360A5</t>
  </si>
  <si>
    <t>FBA-CLX-M0-USA-REPF491317C-CL360A1</t>
  </si>
  <si>
    <t>FBA-CLX-M0-USA-REPF462164C-CL360A1</t>
  </si>
  <si>
    <t>FBA-CLX-M0-USA-REPF462142C-CL360A2</t>
  </si>
  <si>
    <t>FBA-CLX-M0-USA-REPF462103-CL360A1</t>
  </si>
  <si>
    <t>FBA-CLX-M0-USA-REPCV491320-CL360A1</t>
  </si>
  <si>
    <t>FBA-CLX-M0-USA-REPCV462306-CL360A1</t>
  </si>
  <si>
    <t>FBA-CLX-M0-USA-REPCV462120-CL360A1</t>
  </si>
  <si>
    <t>FBA-CLX-M0-USA-REPC494718-CL360A1</t>
  </si>
  <si>
    <t>FBA-CLX-M0-USA-RD49150043K-CL360A70</t>
  </si>
  <si>
    <t>FBA-CLX-M0-USA-RC58070006-CL360A70</t>
  </si>
  <si>
    <t>FBA-CLX-M0-USA-F462180-CL360A1</t>
  </si>
  <si>
    <t>FBA-CLX-M0-USA-C462338-CL360A7</t>
  </si>
  <si>
    <t>FBA-CLX-M0-USA-ARBH491301-CL360A1</t>
  </si>
  <si>
    <t>CH1915129</t>
  </si>
  <si>
    <t>CH1915128</t>
  </si>
  <si>
    <t>CH1915119</t>
  </si>
  <si>
    <t>CH1915110</t>
  </si>
  <si>
    <t>CH1915106</t>
  </si>
  <si>
    <t>CH1520136</t>
  </si>
  <si>
    <t>CH1513104</t>
  </si>
  <si>
    <t>CH1352120</t>
  </si>
  <si>
    <t>CH1352116</t>
  </si>
  <si>
    <t>CH1311160</t>
  </si>
  <si>
    <t>CH1310108</t>
  </si>
  <si>
    <t>CH1310102</t>
  </si>
  <si>
    <t>HO1311110</t>
  </si>
  <si>
    <t>HO1311112</t>
  </si>
  <si>
    <t>GM1042155+GM1043155</t>
  </si>
  <si>
    <t>NI1032108+NI1033108</t>
  </si>
  <si>
    <t>CH1068127</t>
  </si>
  <si>
    <t>https://www.dropbox.com/scl/fo/lrap80r44l6x17o6p06uh/h?rlkey=x72vv7vrqzcriel3nnlg4fkvr&amp;dl=0</t>
  </si>
  <si>
    <t>MB1068112</t>
  </si>
  <si>
    <t>https://www.dropbox.com/scl/fo/7miplg6hquxb4e23czkss/h?rlkey=15fuqnzksap0oxquwap4kw9eg&amp;dl=0</t>
  </si>
  <si>
    <t>NI1068130</t>
  </si>
  <si>
    <t>https://www.dropbox.com/scl/fo/5omqj2pbq9uq1i9d6bqbt/h?rlkey=boa3tmvx1tr8v9s6dk9cl3wpg&amp;dl=0</t>
  </si>
  <si>
    <t>FO1068137</t>
  </si>
  <si>
    <t>https://www.dropbox.com/scl/fo/k9kqcohbwyodgu9ypd64x/h?rlkey=yv31b11kuiey1ykl0uvdfvwz7&amp;dl=0</t>
  </si>
  <si>
    <t>TO1068112</t>
  </si>
  <si>
    <t>https://www.dropbox.com/scl/fo/khwmpma7ez37ihciapt8e/h?rlkey=vg12ffbnjuxdqtf6aueb4lgza&amp;dl=0</t>
  </si>
  <si>
    <t>Harold</t>
  </si>
  <si>
    <t>HO1068114</t>
  </si>
  <si>
    <t>https://www.dropbox.com/scl/fo/o0cqz33wep62gwpsata3p/h?rlkey=n67ahu6a0qk98438f6xanyny0&amp;dl=0</t>
  </si>
  <si>
    <t>HO1068111</t>
  </si>
  <si>
    <t>https://www.dropbox.com/scl/fo/pck3ghjdajl7zdlg37a49/h?rlkey=pbov6aynzy3nt4v2ucd2zlzw1&amp;dl=0</t>
  </si>
  <si>
    <t>HO1068110</t>
  </si>
  <si>
    <t>https://www.dropbox.com/scl/fo/bg6700j0aoeshanj0oewo/h?rlkey=lmb621pr26s2ioi6tx06pr337&amp;dl=0</t>
  </si>
  <si>
    <t>FO1068136</t>
  </si>
  <si>
    <t>https://www.dropbox.com/scl/fo/ujc2tu0rcl5y2lubxjlwl/h?rlkey=4ojs2s2x1v2nxqziaxh7k2xin&amp;dl=0</t>
  </si>
  <si>
    <t>TO1068136</t>
  </si>
  <si>
    <t>https://www.dropbox.com/scl/fo/sc67vtc3b41rso96ezkot/h?rlkey=49wv2meq4pl6woqxbwikyuij8&amp;dl=0</t>
  </si>
  <si>
    <t>TO1068118</t>
  </si>
  <si>
    <t>https://www.dropbox.com/scl/fo/od9xm9trowfp2ck4nkxof/h?rlkey=rud6a1cfrpagpeyagxsmfxtex&amp;dl=0</t>
  </si>
  <si>
    <t>TO1068117</t>
  </si>
  <si>
    <t>https://www.dropbox.com/scl/fo/ju3ox5vdkjx5gdr38kw4w/h?rlkey=mkyu91rroikhuphnokzklfj34&amp;dl=0</t>
  </si>
  <si>
    <t>NI1068116</t>
  </si>
  <si>
    <t>https://www.dropbox.com/scl/fo/9jlwwgmsppy203axzf9y8/h?rlkey=d3x0yk6a3q1ic7e5sedvzz1e0&amp;dl=0</t>
  </si>
  <si>
    <t>HO1068123</t>
  </si>
  <si>
    <t>https://www.dropbox.com/scl/fo/o7e21mwv440ovp3u1i71x/h?rlkey=i1smr9r982r5l23tj8c2w8qt5&amp;dl=0</t>
  </si>
  <si>
    <t>HO1068109</t>
  </si>
  <si>
    <t>https://www.dropbox.com/scl/fo/8v1zionzoc31bqy8o4sbl/h?rlkey=sijbsyajk36qxvsr5vao719pn&amp;dl=0</t>
  </si>
  <si>
    <t>CH1068128</t>
  </si>
  <si>
    <t>https://www.dropbox.com/scl/fo/xjo7cp08cnn2t0ywp0t2g/h?rlkey=w00ozxu4kklm686eday6tb1tz&amp;dl=0</t>
  </si>
  <si>
    <t>TO1068139</t>
  </si>
  <si>
    <t>https://www.dropbox.com/scl/fo/qn7btysskasixt6xz3t54/h?rlkey=xvdd0jhwxzewrmoh4j0tpl13c&amp;dl=0</t>
  </si>
  <si>
    <t>TO1068145</t>
  </si>
  <si>
    <t>https://www.dropbox.com/scl/fo/0yab2iieq1gol01oh7cs8/h?rlkey=1t1i9gv5rn7q5onv88j56cl8b&amp;dl=0</t>
  </si>
  <si>
    <t>GM1068193</t>
  </si>
  <si>
    <t>https://www.dropbox.com/scl/fo/q0pxy1tsff0qbw1oy8g2b/h?rlkey=ify1dcma378kub1gwg9f5bjfd&amp;dl=0</t>
  </si>
  <si>
    <t>GM1068127</t>
  </si>
  <si>
    <t>https://www.dropbox.com/scl/fo/y0drxe8ybeid77zhglh2r/h?rlkey=l3yzku889af57htabcm8onpt6&amp;dl=0</t>
  </si>
  <si>
    <t>FO1068175</t>
  </si>
  <si>
    <t>https://www.dropbox.com/scl/fo/8q63r1a549nfvn5491qlr/h?rlkey=t2lfj5w6ybvqessbaxzaqchi2&amp;dl=0</t>
  </si>
  <si>
    <t>GM1068161</t>
  </si>
  <si>
    <t>https://www.dropbox.com/scl/fo/68aknzr71cmybcpls3xxq/h?rlkey=4ytnf6ewnchvukjn0f3d0kut7&amp;dl=0</t>
  </si>
  <si>
    <t>GM1068120</t>
  </si>
  <si>
    <t>https://www.dropbox.com/scl/fo/ityyh5tmadgkrt96di055/h?rlkey=vvm64h3b6yif22vtyknlprif9&amp;dl=0</t>
  </si>
  <si>
    <t>GM1068119</t>
  </si>
  <si>
    <t>https://www.dropbox.com/scl/fo/ye848lq1bru00biqkvesz/h?rlkey=3iamkycsa3su09b3ddes262l0&amp;dl=0</t>
  </si>
  <si>
    <t>TO1068128</t>
  </si>
  <si>
    <t>https://www.dropbox.com/scl/fo/642b0knor5mng9ohnaws1/h?rlkey=cj08hp5ejwt1jfb1fn0d7pj8u&amp;dl=0</t>
  </si>
  <si>
    <t>FO1068121</t>
  </si>
  <si>
    <t>https://www.dropbox.com/scl/fo/nflbcj2lpvr5jyl8vq9o9/h?rlkey=awri1jf8bi6ousqfln4nv7ybq&amp;dl=0</t>
  </si>
  <si>
    <t>GM1068170</t>
  </si>
  <si>
    <t>https://www.dropbox.com/scl/fo/y29a94curjw0wt4qfdhl9/h?rlkey=nyybdkwdgif7ai3cbhi81ij5t&amp;dl=0</t>
  </si>
  <si>
    <t>PO1068100</t>
  </si>
  <si>
    <t>https://www.dropbox.com/scl/fo/xneo2huwukcqckgtzdhgw/h?rlkey=lkv2bkbug3po3ch5bw7qd3b5t&amp;dl=0</t>
  </si>
  <si>
    <t>NI1068155</t>
  </si>
  <si>
    <t>https://www.dropbox.com/scl/fo/vqhmvptq9jo8eljl11nb1/h?rlkey=telfy5iwco8kxuoqu6dqd4nx8&amp;dl=0</t>
  </si>
  <si>
    <t>HO1068122</t>
  </si>
  <si>
    <t>https://www.dropbox.com/scl/fo/812a0dp4wq1koek8eya6w/h?rlkey=xyragv6jl3ozk891bfwgybjmn&amp;dl=0</t>
  </si>
  <si>
    <t>GM1068212</t>
  </si>
  <si>
    <t>https://www.dropbox.com/scl/fo/hts4gsrhsz7s8ikvsx7pg/h?rlkey=dfi5e9yi6oyx7eiba7y20yhdb&amp;dl=0</t>
  </si>
  <si>
    <t>GM1068197</t>
  </si>
  <si>
    <t>https://www.dropbox.com/scl/fo/ofmdqh8icn8cbwal5n4l8/h?rlkey=t2zs7hp9a2lapl28xev0xwn8b&amp;dl=0</t>
  </si>
  <si>
    <t>FO1068129</t>
  </si>
  <si>
    <t>https://www.dropbox.com/scl/fo/8kbu9rv8ojksqtlzya1xg/h?rlkey=4ut8nq9r6am5wulhjufju0gp7&amp;dl=0</t>
  </si>
  <si>
    <t>HO1325119</t>
  </si>
  <si>
    <t>https://www.dropbox.com/scl/fo/uzowefp5qij4z0dwmdmdx/h?rlkey=vonxuk458fv09umz95hggq6c2&amp;dl=0</t>
  </si>
  <si>
    <t>ON HOLD</t>
  </si>
  <si>
    <t>NI1325118</t>
  </si>
  <si>
    <t>https://www.dropbox.com/scl/fo/dy4zahlh211smhdx7s63b/h?rlkey=daqvbvuulfggqvlp901kxjqxw&amp;dl=0</t>
  </si>
  <si>
    <t>NI1325107</t>
  </si>
  <si>
    <t>https://www.dropbox.com/scl/fo/ezsh3ho0yp37007fkrbje/h?rlkey=rhdn6ypb60loujcbl4db7q4bv&amp;dl=0</t>
  </si>
  <si>
    <t>CH1325120</t>
  </si>
  <si>
    <t>https://www.dropbox.com/scl/fo/h0cvnr95e28a53ht6nl0a/h?rlkey=329n6mcz3mmwu8zput6lrpk6n&amp;dl=0</t>
  </si>
  <si>
    <t>SU1039123</t>
  </si>
  <si>
    <t>CVE7-941G-2L_v001</t>
  </si>
  <si>
    <t>Lens</t>
  </si>
  <si>
    <t>CVE7-941G-2L_v002</t>
  </si>
  <si>
    <t>CVE7-941G-2R_v001</t>
  </si>
  <si>
    <t>CVE7-941G-2R_v002</t>
  </si>
  <si>
    <t>GM1324116_v001</t>
  </si>
  <si>
    <t>GM1325116_v001</t>
  </si>
  <si>
    <t>GM1068159_v001</t>
  </si>
  <si>
    <t>CH1068147_v001</t>
  </si>
  <si>
    <t>FO1068160_v001</t>
  </si>
  <si>
    <t>FO1068175_v001</t>
  </si>
  <si>
    <t>FO1068185_v001</t>
  </si>
  <si>
    <t>GM1068120_v001</t>
  </si>
  <si>
    <t>GM1068197_v001</t>
  </si>
  <si>
    <t>GM1068208_v001</t>
  </si>
  <si>
    <t>HO1068122_v001</t>
  </si>
  <si>
    <t>GM1068179_v001</t>
  </si>
  <si>
    <t>GM1068209_v001</t>
  </si>
  <si>
    <t>FO1068165_v001</t>
  </si>
  <si>
    <t>FO1068173_v001</t>
  </si>
  <si>
    <t>HY1068103_v001</t>
  </si>
  <si>
    <t>GM1068180_v001</t>
  </si>
  <si>
    <t>GM1068173_v001</t>
  </si>
  <si>
    <t>GM1068170_v001</t>
  </si>
  <si>
    <t>GM1068175_v001</t>
  </si>
  <si>
    <t>GM1068131_v001</t>
  </si>
  <si>
    <t>FO1068187_v001</t>
  </si>
  <si>
    <t>FO1068166_v001/ FD40322LB</t>
  </si>
  <si>
    <t>HY1068108_v001</t>
  </si>
  <si>
    <t>CH1068146_v001</t>
  </si>
  <si>
    <t>FO1068125_v001</t>
  </si>
  <si>
    <t>FO1068145_v001</t>
  </si>
  <si>
    <t>FO1068150_v001</t>
  </si>
  <si>
    <t>FO1068154_v001</t>
  </si>
  <si>
    <t>FO1068179_v001</t>
  </si>
  <si>
    <t>HO1068133_v001</t>
  </si>
  <si>
    <t>FO1068151_v001</t>
  </si>
  <si>
    <t>FO1068156_v001</t>
  </si>
  <si>
    <t>HY1068110_v001</t>
  </si>
  <si>
    <t>FO1068155_v001</t>
  </si>
  <si>
    <t>CH1068129_v001</t>
  </si>
  <si>
    <t>GM1068185_v001</t>
  </si>
  <si>
    <t>HO1068117_v001</t>
  </si>
  <si>
    <t>CH1068162_v001</t>
  </si>
  <si>
    <t>GM1068122_v001</t>
  </si>
  <si>
    <t>HO1068131_v001</t>
  </si>
  <si>
    <t>CH1068151_v001</t>
  </si>
  <si>
    <t>CH1068164_v001</t>
  </si>
  <si>
    <t>GM1068134_v001</t>
  </si>
  <si>
    <t>GM1068169_v001</t>
  </si>
  <si>
    <t>GM1068158_v001</t>
  </si>
  <si>
    <t>GM1068200_v001</t>
  </si>
  <si>
    <t>MC1068100_v001</t>
  </si>
  <si>
    <t>GM1068163_v001</t>
  </si>
  <si>
    <t>GM1068155_v001</t>
  </si>
  <si>
    <t>BM1068139_v001</t>
  </si>
  <si>
    <t>BM1068135_v001</t>
  </si>
  <si>
    <t>CH1068113_v001</t>
  </si>
  <si>
    <t>HY1068121_v001</t>
  </si>
  <si>
    <t>MB1068132_v001</t>
  </si>
  <si>
    <t>VW1068102_v001</t>
  </si>
  <si>
    <t>VW1068110_v001</t>
  </si>
  <si>
    <t>TO1068146_v001</t>
  </si>
  <si>
    <t>TO1068159_v001</t>
  </si>
  <si>
    <t>CH1068148_v001</t>
  </si>
  <si>
    <t>NI1068111_v001</t>
  </si>
  <si>
    <t>TO1068142_v001</t>
  </si>
  <si>
    <t>TO1068164_v001</t>
  </si>
  <si>
    <t>VW1068107_v001</t>
  </si>
  <si>
    <t>CH1068130_v001</t>
  </si>
  <si>
    <t>MA1068114_v001</t>
  </si>
  <si>
    <t>NI1068112_v001</t>
  </si>
  <si>
    <t>NI1068135_v001</t>
  </si>
  <si>
    <t>NI1068136_v001</t>
  </si>
  <si>
    <t>TO1068134_v001</t>
  </si>
  <si>
    <t>TO1068144_v001</t>
  </si>
  <si>
    <t>GM1068229_v001</t>
  </si>
  <si>
    <t>GM1068172_v001</t>
  </si>
  <si>
    <t>BM1068130_v001</t>
  </si>
  <si>
    <t>NI1068138_v001</t>
  </si>
  <si>
    <t>NI1068155_v001</t>
  </si>
  <si>
    <t>TO1068153_v001</t>
  </si>
  <si>
    <t>NI1068153_v001</t>
  </si>
  <si>
    <t>LX1068109_v001</t>
  </si>
  <si>
    <t>HY1068106_v001</t>
  </si>
  <si>
    <t>HY1068127_v001</t>
  </si>
  <si>
    <t>LX1068119_v001</t>
  </si>
  <si>
    <t>LX1068120_v001</t>
  </si>
  <si>
    <t>CH1068150_v001</t>
  </si>
  <si>
    <t>HY1068126_v001</t>
  </si>
  <si>
    <t>MB1068130_v001</t>
  </si>
  <si>
    <t>TO1068108_v001</t>
  </si>
  <si>
    <t>TO1068121_v001</t>
  </si>
  <si>
    <t>VW1068106_v001</t>
  </si>
  <si>
    <t>VW1068114_v001</t>
  </si>
  <si>
    <t>GM1068162_v001</t>
  </si>
  <si>
    <t>AU1068114_v001</t>
  </si>
  <si>
    <t>IN1068108_v001</t>
  </si>
  <si>
    <t>TO1068165_v001</t>
  </si>
  <si>
    <t>CH1068116_v001</t>
  </si>
  <si>
    <t>CH1068142_v001</t>
  </si>
  <si>
    <t>HY1068100_v001</t>
  </si>
  <si>
    <t>HY1068104_v001</t>
  </si>
  <si>
    <t>HY1068119_v001</t>
  </si>
  <si>
    <t>HY1068131_v001</t>
  </si>
  <si>
    <t>TO1068143_v001</t>
  </si>
  <si>
    <t>MA1068109_v001</t>
  </si>
  <si>
    <t>MB1068124_v001</t>
  </si>
  <si>
    <t>NI1068132_v001</t>
  </si>
  <si>
    <t>NI1068151_v001</t>
  </si>
  <si>
    <t>VW1068101_v001</t>
  </si>
  <si>
    <t>VW1068126_v001</t>
  </si>
  <si>
    <t>HY1068114_v001</t>
  </si>
  <si>
    <t>KI1068109_v001</t>
  </si>
  <si>
    <t>NI1068120_v001</t>
  </si>
  <si>
    <t>SC1068101_v001</t>
  </si>
  <si>
    <t>TO1068126_v001</t>
  </si>
  <si>
    <t>TO1068154_v001</t>
  </si>
  <si>
    <t>CH1068149_v001</t>
  </si>
  <si>
    <t>SC1068100_v001</t>
  </si>
  <si>
    <t>TO1068130_v001</t>
  </si>
  <si>
    <t>TO1068157_v001</t>
  </si>
  <si>
    <t>TO1068160_v001</t>
  </si>
  <si>
    <t>TO1068163_v001</t>
  </si>
  <si>
    <t>NI1068147_v001</t>
  </si>
  <si>
    <t>NI1068128_v001</t>
  </si>
  <si>
    <t>IN1068102_v001</t>
  </si>
  <si>
    <t>GM1068230_v001</t>
  </si>
  <si>
    <t>GM1068178_v001</t>
  </si>
  <si>
    <t>BM1068148_v001</t>
  </si>
  <si>
    <t>BM1068121_v001</t>
  </si>
  <si>
    <t>BM1068128_v001</t>
  </si>
  <si>
    <t>BM1068129_v001</t>
  </si>
  <si>
    <t>GM1068227_v001</t>
  </si>
  <si>
    <t>MB1068123_v001</t>
  </si>
  <si>
    <t>TO1068124_v001</t>
  </si>
  <si>
    <t>BM1068127_v001</t>
  </si>
  <si>
    <t>GM1068147_v001</t>
  </si>
  <si>
    <t>GM1068165_v001</t>
  </si>
  <si>
    <t>GM1068177_v001</t>
  </si>
  <si>
    <t>HY1068105_v001</t>
  </si>
  <si>
    <t>MB1068147_v001</t>
  </si>
  <si>
    <t>CH1068134_v001</t>
  </si>
  <si>
    <t>GM1068160_v001</t>
  </si>
  <si>
    <t>GM1068166_v001</t>
  </si>
  <si>
    <t>NI1068126_v001</t>
  </si>
  <si>
    <t>NI1068133_v001</t>
  </si>
  <si>
    <t>VW1068104_v001</t>
  </si>
  <si>
    <t>CH1068132_v001</t>
  </si>
  <si>
    <t>GM1068181_v001</t>
  </si>
  <si>
    <t>TO1068137_v001</t>
  </si>
  <si>
    <t>CH1068131_v001</t>
  </si>
  <si>
    <t>CH1068153_v001</t>
  </si>
  <si>
    <t>MC1068101_v001</t>
  </si>
  <si>
    <t>BM1068124_v001</t>
  </si>
  <si>
    <t>NI1068127_v001</t>
  </si>
  <si>
    <t>FO1068157_v001</t>
  </si>
  <si>
    <t>TO1068133_v001</t>
  </si>
  <si>
    <t>LX1068110_v001</t>
  </si>
  <si>
    <t>VW1068116_v001</t>
  </si>
  <si>
    <r>
      <t xml:space="preserve">DONE / Need to get all Sku / </t>
    </r>
    <r>
      <rPr>
        <sz val="11"/>
        <color rgb="FFFF0000"/>
        <rFont val="Calibri"/>
        <family val="2"/>
        <scheme val="minor"/>
      </rPr>
      <t>No Listing</t>
    </r>
  </si>
  <si>
    <t>GM1325146_v003</t>
  </si>
  <si>
    <t>GM1324146_v003</t>
  </si>
  <si>
    <t>BM1068138_v001</t>
  </si>
  <si>
    <t>NI1068113_v001</t>
  </si>
  <si>
    <t>GM1068140_v001</t>
  </si>
  <si>
    <t>GM1068196_v001</t>
  </si>
  <si>
    <t>CH1068114_v001</t>
  </si>
  <si>
    <t>TO1068132_v001</t>
  </si>
  <si>
    <t>TO1068111_v001</t>
  </si>
  <si>
    <t>KI1068100_v001</t>
  </si>
  <si>
    <t>GM1068168_v001</t>
  </si>
  <si>
    <t>GM1068156_v001</t>
  </si>
  <si>
    <t>CH1068137_v001</t>
  </si>
  <si>
    <t>CH1068133_v001</t>
  </si>
  <si>
    <t>CH1310126</t>
  </si>
  <si>
    <t>CH1310126 + CH1311129</t>
  </si>
  <si>
    <t>CH1352139</t>
  </si>
  <si>
    <t>CH1353139</t>
  </si>
  <si>
    <t>CH1352139 , CH1353139</t>
  </si>
  <si>
    <t>CH1352151</t>
  </si>
  <si>
    <t>CH1352152</t>
  </si>
  <si>
    <t>CH1915120</t>
  </si>
  <si>
    <t>FBA-CLX-M0-USA-RC49130002-CL360A1</t>
  </si>
  <si>
    <t>FBA-CLX-M0-USA-RC49130011-CL360A1</t>
  </si>
  <si>
    <t>FBA-CLX-M0-USA-REPCV462134-CL360A10</t>
  </si>
  <si>
    <t>FBA-CLX-M0-USA-REPCV491322-CL360A1</t>
  </si>
  <si>
    <t>FBA-CLX-M0-USA-REPH491560-CL360A1</t>
  </si>
  <si>
    <t>FBA-CLX-M0-USA-REPHO462105-CL360A1</t>
  </si>
  <si>
    <t>FBA-CLX-M0-USA-REPHY462301-CL360A1</t>
  </si>
  <si>
    <t>FBA-CLX-M0-USA-REPKI462107K-CL360A1</t>
  </si>
  <si>
    <t>Yes.</t>
  </si>
  <si>
    <t>FBA-CLX-M0-USA-REPL462501C-CL360A2</t>
  </si>
  <si>
    <t>FBA-CLX-M0-USA-REPL494701-CL360A2</t>
  </si>
  <si>
    <t>FBA-CLX-M0-USA-REPT462301-CL360A1</t>
  </si>
  <si>
    <t>FBA-CLX-M0-USA-REPT462343-CL360A10</t>
  </si>
  <si>
    <t>FBA-CLX-M0-USA-REPT494708-CL360A2</t>
  </si>
  <si>
    <t>FBA-CLX-M0-USA-REPTY462129-CL360A2</t>
  </si>
  <si>
    <t>FBA-CLX-M0-USA-REPTY462130-CL360A2</t>
  </si>
  <si>
    <t>FBA-CLX-M0-USA-REPTY462359-CL360A5</t>
  </si>
  <si>
    <t>FBA-CLX-M0-USA-REPTY462360-CL360A5</t>
  </si>
  <si>
    <t>FBA-CLX-M0-USA-REPTYA462183-CL360A1</t>
  </si>
  <si>
    <t>FBA-CLX-M0-USA-REPTYA462185-CL360A1</t>
  </si>
  <si>
    <t>FBA-CLX-M0-USA-RH46250030-CL360A70</t>
  </si>
  <si>
    <t>FBA-CLX-M0-USA-RJ46250005K-CL360A70</t>
  </si>
  <si>
    <t>FBA-CLX-M0-USA-RK46250004-CL360A1</t>
  </si>
  <si>
    <t>FBA-CLX-M0-USA-RK49150014K-CL360A71</t>
  </si>
  <si>
    <t>FBA-PLX-M0-USA-RBT462110-CL360A1-R</t>
  </si>
  <si>
    <t>No Listing in Amazon</t>
  </si>
  <si>
    <t>FBA-PLX-M0-USA-RBT462110-CL360A1</t>
  </si>
  <si>
    <t>FBA-PLX-M0-USA-RC49130012-CL360A1</t>
  </si>
  <si>
    <t>FO1310152</t>
  </si>
  <si>
    <t>FO1310153</t>
  </si>
  <si>
    <t>FO1521133</t>
  </si>
  <si>
    <t>GM1520119</t>
  </si>
  <si>
    <t>GM1521119</t>
  </si>
  <si>
    <t>GM1520119 + GM1521119</t>
  </si>
  <si>
    <t>GM1552118</t>
  </si>
  <si>
    <t>GM1915128</t>
  </si>
  <si>
    <t>TO1352137</t>
  </si>
  <si>
    <t>TO1352139</t>
  </si>
  <si>
    <t>TO1352159</t>
  </si>
  <si>
    <t>TO1352162</t>
  </si>
  <si>
    <t>TO1352173</t>
  </si>
  <si>
    <t>TO1353137</t>
  </si>
  <si>
    <t>TO1353139</t>
  </si>
  <si>
    <t>TO1353162</t>
  </si>
  <si>
    <t>TO1353186</t>
  </si>
  <si>
    <t>TO1915108</t>
  </si>
  <si>
    <t>TO1915110</t>
  </si>
  <si>
    <r>
      <t xml:space="preserve">DONE / </t>
    </r>
    <r>
      <rPr>
        <sz val="11"/>
        <color rgb="FFFF0000"/>
        <rFont val="Calibri"/>
        <family val="2"/>
        <scheme val="minor"/>
      </rPr>
      <t>Wrong Image</t>
    </r>
  </si>
  <si>
    <t>TO1915111</t>
  </si>
  <si>
    <t>TO1915116</t>
  </si>
  <si>
    <t>TO1915118</t>
  </si>
  <si>
    <t>AC1068101</t>
  </si>
  <si>
    <t>FO1068122</t>
  </si>
  <si>
    <t>FO1068127</t>
  </si>
  <si>
    <t>GM1068125</t>
  </si>
  <si>
    <t>GM1068142</t>
  </si>
  <si>
    <t>Arnold</t>
  </si>
  <si>
    <t>GM1068152</t>
  </si>
  <si>
    <t>HO1068113</t>
  </si>
  <si>
    <t>KI1068110</t>
  </si>
  <si>
    <t>MB1068128</t>
  </si>
  <si>
    <t>NI1068119</t>
  </si>
  <si>
    <t>NI1068152</t>
  </si>
  <si>
    <t>TO1324100</t>
  </si>
  <si>
    <t>CH1324120</t>
  </si>
  <si>
    <t>CH1068110</t>
  </si>
  <si>
    <t>GM1068132</t>
  </si>
  <si>
    <t>HO1068124</t>
  </si>
  <si>
    <t>LX1068136</t>
  </si>
  <si>
    <t>NI1068141</t>
  </si>
  <si>
    <t>AU1039119</t>
  </si>
  <si>
    <t>WRONG IMAGE UPLOADED IN DROPBOX</t>
  </si>
  <si>
    <t>HY3014120</t>
  </si>
  <si>
    <t>GM1325145</t>
  </si>
  <si>
    <t>GM1038258</t>
  </si>
  <si>
    <t>LX1068116</t>
  </si>
  <si>
    <t>HO3014121</t>
  </si>
  <si>
    <t>Coolant Reservoir Tank</t>
  </si>
  <si>
    <t>HO1042109</t>
  </si>
  <si>
    <t>Updated</t>
  </si>
  <si>
    <t>HY1325102</t>
  </si>
  <si>
    <t>CH1288135</t>
  </si>
  <si>
    <t xml:space="preserve">Windshield Washer Tank </t>
  </si>
  <si>
    <t>Image on 3D Sample only</t>
  </si>
  <si>
    <t>TO1321343</t>
  </si>
  <si>
    <t>TO1288141</t>
  </si>
  <si>
    <t>Windshield Washer Tank</t>
  </si>
  <si>
    <t>No Image on Dropbox</t>
  </si>
  <si>
    <t>CV111GL</t>
  </si>
  <si>
    <t>FO1068116</t>
  </si>
  <si>
    <t>FO1068134</t>
  </si>
  <si>
    <t>GM1324145</t>
  </si>
  <si>
    <t>GM1325144</t>
  </si>
  <si>
    <t>KI1324103</t>
  </si>
  <si>
    <t>KI1324104</t>
  </si>
  <si>
    <t>NI1324119</t>
  </si>
  <si>
    <t>https://www.dropbox.com/scl/fo/wu6h88qlsx2hovnwzp14z/ALZaecuRR2z9fbnDsTxD-gE?rlkey=530q54g7tm0laszpe48cuatns&amp;st=qos62ta6&amp;dl=0</t>
  </si>
  <si>
    <t>76253-SNB-N01</t>
  </si>
  <si>
    <t>KI1325103</t>
  </si>
  <si>
    <t>MI1325102</t>
  </si>
  <si>
    <t>MI1325106</t>
  </si>
  <si>
    <t>NI1324107</t>
  </si>
  <si>
    <t>TO1325125</t>
  </si>
  <si>
    <t>GM1324126-CVP2-941G-AL</t>
  </si>
  <si>
    <t>TO3014135-CL7204D2</t>
  </si>
  <si>
    <t>https://www.dropbox.com/scl/fo/sh988iznpwwxqzw1tajon/AANeDGjKn8EqWp4k-dcxo9s?rlkey=zsym74lym86tu0o2k5rto04e5&amp;st=89hbpuon&amp;dl=0</t>
  </si>
  <si>
    <t>TO1288134 CL-5045A</t>
  </si>
  <si>
    <t>https://www.dropbox.com/scl/fo/rdd6wq29llw4wxh7qcym2/AH53SNc28SVcFn8xX6aXgUY?rlkey=d7c8uxavfdql769xywgwnjn4x&amp;st=aahogast&amp;dl=0</t>
  </si>
  <si>
    <t>NI1288140 CL-3033</t>
  </si>
  <si>
    <t>https://www.dropbox.com/scl/fo/9ihohqievyy9m6tyq45w4/AK_c5EFlFIBo4HlQR7GdwJ0?rlkey=9qfvckhdhidcd5n7cy3xmjh8p&amp;st=ize5z9qg&amp;dl=0</t>
  </si>
  <si>
    <t>NI1288139 CL-3033S</t>
  </si>
  <si>
    <t>https://www.dropbox.com/scl/fo/8tc5fehfrhwmux2jsawej/AM3E1ksPEfglBPzgPGXw0XU?rlkey=k16fc7cy7yg21fwuqenvbq3j2&amp;st=zp1kw1fw&amp;dl=0</t>
  </si>
  <si>
    <t>GM1288121 CL-6019</t>
  </si>
  <si>
    <t>https://www.dropbox.com/scl/fo/utim46rp5yrvw0krciqyc/AIkojM1HCM_7JH-Ktvzz39s?rlkey=f8n2ogf9nez2xgr3ncthuyod0&amp;st=rijgz7k4&amp;dl=0</t>
  </si>
  <si>
    <t>CH1288234 CL-6029T</t>
  </si>
  <si>
    <t>https://www.dropbox.com/scl/fo/byzo5yvq93l5a1arg3ndu/ABwRZTAUZeMA-XQRnqAe22Y?rlkey=mtik4fd4kfuj92sn64w8u8jnq&amp;st=vmgmml8q&amp;dl=0</t>
  </si>
  <si>
    <t>CH1288146 CL6003</t>
  </si>
  <si>
    <t>https://www.dropbox.com/scl/fo/udxugr2bp81k0x2effq83/ABq10SdivlXqMEHQuoS-Vq4?rlkey=dygj09hr84r4cnmt9y0x76icg&amp;st=l91zrz6x&amp;dl=0</t>
  </si>
  <si>
    <t>CH1325195-YY-DG013HR</t>
  </si>
  <si>
    <t>https://www.dropbox.com/scl/fo/mwb2szsev4kwkzvhnpjgs/AHbvT79OreS3min93s0fNIE?rlkey=dpkr0l6b1zqi2jyozx4e9j8v2&amp;st=daxp7lzc&amp;dl=0</t>
  </si>
  <si>
    <t>CH1324192-YY-DG014L</t>
  </si>
  <si>
    <t>Drivers Side</t>
  </si>
  <si>
    <t>https://www.dropbox.com/scl/fo/oj7g2h1tggl7jm90um1sn/AIfwEgZQXgUR6KFHKM0XuAI?rlkey=hsyp1gys0uyugqxci5cv19wzm&amp;st=1jk0d438&amp;dl=0</t>
  </si>
  <si>
    <t>CH1325194-CH1325192(YY-DG014R)</t>
  </si>
  <si>
    <t>https://www.dropbox.com/scl/fo/w861l1yrsajed56md28ep/AFkrKsulGjrTz_Dd9AHVOeE?rlkey=hbopchqeu3gmefui7r3mwoxq2&amp;st=49fh6xaj&amp;dl=0</t>
  </si>
  <si>
    <t>CH1324194-YY-DG014HL</t>
  </si>
  <si>
    <t>https://www.dropbox.com/scl/fo/fvxhvl2s86e9x0vrdfmwp/AGw0QJX3xSPmzdQZbevcgCc?rlkey=8hieviixhbg3ydtx4qagz8iy1&amp;st=j7jrti5c&amp;dl=0</t>
  </si>
  <si>
    <t>CH1325194-CH1325192(YY-DG014HR)</t>
  </si>
  <si>
    <t>https://www.dropbox.com/scl/fo/ass51aldcbn9hr825ie4n/AEt0j11PwDXTEobv8gExBf0?rlkey=gm9u5szvn47zlxlovuxdicgyz&amp;st=42pi4e30&amp;dl=0</t>
  </si>
  <si>
    <t>TO1039120-TYP1-219C-CR</t>
  </si>
  <si>
    <t>https://www.dropbox.com/scl/fo/z77qxzpcd8z7be1ys1g06/ADM0bUi6EXahEWtcEb1WX6M?rlkey=a5ffyx0cntmnmbl8ylqmxj25r&amp;st=wpa6hqth&amp;dl=0</t>
  </si>
  <si>
    <t>HU-BWF001</t>
  </si>
  <si>
    <t>HU-CRF001</t>
  </si>
  <si>
    <t>Door Latch Cable</t>
  </si>
  <si>
    <t>Duplicate</t>
  </si>
  <si>
    <t>HU-CRF300</t>
  </si>
  <si>
    <t>HU-CRF307</t>
  </si>
  <si>
    <t>HU-CRF311</t>
  </si>
  <si>
    <t>HU-CRF333</t>
  </si>
  <si>
    <t>HU-CRF334</t>
  </si>
  <si>
    <t>HU-CRF334A-1</t>
  </si>
  <si>
    <t>HU-CRF501</t>
  </si>
  <si>
    <t>HU-CRF801</t>
  </si>
  <si>
    <t>HU-CRF810</t>
  </si>
  <si>
    <t>HU-CRF811</t>
  </si>
  <si>
    <t>HU-CRF813</t>
  </si>
  <si>
    <t>HU-CRF815</t>
  </si>
  <si>
    <t>HU-CRF901</t>
  </si>
  <si>
    <t>HU-CRF903</t>
  </si>
  <si>
    <t>HU-CRK005</t>
  </si>
  <si>
    <t>HU-CRK006-F</t>
  </si>
  <si>
    <t>HU-CRK007-FL</t>
  </si>
  <si>
    <t>HU-CRK007-FR</t>
  </si>
  <si>
    <t>HU-FDF007</t>
  </si>
  <si>
    <t>HU-FDF085</t>
  </si>
  <si>
    <t>HU-FDF303</t>
  </si>
  <si>
    <t>HU-FDF343</t>
  </si>
  <si>
    <t>HU-FDF344</t>
  </si>
  <si>
    <t>HU-FDF502</t>
  </si>
  <si>
    <t>HU-FDF505</t>
  </si>
  <si>
    <t>HU-FDF509</t>
  </si>
  <si>
    <t>HU-FDF511</t>
  </si>
  <si>
    <t>HU-FDF523</t>
  </si>
  <si>
    <t>HU-FDF545</t>
  </si>
  <si>
    <t>HU-FDF546</t>
  </si>
  <si>
    <t>Parking Brake Cable</t>
  </si>
  <si>
    <t>HU-FDF744</t>
  </si>
  <si>
    <t>HU-FDK019</t>
  </si>
  <si>
    <t>HU-FDK024-F</t>
  </si>
  <si>
    <t>HU-FDK024-R</t>
  </si>
  <si>
    <t>HU-FDK025-F</t>
  </si>
  <si>
    <t>HU-FDK026-F</t>
  </si>
  <si>
    <t>HU-FDPB001</t>
  </si>
  <si>
    <t>HU-FDPB002</t>
  </si>
  <si>
    <t>HU-GMF003</t>
  </si>
  <si>
    <t>HU-GMF019</t>
  </si>
  <si>
    <t>HU-GMF064</t>
  </si>
  <si>
    <t>HU-GMF314</t>
  </si>
  <si>
    <t>HU-GMF341</t>
  </si>
  <si>
    <t>HU-GMF382</t>
  </si>
  <si>
    <t>HU-GMF383</t>
  </si>
  <si>
    <t>HU-GMF384</t>
  </si>
  <si>
    <t>HU-GMF385</t>
  </si>
  <si>
    <t>HU-GMF503</t>
  </si>
  <si>
    <t>HU-GMF504</t>
  </si>
  <si>
    <t>HU-GMF520</t>
  </si>
  <si>
    <t>HU-GMF522</t>
  </si>
  <si>
    <t>HU-GMF523</t>
  </si>
  <si>
    <t>HU-GMF524</t>
  </si>
  <si>
    <t>HU-GMF543</t>
  </si>
  <si>
    <t>HU-GMF544</t>
  </si>
  <si>
    <t>HU-GMF549</t>
  </si>
  <si>
    <t>HU-GMF558</t>
  </si>
  <si>
    <t>HU-GMF561</t>
  </si>
  <si>
    <t>HU-GMF721</t>
  </si>
  <si>
    <t>HU-GMF900</t>
  </si>
  <si>
    <t>HU-GMF903</t>
  </si>
  <si>
    <t>HU-GMF911</t>
  </si>
  <si>
    <t>HU-GMF923</t>
  </si>
  <si>
    <t>HU-GMPB001</t>
  </si>
  <si>
    <t>HU-HDF233</t>
  </si>
  <si>
    <t>HU-HDF235</t>
  </si>
  <si>
    <t>HU-NSF118</t>
  </si>
  <si>
    <t>HU-NSF120</t>
  </si>
  <si>
    <t>HU-NSF174</t>
  </si>
  <si>
    <t>HU-NSF801</t>
  </si>
  <si>
    <t>HU-RNF902</t>
  </si>
  <si>
    <t>HU-SBF002</t>
  </si>
  <si>
    <t>HU-TYF183</t>
  </si>
  <si>
    <t>HU-TYF235</t>
  </si>
  <si>
    <t>CH1288112-LT-DG2025B</t>
  </si>
  <si>
    <t>CH1288203-LT-DG2025BAA</t>
  </si>
  <si>
    <t>CH1288238-LT-CR2013</t>
  </si>
  <si>
    <t>HY1288125-LT-HN2025-1</t>
  </si>
  <si>
    <t>HO1288167-LT-HD2106-1A</t>
  </si>
  <si>
    <t>HO3014118-LT-HD2019</t>
  </si>
  <si>
    <t>FO1288188-LT-FD2102-1</t>
  </si>
  <si>
    <t>NI3014105-CL-7042C</t>
  </si>
  <si>
    <t>FO1039219-FDS2-219L-0R</t>
  </si>
  <si>
    <t>GM1324102-CVE5-941G-0L</t>
  </si>
  <si>
    <t>RM180</t>
  </si>
  <si>
    <t>Rear View Mirror</t>
  </si>
  <si>
    <t>SC1066103+SC1067103</t>
  </si>
  <si>
    <t>TO1132102-TYB2-187T-0L</t>
  </si>
  <si>
    <t>TO1133102-TYB2-187T-0R</t>
  </si>
  <si>
    <t>HU-VVF006</t>
  </si>
  <si>
    <t>Cable</t>
  </si>
  <si>
    <t>HU-VVF008</t>
  </si>
  <si>
    <t>HU-TYF335</t>
  </si>
  <si>
    <t>HU-TYF338</t>
  </si>
  <si>
    <t>HU-TYF337</t>
  </si>
  <si>
    <t>HU-TYF336</t>
  </si>
  <si>
    <t>HU-TYF604</t>
  </si>
  <si>
    <t>HO1068148-RGLINE22-1068</t>
  </si>
  <si>
    <t>MC1068110-MINICP20-1068</t>
  </si>
  <si>
    <t>BM1068169-BM5SRS21-1068</t>
  </si>
  <si>
    <t>AU1068110-A4-02-1068</t>
  </si>
  <si>
    <t>MC1068109-MINICP22-1068</t>
  </si>
  <si>
    <t>BM1068168-BM2SRS20-1068</t>
  </si>
  <si>
    <t>NI1068159-PTHFDR21-1068</t>
  </si>
  <si>
    <t>FO1068187-F150-21-1068</t>
  </si>
  <si>
    <t>VW1068119-PASSAT16-1068</t>
  </si>
  <si>
    <t>FO1068207-NAVGTR22-1068</t>
  </si>
  <si>
    <t>FO1321328-YY-834EHR</t>
  </si>
  <si>
    <t>HO1320213-YY-779EL</t>
  </si>
  <si>
    <t>HO1321213-YY-779ER</t>
  </si>
  <si>
    <t>HO1320213-YY-779EL + HO1321213-YY-779ER</t>
  </si>
  <si>
    <t>NO</t>
  </si>
  <si>
    <t>HO1321218-YY-780MR</t>
  </si>
  <si>
    <t>HO1324101-YY-780EL</t>
  </si>
  <si>
    <t>HO1325101-YY-780ER</t>
  </si>
  <si>
    <t>HO1321263-YY-881PEHR</t>
  </si>
  <si>
    <t>HO1321267-YY-882TMR</t>
  </si>
  <si>
    <t>HY1321166-YY-861EHR</t>
  </si>
  <si>
    <t>NI1320264-YY-995EL</t>
  </si>
  <si>
    <t>NI1321264-YY-995ER</t>
  </si>
  <si>
    <t>NI1320264-YY-995EL + NI1321264-YY-995ER</t>
  </si>
  <si>
    <t>SC1321102-YY-875LER</t>
  </si>
  <si>
    <t>https://www.dropbox.com/scl/fo/tyadw03awf8jc4nakzijn/ANuvBkbsdWe7GExibcIbCf0?rlkey=12zgvzet4m6gm8c76ixa9fxmg&amp;st=od4lsugb&amp;dl=0</t>
  </si>
  <si>
    <t>TO1321382-YY-588BER</t>
  </si>
  <si>
    <t>https://www.dropbox.com/scl/fo/4bmi6glyo2zj6munoexui/AOMCcoxSu3k3bbiwg3Q8gCk?rlkey=0vp7qp4dadqf8u721x04d3ybd&amp;st=w0rtlsqx&amp;dl=0</t>
  </si>
  <si>
    <t>TO1320116-YY-289ML</t>
  </si>
  <si>
    <t>TO1321116</t>
  </si>
  <si>
    <t>https://www.dropbox.com/scl/fo/3t9a9fhfbnca91vgh5c4g/AGY7Do9ZaEVEoYQljBhDq2U?rlkey=nxabotgruqb7694zez6aif6n1&amp;st=witzq3xq&amp;dl=0</t>
  </si>
  <si>
    <t>TO1320163-YY-292BEL</t>
  </si>
  <si>
    <t>https://www.dropbox.com/scl/fo/39e0guuvyzoypxwn7eagr/AC_-DeGxmUmVkPQsc-xGVWU?rlkey=23k3genam35e5k8mjl7dsbt87&amp;st=m915zcp4&amp;dl=0</t>
  </si>
  <si>
    <t>TO1320354-YY-975BEHL</t>
  </si>
  <si>
    <t>TO1321320-YY-975BEHR</t>
  </si>
  <si>
    <t>https://www.dropbox.com/scl/fo/wjyzp9xv52w5jj7krlxmn/ACrcIUwwKRNDr5FF58ajHaA?rlkey=e828mrflp08mzbr4347au0del&amp;st=h81ybd1p&amp;dl=0</t>
  </si>
  <si>
    <t>TO1321163-YY-292BER</t>
  </si>
  <si>
    <t>https://www.dropbox.com/scl/fo/ff4ne5t6ofn4rse9f1mea/AN3S-U35u9f2UI_MD5TjA9E?rlkey=rf3vzls430caggts33icmw12h&amp;st=ujsubj5q&amp;dl=0</t>
  </si>
  <si>
    <t>TO1320163-YY-292BEL + TO1321163-YY-292BER</t>
  </si>
  <si>
    <t>https://www.dropbox.com/scl/fo/hbds7jlqnw7orx42c8csa/AH19-OzBDKLLdCOvRBjJ0kE?rlkey=uww1ll6sxvcnenugluxfpe9qw&amp;st=q2nmhnxi&amp;dl=0</t>
  </si>
  <si>
    <t>TO1321354-YY-547BEHR</t>
  </si>
  <si>
    <t>https://www.dropbox.com/scl/fo/ytv241pndfj7ar4r72f6f/AGaG4sQmXjfQoBnqj0yOnIQ?rlkey=x3uqbje2heh8ndm2gt8560e6c&amp;st=ec5hf2di&amp;dl=0</t>
  </si>
  <si>
    <t>GM1320245-YY-766ML</t>
  </si>
  <si>
    <t>https://www.dropbox.com/scl/fo/qbfpo1dyepjrctp71stoa/ABsz3Z_f5N-ac2IH2xaMMHI?rlkey=aezzkd2jq1yttzrft9rst8yaw&amp;st=zr47ehyn&amp;dl=0</t>
  </si>
  <si>
    <t>GM1320283-YY-764EHL</t>
  </si>
  <si>
    <t>https://www.dropbox.com/scl/fo/gd4ywn8uo5rrwp95h4fw6/AP8XiXkHy5sjMl1zGxnl038?rlkey=0iczhos7hb4v2nf8vriffk4n4&amp;st=bz0t9u3d&amp;dl=0</t>
  </si>
  <si>
    <t>GM1320395-YY-538ML</t>
  </si>
  <si>
    <t>https://www.dropbox.com/scl/fo/e7yy88tano6dnnatpi2qb/AL2Xn40bgS-2AdYXweeqoiM?rlkey=hglsyvhcewspa5qqfhjaecyju&amp;st=9t6ey3j6&amp;dl=0</t>
  </si>
  <si>
    <t>GM1321245-YY-766MR</t>
  </si>
  <si>
    <t>https://www.dropbox.com/scl/fo/jxlvmp9geef6649xpiesi/ALo-0ZExWhix3o4tf47sJf0?rlkey=we03fu6fh66mmza2pi2cwowj0&amp;st=lywso91l&amp;dl=0</t>
  </si>
  <si>
    <t>GM1320245-YY-766ML + GM1321245-YY-766MR</t>
  </si>
  <si>
    <t>HO1320226-YY-805EL</t>
  </si>
  <si>
    <t>HO1321226-YY-805ER</t>
  </si>
  <si>
    <t>https://www.dropbox.com/scl/fo/97b2l3wl74x6ghfbohxka/AB5LvEb5xlfxCCOoHzpkLnA?rlkey=eif4l06ee7i1z7rvj835x1y6u&amp;st=pxc1sqna&amp;dl=0</t>
  </si>
  <si>
    <t>HY1320180-YY-873BEL</t>
  </si>
  <si>
    <t>HY1321180-YY-873BER</t>
  </si>
  <si>
    <t>https://www.dropbox.com/scl/fo/m8w02c3drmselo4mp2xso/ANZ61G4XBkdzFC_1F5iDMEk?rlkey=g5igu7rb4xis9w8tt0a9p86fz&amp;st=fsnkc056&amp;dl=0</t>
  </si>
  <si>
    <t>HY1320224-YY-557EL.WA</t>
  </si>
  <si>
    <t>https://www.dropbox.com/scl/fo/9pnxplhop3d3tk1d4afmw/AB9Jy8YJIEnxeA_IthVK9cE?rlkey=gq8vjop191b6jirtt70d20e46&amp;st=jpa15o86&amp;dl=0</t>
  </si>
  <si>
    <t>https://www.dropbox.com/scl/fo/b07y9vthwqmjnhh89b7xj/AD094Ezrmx0dNGCWeaggDj4?rlkey=xujm3ftramy263aou96jhgu8u&amp;st=s4bv598e&amp;dl=0</t>
  </si>
  <si>
    <t>HY1321220-YY-404BER</t>
  </si>
  <si>
    <t>https://www.dropbox.com/scl/fo/f1lr1qevz6wdw788ohnvl/AMZF9497I-hZZTNziePk_Ps?rlkey=2fu6msev8tjfai9ns48me36ft&amp;st=euqmfimi&amp;dl=0</t>
  </si>
  <si>
    <t>HY1320180-YY-873BEL + HY1321180-YY-873BER</t>
  </si>
  <si>
    <t>HY1321250-YY-557ER</t>
  </si>
  <si>
    <t>https://www.dropbox.com/scl/fo/ryfedjvf51hr6gcbjsxmp/AKYLevPpjlSP19QMi02MIvw?rlkey=uisvobhprzdh5qxhqynp3d9vq&amp;st=slwsimzj&amp;dl=0</t>
  </si>
  <si>
    <t>NI1321287-YY-724BLEHR</t>
  </si>
  <si>
    <t>https://www.dropbox.com/scl/fo/kio3tpjiu8jlzc1pu8m3f/ABrnWWE_kcdcDyb-tjhnxjA?rlkey=nxbpnsqfstcb7og21loa6hl05&amp;st=zcnagcc3&amp;dl=0</t>
  </si>
  <si>
    <t>https://www.dropbox.com/scl/fo/wn7g31gxnqtbbtyrfrcww/APzKeGGHU_BRg8HQIqtvRVY?rlkey=mqxzz1a5ljknzrxwpre02gvfo&amp;st=5fgl5329&amp;dl=0</t>
  </si>
  <si>
    <t>HO1320226-YY-805EL + HO1321226-YY-805ER</t>
  </si>
  <si>
    <t>HO1320328-YY-708BEL</t>
  </si>
  <si>
    <t>HO1321328-YY-708BER</t>
  </si>
  <si>
    <t>https://www.dropbox.com/scl/fo/gb25jh78apry07qi0oqqu/AAz-p2ROnXCSCJJqN6KybPk?rlkey=hii0o92loqql1nepa4zy766d8&amp;st=cdnkwnqt&amp;dl=0</t>
  </si>
  <si>
    <t>https://www.dropbox.com/scl/fo/coy6zvm0ic85jv7d1p6ud/ACPp1_wy36L5DCY8wELm1pw?rlkey=7nmqijx18lhzhp90i20n6bhpl&amp;st=vg0xwhtw&amp;dl=0</t>
  </si>
  <si>
    <t>HO1320328-YY-708BEL + HO1321328-YY-708BER</t>
  </si>
  <si>
    <t>HO1321115-YY-409BER</t>
  </si>
  <si>
    <t>NI1320225-YY-897LEHL</t>
  </si>
  <si>
    <t>TO1320246-YY-898EHL</t>
  </si>
  <si>
    <t>NI1321242-YY-905ER</t>
  </si>
  <si>
    <t>NI1321278-YY-894TMRR</t>
  </si>
  <si>
    <t>TO1320275-YY-888BEL</t>
  </si>
  <si>
    <t>TO1321275-YY-888BER</t>
  </si>
  <si>
    <t>TO1320275-YY-888BEL + TO1321275-YY-888BER</t>
  </si>
  <si>
    <t>TO1321276-YY-888BEHR</t>
  </si>
  <si>
    <t>TO1321312-YY-929BLEHR-PD</t>
  </si>
  <si>
    <t>HO1320265-YY-879TEL</t>
  </si>
  <si>
    <t>HO1321265-YY-879TER</t>
  </si>
  <si>
    <t>HO1320265-YY-879TEL + HO1321265-YY-879TER</t>
  </si>
  <si>
    <t>HO1321231-YY-818EHR</t>
  </si>
  <si>
    <t>HY1320203-YY-965EHL.WA</t>
  </si>
  <si>
    <t>HY1321203-YY-965EHR</t>
  </si>
  <si>
    <t>HY1320203-YY-965EHL.WA + HY1321203-YY-965EHR</t>
  </si>
  <si>
    <t>TO1321406-YY-726BLER</t>
  </si>
  <si>
    <t>NI1321164-YY-907LEHR</t>
  </si>
  <si>
    <t>TO1320294-YY-924LEHL</t>
  </si>
  <si>
    <t>TO1321294-YY-924LEHR</t>
  </si>
  <si>
    <t>TO1320294-YY-924LEHL + TO1321294-YY-924LEHR</t>
  </si>
  <si>
    <t>TO1320309-YY-919TEL</t>
  </si>
  <si>
    <t>TO1321309-YY-919TER</t>
  </si>
  <si>
    <t>TO1320309-YY-919TEL + TO1321309-YY-919TER</t>
  </si>
  <si>
    <t>CH1320259-YY-803ML</t>
  </si>
  <si>
    <t>CH1320259_8.ARW - Need additional angle / Remove brown box</t>
  </si>
  <si>
    <t>https://www.dropbox.com/scl/fo/l99g42g06shiz1bzvkdew/AJz-UNm6wkQDVRZY6henn6s?rlkey=c3exh0g12gdgw8f0m9y90ev8g&amp;st=w4ip52v4&amp;dl=0</t>
  </si>
  <si>
    <t>NI1321125-YY-462ER</t>
  </si>
  <si>
    <t>NI1321125_8.ARW- Need additional angle</t>
  </si>
  <si>
    <t>https://www.dropbox.com/scl/fo/6nz5u3och6bb0rx0n6ghd/ALL8Da0SJcRdiLuNDwoCAs0?rlkey=u5oxylccvbzrbcapoghwcni5y&amp;st=ccrn02jz&amp;dl=0</t>
  </si>
  <si>
    <t>TO1320160-YY-291BMRL</t>
  </si>
  <si>
    <t>remove brown box</t>
  </si>
  <si>
    <t>https://www.dropbox.com/scl/fo/u6re0gkz61fhyuq0daws5/AJQPzfEkELFi9XckvNbc9Jo?rlkey=v9tifq9xqb6uefxdujsnv1xri&amp;st=vrm5ncoa&amp;dl=0</t>
  </si>
  <si>
    <t>TO1320167-YY-400EL-U</t>
  </si>
  <si>
    <t>TO1320167_10.ARW- remove clear stand on front / remove brown box</t>
  </si>
  <si>
    <t>https://www.dropbox.com/scl/fo/yaaemhd34caesivdcmafr/ADu3SDDUuciWD4wV6CCQDNs?rlkey=fnstpxcb9cjf3qlatjewsijq1&amp;st=qf96deta&amp;dl=0</t>
  </si>
  <si>
    <t>TO1320160-YY-291BMRL + TO1321160-YY-291BMRR</t>
  </si>
  <si>
    <t>TO1321160-YY-291BMRR</t>
  </si>
  <si>
    <t>https://www.dropbox.com/scl/fo/xxzpquq6pkvfwz1jr2f0s/APrL9XMfPgnbHVmG1OOk7Uk?rlkey=peabq0ttv7078mrfjxi1h0u19&amp;st=61ejruiz&amp;dl=0</t>
  </si>
  <si>
    <t>TO1321168-YY-400EHR-U</t>
  </si>
  <si>
    <t>https://www.dropbox.com/scl/fo/89k4g5r3heqhmi9uv61w8/AMD_8iKj5JXa5A_fV3rPEeM?rlkey=k0o4csz9hcvzh0ye26i9opf8z&amp;st=9sj5zm40&amp;dl=0</t>
  </si>
  <si>
    <t>HY1320149-YY-838EHL</t>
  </si>
  <si>
    <t>HY1321149-YY-838EHR</t>
  </si>
  <si>
    <t>DSC03709.ARW  remove clear stand on front / remove brown box</t>
  </si>
  <si>
    <t>https://www.dropbox.com/scl/fo/mrevtsrlal3lsfjgfvpxj/ADDKq6x1xIFDNLabudi9F28?rlkey=f7v8idrhi9bux93evtza9jgua&amp;st=gjw6aqlx&amp;dl=0</t>
  </si>
  <si>
    <t>https://www.dropbox.com/scl/fo/f85a805096c1ppfp8vgo8/AI9AMIRT75btq4xYDUMUUCc?rlkey=kl2jyvusw7gx8hfaz0yjqkmz4&amp;st=pdcxiars&amp;dl=0</t>
  </si>
  <si>
    <t>HY1320149-YY-838EHL + HY1321149-YY-838EHR</t>
  </si>
  <si>
    <t>TO1320203-YY-765BEL</t>
  </si>
  <si>
    <t>TO1321203-YY-765BER</t>
  </si>
  <si>
    <t>https://www.dropbox.com/scl/fo/dmbgh08wl6z89zwr97mab/AOQhVox4iiBx8Aq4Mvh2_3g?rlkey=rrl7ao7urmt4d7vlawlbr76lv&amp;st=jcqzafqm&amp;dl=0</t>
  </si>
  <si>
    <t>https://www.dropbox.com/scl/fo/vpjtmolkc55sjuyqu503e/ADCuvkOVzdlD7O_zhfW-JU4?rlkey=zypnody0il6txrh0ohytgkjfr&amp;st=wok8q5jr&amp;dl=0</t>
  </si>
  <si>
    <t>TO1320203-YY-765BEL + TO1321203-YY-765BER</t>
  </si>
  <si>
    <t>Auzelyn</t>
  </si>
  <si>
    <t>TO1320204-YY-765TML</t>
  </si>
  <si>
    <t>remove brown box, Need more images</t>
  </si>
  <si>
    <t>https://www.dropbox.com/scl/fo/30uh9ipkxihobscohs9fk/AEWrzhHlSqHc_b-wc6kPIa8?rlkey=rspjx04n8bzw9e3k8qi47z8z6&amp;st=nb9xtphm&amp;dl=0</t>
  </si>
  <si>
    <t>TO1234125-TY031-229AM-LD</t>
  </si>
  <si>
    <t>Hood Latch</t>
  </si>
  <si>
    <t>_DSC3880.ARW-  remove hand</t>
  </si>
  <si>
    <t>https://www.dropbox.com/scl/fo/q47j34z7tbo5uqf4n2wsu/AMnxb5wzwcGFpcjQb25Bgqo?rlkey=2h1hfiz5ro5x1h5q3u5l4gns5&amp;st=s9bk2bad&amp;dl=0</t>
  </si>
  <si>
    <t>TO1234153-TY056-229BP-LD</t>
  </si>
  <si>
    <t>https://www.dropbox.com/scl/fo/9td4xiuvg0675xlgy1ea1/AIBjdOsBhyx4Zqz4GS6GCu8?rlkey=q6gvzfbphs9v0zvvhwedesx5b&amp;st=hpcpt2hs&amp;dl=0</t>
  </si>
  <si>
    <t>TO1236172-TY080-228A-L</t>
  </si>
  <si>
    <t>TO1236171-TY080-228A-R</t>
  </si>
  <si>
    <t>_DSC3840.ARW- remove hand</t>
  </si>
  <si>
    <t>https://www.dropbox.com/scl/fo/e0meuwaix1o21kch7l8mb/ACJPmixLnqUJhvz23kSEx5I?rlkey=zt3cwr6jk45ldolusadt6xz5n&amp;st=2q2n58k7&amp;dl=0</t>
  </si>
  <si>
    <t>TO1236172-TY080-228A-L + TO1236171-TY080-228A-R</t>
  </si>
  <si>
    <t>TO1236184-TY066-228A-R -L</t>
  </si>
  <si>
    <t>TO1236183-TY066-228A-L</t>
  </si>
  <si>
    <t>https://www.dropbox.com/scl/fo/yfpj7gsh38uayee3c5e7e/AI6qFL-NKat_UeizTpMl888?rlkey=7xgfbhseovgqahl9pm7dcx9v9&amp;st=c6ydaxgy&amp;dl=0</t>
  </si>
  <si>
    <t>TO1236183-TY066-228A-R -L + TO1236183-TY066-228A-L</t>
  </si>
  <si>
    <t>TO1236188-TY090-228A-L</t>
  </si>
  <si>
    <t>TO1236188-TY090-228A-R</t>
  </si>
  <si>
    <t>https://www.dropbox.com/scl/fo/msachx4s4s8vc6zk7tgjt/AJXPWl3SFi7zSXSOvkDxquk?rlkey=rziaae2s27ta4xvu1l4fe5bde&amp;st=m8zgt2r4&amp;dl=0</t>
  </si>
  <si>
    <t>TO1236187-TY090-228A-R</t>
  </si>
  <si>
    <t>TO1236188-TY090-228A-L + TO1236187-TY090-228A-R</t>
  </si>
  <si>
    <t>CH1236162-DG025-228A-L</t>
  </si>
  <si>
    <t>https://www.dropbox.com/scl/fo/jegrvj993ya4l31mixgbo/AONT_iLla30BXjiLsUJIqBE?rlkey=ua4gno9tszyj44fosiyracf8c&amp;st=jbz5nsnn&amp;dl=0</t>
  </si>
  <si>
    <t>FO1236152-FD078-228A-L -R</t>
  </si>
  <si>
    <t>https://www.dropbox.com/scl/fo/pfhdnfzv40arn3dgqesvk/AE2PdYRB0gRyzmNkx0tKEIg?rlkey=iypxub21r5r5hk5l7tq2s0ddk&amp;st=j86ddbdi&amp;dl=0</t>
  </si>
  <si>
    <t>GM1236107-CV013-228B-L</t>
  </si>
  <si>
    <t>https://www.dropbox.com/scl/fo/h2n6uoczw5wa3hcrzmddv/ADLxevFTwtTI9eUZ10iS-QE?rlkey=qdhtxdqs09yj4ntdwwle42rp5&amp;st=atpkb357&amp;dl=0</t>
  </si>
  <si>
    <t>GM1237105-CV035-228B-R</t>
  </si>
  <si>
    <t>https://www.dropbox.com/scl/fo/5dl3v5jplw65tyxo1w9iz/ALPTXvp1IvD6CoETtsZYSm0?rlkey=fi4xt29mbd9b9dpl6mzzuh6n1&amp;st=s1wgxrfl&amp;dl=0</t>
  </si>
  <si>
    <t>HO1236127-HD036-228A-R -L</t>
  </si>
  <si>
    <t>https://www.dropbox.com/scl/fo/evp3wx0kumbsqjmzivqjf/AMdKb5whowPRhHPImZ-NKZE?rlkey=5nut1mecs1xu5dymf1wb5u5rt&amp;st=guklgnmk&amp;dl=0</t>
  </si>
  <si>
    <t>NI1236140-NS040-228A-L -R</t>
  </si>
  <si>
    <t>https://www.dropbox.com/scl/fo/7zmq6idm8fcswp6rrx4k1/AGJZJPkCPiJmScPIjcbP28o?rlkey=n2buk6wu57uuk6rszrky9wo5w&amp;st=n5fm00l7&amp;dl=0</t>
  </si>
  <si>
    <t>SU1237106-SB019-231A-L</t>
  </si>
  <si>
    <t>_DSC3923.ARW - remove hand</t>
  </si>
  <si>
    <t>https://www.dropbox.com/scl/fo/xgvfgiec1qjnrpa5fumio/AM5nLnbYEVxDecRqshZ-b-A?rlkey=f349kg0fp7hifikukplfa8ejh&amp;st=qhbv4ano&amp;dl=0</t>
  </si>
  <si>
    <t>TO1236169-TY078-228A-R</t>
  </si>
  <si>
    <t>https://www.dropbox.com/scl/fo/tdwxf5wlak75zefhl3n70/ANrcoBRaU73LFfeUL1favr4?rlkey=uofuao5fcywch8i75dt8bhsja&amp;st=01a69wmv&amp;dl=0</t>
  </si>
  <si>
    <t>CH1236117-CR009-228A-R</t>
  </si>
  <si>
    <t>https://www.dropbox.com/scl/fo/u5eztgbqing6t5az5z1i4/AAfjogbAryNNBwCDoqSGmP0?rlkey=t915ar0fnx8r20l9yu1sgjlnz&amp;st=31a8p4et&amp;dl=0</t>
  </si>
  <si>
    <t>FO1236142-FD076-228A-L</t>
  </si>
  <si>
    <t>_DSC3992.ARW - remove hand</t>
  </si>
  <si>
    <t>https://www.dropbox.com/scl/fo/5th4icf8l5cwpir5cwn8a/ANL8IS8wM861Jlxl1gnJaNk?rlkey=lakww4v6a621r8dqekct75es2&amp;st=r9zt8lov&amp;dl=0</t>
  </si>
  <si>
    <t>FO1236155-FD083-228A-R-L</t>
  </si>
  <si>
    <t>https://www.dropbox.com/scl/fo/nn9y0psbzw4yvny4wvpy7/AE7CPtm2ZQd_BQwpWw0eWdA?rlkey=nfsfiih7gpl3g2nj2cbu0a6mh&amp;st=iem3or9b&amp;dl=0</t>
  </si>
  <si>
    <t>GM1237102-CV015-228B-L</t>
  </si>
  <si>
    <t>https://www.dropbox.com/scl/fo/c158x6ghz01dvgp9s743g/APqr69qwZdCJGsdnrj5DKi8?rlkey=qbll9cvl319v66wbhma8spgjd&amp;st=rf7g14e8&amp;dl=0</t>
  </si>
  <si>
    <t>HO1236133-HD038-228A-R</t>
  </si>
  <si>
    <t>https://www.dropbox.com/scl/fo/6msumnc7yncy2o7zrwq4n/ANVm3WJ-hQg7_FvPpmLiUpA?rlkey=8yqitc9gjv0ddxg3827t45k6v&amp;st=fqhwjcih&amp;dl=0</t>
  </si>
  <si>
    <t>NI1236139-NS048-228A-R</t>
  </si>
  <si>
    <t>https://www.dropbox.com/scl/fo/ko61en9s3hww7gv9sfycx/AADQqyCJRNjwL9_PBClCUQU?rlkey=pqrzubw58j6pw8vvvpsk6capz&amp;st=diqo0ke8&amp;dl=0</t>
  </si>
  <si>
    <t>TO1236161-TY062-228A-R</t>
  </si>
  <si>
    <t>https://www.dropbox.com/scl/fo/s5qaspzafnfowlqtpfivy/AGhVEBlDtwUNqrbJo68yuUM?rlkey=qlnb52d8l1g0xx7o2fimyuhhv&amp;st=4ry71l58&amp;dl=0</t>
  </si>
  <si>
    <t>TO1236174-TY079-228A-L</t>
  </si>
  <si>
    <t>https://www.dropbox.com/scl/fo/i3hrbpar2n2cjf6h8v84v/AIIIoCloQcI3GZNQLTIsZtU?rlkey=ydvqlicsa2ywmypfz3f5hzmza&amp;st=n8bo6cwa&amp;dl=0</t>
  </si>
  <si>
    <t>FO1234106-FD049-229AM-LD</t>
  </si>
  <si>
    <t>https://www.dropbox.com/scl/fo/fuxm6vwd5fryei51hy53i/ALGCjLZ6aMgWjCEmzJtdimc?rlkey=8x6ozl0qj8h9g23eiuni6bk09&amp;st=jm4jq0l6&amp;dl=0</t>
  </si>
  <si>
    <t>GM1236175-CV059-228A-R</t>
  </si>
  <si>
    <t>https://www.dropbox.com/scl/fo/9who1gf50s1py1imcigtf/AKZ8x1OFMsJ7Ck9f6aP96wc?rlkey=mrgxiyaj9uzg6fjauxb2ro3d4&amp;st=7vxucqpc&amp;dl=0</t>
  </si>
  <si>
    <t>HY1236166-HY039-228A-L</t>
  </si>
  <si>
    <t>https://www.dropbox.com/scl/fo/54vyz0vb150p95nzo4wr5/AExtJPeks8pGmxpQ0-o7xto?rlkey=ezp5txp7ii89ef54rg7hils2e&amp;st=kzi88dvx&amp;dl=0</t>
  </si>
  <si>
    <t>CH1236123-DG014-228A-R</t>
  </si>
  <si>
    <t>https://www.dropbox.com/scl/fo/nz5mc229q8z7jjhi9nguf/ABoPKjEhQgEkota6ci8j0C0?rlkey=l4wo8e7faumi3z06082oobicn&amp;st=oefwubxf&amp;dl=0</t>
  </si>
  <si>
    <t>FO1236166-FD043-228A-L</t>
  </si>
  <si>
    <t>https://www.dropbox.com/scl/fo/lukung2wtnrn7iv1l0ccs/AOMOzd5S0iQ5S6VO_PTCnkA?rlkey=bgxzi3hiieg8eda1w9zqwle9d&amp;st=vgbcazb3&amp;dl=0</t>
  </si>
  <si>
    <t>GM1236130-CV015-228A-R</t>
  </si>
  <si>
    <t>https://www.dropbox.com/scl/fo/1ski46xyo7m3nmh5zcoj0/AKCSwDdZ1xk-RD5QoxS6mfg?rlkey=7eyna5oznvqufwl1blom7eyp2&amp;st=y8y4ghls&amp;dl=0</t>
  </si>
  <si>
    <t>GM1236138-CV038-228A-L</t>
  </si>
  <si>
    <t>https://www.dropbox.com/scl/fo/pd0qxu2rpv2rcbv8v1hrk/AGvtU8BWlNACYzyKR3RlspM?rlkey=veuheqm7ilbd5quik0mpiqxqs&amp;st=sjboytvj&amp;dl=0</t>
  </si>
  <si>
    <t>HO1066108-HD025-121A-L -R</t>
  </si>
  <si>
    <t>_DSC4135.ARW Remove hand</t>
  </si>
  <si>
    <t>https://www.dropbox.com/scl/fo/zy3dx5zh9jx9lbwmjjj6b/AO4HCn02qlTQRDaE3HHoJrQ?rlkey=j7g543327sch5yrwyvd20sqtl&amp;st=9opv3ltn&amp;dl=0</t>
  </si>
  <si>
    <t>HO1236102-HD012-228A-R</t>
  </si>
  <si>
    <t>https://www.dropbox.com/scl/fo/goaf58yth7ot497a6dukr/AFXy3pMvlpGvLFAo7-qwavU?rlkey=eyvxxvqth4xyprb1ll5h7zsge&amp;st=555whbwq&amp;dl=0</t>
  </si>
  <si>
    <t>HO1236106-HD010-228A-R -L</t>
  </si>
  <si>
    <t>https://www.dropbox.com/scl/fo/o7n3mvalqni4v8dxtgf8g/AJ3DcIZIKYntJQjI1WTTwXI?rlkey=7c833w06laacfr2vfyfelrrst&amp;st=ihfc1klc&amp;dl=0</t>
  </si>
  <si>
    <t>HO1236109-HD020-228A-L</t>
  </si>
  <si>
    <t>HO1236110-HD020-228A-R</t>
  </si>
  <si>
    <t>HO1236109-HD020-228A-L + HO1236110-HD020-228A-R</t>
  </si>
  <si>
    <t>https://www.dropbox.com/scl/fo/b5y6044hy3k3g7rd1o1jm/AGcwDq2C3GSH63XuTCW2ck8?rlkey=tbudvlgg4i39ayca51j87yeoq&amp;st=j0fdg5v5&amp;dl=0</t>
  </si>
  <si>
    <t>HO1236122-HD024-228A-L</t>
  </si>
  <si>
    <t>https://www.dropbox.com/scl/fo/2fq4z31286lf2ppt2bfhe/AEHKpoy1wBwdDgNBj9rrMMc?rlkey=am9s0gxcscuw1g5f2kf3e03jb&amp;st=t6eesh0c&amp;dl=0</t>
  </si>
  <si>
    <t>HO1236135-HD016-2284-R -L</t>
  </si>
  <si>
    <t>https://www.dropbox.com/scl/fo/lgx8ubhvmvhojbhkud5jo/AGIYhoV1GcNvsq01308_Lco?rlkey=h90urln74hptwcxom74egsp7k&amp;st=lcz3qb0q&amp;dl=0</t>
  </si>
  <si>
    <t>NI1236121-NS025-228A-L</t>
  </si>
  <si>
    <t>https://www.dropbox.com/scl/fo/e5w667babevme9k5fxier/AMWam1HJZDMRhydj6S3scvQ?rlkey=hucqzfo3i1zwvckvgmg17ot5q&amp;st=nwm1x8gh&amp;dl=0</t>
  </si>
  <si>
    <t>TO1236151-TY056-228A-R</t>
  </si>
  <si>
    <t>https://www.dropbox.com/scl/fo/ryypgmha5wxd3vpkh607b/AP_AbxEEdmo0YuyEkNHxNfQ?rlkey=de91ay0lxy8w0zipwxvwe1kz1&amp;st=n18weivg&amp;dl=0</t>
  </si>
  <si>
    <t>CH1043120-DG013-149A-R</t>
  </si>
  <si>
    <t>TO1043130-TY105-122A-R</t>
  </si>
  <si>
    <t>GM1321396-YY-538EHR</t>
  </si>
  <si>
    <t>https://www.dropbox.com/scl/fo/i8s8kb408zi5patymd47k/APRuYwV0H_0T3IA0YVjbikQ?rlkey=ieobjz9d256n1q1jzdnhwtxk1&amp;st=efvijikc&amp;dl=0</t>
  </si>
  <si>
    <t>KI1321153-YY-884BLEHR</t>
  </si>
  <si>
    <t>https://www.dropbox.com/scl/fo/sg7f7lulzf4lpozl6127v/ADm6E_js_r6EAhd4aj1XQ8g?rlkey=5t4omvcz6hulzu6yjlzkg9r66&amp;st=94bze3g1&amp;dl=0</t>
  </si>
  <si>
    <t>TO1321302-YY-927TEHR</t>
  </si>
  <si>
    <t>https://www.dropbox.com/scl/fo/wymy2yskzjqal9t86axlb/AGx4A4s0jJue2d-ITpDctN0?rlkey=vrp4nuwl4if6mkb7l5kdv8bu1&amp;st=372ejh2u&amp;dl=0</t>
  </si>
  <si>
    <t>CH1321328-YY-890BEHR</t>
  </si>
  <si>
    <t>https://www.dropbox.com/scl/fo/lrjzwnx0p7finv2kzk6el/AMnn-SWZJm-V5FblJynSFpI?rlkey=3afq1rxxm9ruimfcdp883n0ny&amp;st=o8b00p6e&amp;dl=0</t>
  </si>
  <si>
    <t>NI1320220-YY-907LEL</t>
  </si>
  <si>
    <t>https://www.dropbox.com/scl/fo/tjgmo233go4xge3iyvbh3/AKOw87Dmb8N2IZwKyaIwMks?rlkey=p98v0znn28rkhuzewllm8xawd&amp;st=5nte3hx1&amp;dl=0</t>
  </si>
  <si>
    <t>NI1321220-YY-907LER</t>
  </si>
  <si>
    <t>https://www.dropbox.com/scl/fo/3000998mrj2vtxo90mfut/AFyeR015ixl50FM_LNWg-y0?rlkey=fqweemjdoarau7iu3rj7cy75p&amp;st=rlo1w0dx&amp;dl=0</t>
  </si>
  <si>
    <t>NI1320220-YY-907LEL + NI1321220-YY-907LER</t>
  </si>
  <si>
    <t>TO1320339-YY-505BEHL.WA</t>
  </si>
  <si>
    <t>https://www.dropbox.com/scl/fo/gt7d4w7av09aac4gdb8dc/AMrqC6wdB8yyJ174as8NO1g?rlkey=0aomk0gpahluk0vibxun58qcu&amp;st=iurrqe6p&amp;dl=0</t>
  </si>
  <si>
    <t>TO1321265-YY-872BEHR</t>
  </si>
  <si>
    <t>https://www.dropbox.com/scl/fo/dafqldxzuq6walr48qng6/AN3sVhwopeelVckxKM4-bnM?rlkey=t526regwh77lx0pyaqqqudg9e&amp;st=01t2wsyo&amp;dl=0</t>
  </si>
  <si>
    <t>TO1321346-YY-919-1BLEHR.WA</t>
  </si>
  <si>
    <t>https://www.dropbox.com/scl/fo/f5eto977y1fzepw7443by/ABrctGCY7J7Xuotwj7R_l_w?rlkey=d1rwcr0vqookswd6zgyy3i1i6&amp;st=hsp51dzv&amp;dl=0</t>
  </si>
  <si>
    <t>TO1321391-YY-240BER</t>
  </si>
  <si>
    <t>https://www.dropbox.com/scl/fo/5uf1dy2j7hw4c635al2fr/AM9CQ9aZ5tfVBzuTYyaXHsA?rlkey=pnskdyuc6hfa0eolquhf63kvk&amp;st=wsbqglcz&amp;dl=0</t>
  </si>
  <si>
    <t xml:space="preserve">CH1320390-YY-533EHL </t>
  </si>
  <si>
    <t>CH1321390-YY-533EHR</t>
  </si>
  <si>
    <t>CH1320390-YY-533EHL + CH1321390-YY-533EHR</t>
  </si>
  <si>
    <t>https://www.dropbox.com/scl/fo/b5dkd1zf6uvciya9t6sae/ALcTw2aNbUtdnIIDcXfryUA?rlkey=645esnevdrg76t8bwogbkfr8j&amp;st=danwlzye&amp;dl=0</t>
  </si>
  <si>
    <t>GM1320405-YY-870EL</t>
  </si>
  <si>
    <t>https://www.dropbox.com/scl/fo/9f93zh603xzsai07w9cee/ADHNZ2l9_cwpp5ZSeI1CGfM?rlkey=0n5rvwsi5j9ao6mvegcysktxv&amp;st=c2r1h0bo&amp;dl=0</t>
  </si>
  <si>
    <t>HY1321179-YY-860EHR</t>
  </si>
  <si>
    <t>https://www.dropbox.com/scl/fo/1yl0ew2chnnb1t4uq6gxa/ANi1Dr3kCbUA7oQczhclryU?rlkey=f55pla2yfz7iyisbbw3zxnr8i&amp;st=6agneqa4&amp;dl=0</t>
  </si>
  <si>
    <t>SC1320102-YY-875LEL</t>
  </si>
  <si>
    <t>https://www.dropbox.com/scl/fo/1gv3pijrndeymsdhu0aut/AA5WNF4K-kv8HJ3AuCvXJNA?rlkey=r8upkubq0emg6mbqfgs5qxf0o&amp;st=upmeyraz&amp;dl=0</t>
  </si>
  <si>
    <t>TO1321256-YY-765TER</t>
  </si>
  <si>
    <t>https://www.dropbox.com/scl/fo/nzv00m78qz92vc5vgvo8h/ALQ5apEtFgMtxDgqV1SjyzM?rlkey=9torikd37bd3tnc4g3p3voa9b&amp;st=5my7142l&amp;dl=0</t>
  </si>
  <si>
    <t>HO1320282-YY-570BEL</t>
  </si>
  <si>
    <t>https://www.dropbox.com/scl/fo/y9jrb39xbmeu3z8gq5a04/AH7VSyC85tWMQG79dORXRCg?rlkey=rctmxp5qwtm8arxklacvee6do&amp;st=lyc7imzk&amp;dl=0</t>
  </si>
  <si>
    <t>MA1320181-YY-241BEL</t>
  </si>
  <si>
    <t>https://www.dropbox.com/scl/fo/fc0s3plc4phm3vuiaavrn/AJlR8dDG7EZnUrB77HXLafg?rlkey=slpcbjqjmkd4jpp3osj3y6hvx&amp;st=evof726v&amp;dl=0</t>
  </si>
  <si>
    <t>MA1321181-YY-241BER</t>
  </si>
  <si>
    <t>https://www.dropbox.com/scl/fo/3rztissll2htsz03m5o7b/AA8HtW3HXVdmuK-_q0icw9Q?rlkey=qi19k2gitwzo4p5vav0zfnnxy&amp;st=3jso7bmr&amp;dl=0</t>
  </si>
  <si>
    <t>MA1320181-YY-241BEL + MA1321181-YY-241BER</t>
  </si>
  <si>
    <t>MA1321179-YY-241BLER</t>
  </si>
  <si>
    <t>MA1320179-YY-241BLEL</t>
  </si>
  <si>
    <t>MA1321179-YY-241BLER + MA1320179-YY-241BLEL</t>
  </si>
  <si>
    <t>TO1320224-YY-431EL</t>
  </si>
  <si>
    <t>https://www.dropbox.com/scl/fo/4dfezmra9rams0vvsvahl/AESfA6GNQpP5IozftbFlilQ?rlkey=cg5ppy8h7k4t41xqd81dek19y&amp;st=wp5nofkt&amp;dl=0</t>
  </si>
  <si>
    <t>CVE7-941G-0L / GM1324145</t>
  </si>
  <si>
    <t>Mirror glass</t>
  </si>
  <si>
    <t>https://www.dropbox.com/scl/fo/45pjmfz691158cqpx2b31/APBfe_-vq21Dv6ie1Umnoiw?rlkey=69prwblzmleuaeocw9dayshy6&amp;st=t6yspcnm&amp;dl=0</t>
  </si>
  <si>
    <t>FO1066145-FD043058BL -R</t>
  </si>
  <si>
    <t>https://www.dropbox.com/scl/fo/ea1x72fzipvtzqxm4gdpb/AITLy3N46EdqsII1mHC_uVA?rlkey=aa60ql9uwwrt3qci7rxmkhk7u&amp;st=g7uubyjl&amp;dl=0</t>
  </si>
  <si>
    <t>KI1068132-KA64-100L-00</t>
  </si>
  <si>
    <t>https://www.dropbox.com/scl/fo/63kxnq7vbw9k7kuq2v25d/AKwTzW_sEvjivRi6xcuGdzk?rlkey=toeydpwkso9o31c5o2zekdj9s&amp;st=8uczwpws&amp;dl=0</t>
  </si>
  <si>
    <t>CH1321295-CR62-9410-DR</t>
  </si>
  <si>
    <t>https://www.dropbox.com/scl/fo/pcgusk3fca31cf2isk42s/AJv-igj0Zg28d2MKcYdWB7M?rlkey=6xdp6702um8tod76xes6aer1p&amp;st=vuqusxhn&amp;dl=0</t>
  </si>
  <si>
    <t>GM1321212-AA-0063-RP</t>
  </si>
  <si>
    <t>https://www.dropbox.com/scl/fo/x19hpf5l9afhhnf5grtpe/AHBmVaXhIt0Mwo3A5kfQB8E?rlkey=bgxuiv65w72inf5cplxspah8e&amp;st=soq9d7ea&amp;dl=0</t>
  </si>
  <si>
    <t>HO1321235-HDC0-9410-0R</t>
  </si>
  <si>
    <t>https://www.dropbox.com/scl/fo/opukbh36bvfp7ucmo2sxr/ABz9W58sAkBJgiuEdG1XksM?rlkey=wbfgf53txfn98b6hrxgdax39w&amp;st=ze0og3v9&amp;dl=0</t>
  </si>
  <si>
    <t>MA1320163-MZ65-9410-0L</t>
  </si>
  <si>
    <t>MA1321163-MZ65-9410-0R</t>
  </si>
  <si>
    <t>TO1321295-TY49-9410-0R</t>
  </si>
  <si>
    <t>https://www.dropbox.com/scl/fo/ea31206cavpxfw84ihryx/ALRTcW4N8hTvC0gscm08Kbo?rlkey=c0do6qs6yjx8xztptbr5klyox&amp;st=5jr1i1lc&amp;dl=0</t>
  </si>
  <si>
    <t>VW1320146-VW24-9410-1L</t>
  </si>
  <si>
    <t>https://www.dropbox.com/scl/fo/8y7lcs8zkc9xfws59lakk/ABvca72W4yTuLz4jqlv22PM?rlkey=30z1kwskhvneymuevcd0gsjdy&amp;st=guurw2lv&amp;dl=0</t>
  </si>
  <si>
    <t>GM1068251-CVE8-100L-80</t>
  </si>
  <si>
    <t>https://www.dropbox.com/scl/fo/l4plfg7ow7hacodq7dh4b/AJDjjnypTXm-2GJ7zORs6b8?rlkey=izkmvfb3ioshfod8xb0g6l5t3&amp;st=dpxhl3r5&amp;dl=0</t>
  </si>
  <si>
    <t>TO1068166-TY04773LA</t>
  </si>
  <si>
    <t>https://www.dropbox.com/scl/fo/jra29j1glqww5ey0xling/AJBhNzq6GQ9b_WiqRpU2cok?rlkey=g18la2me7i98ysox1m6xvgphx&amp;st=gkvvy31j&amp;dl=0</t>
  </si>
  <si>
    <t>LX1068125-LX634-139LA0</t>
  </si>
  <si>
    <t>https://www.dropbox.com/scl/fo/w1c273xhqwd37akn3lj2v/ANecmF9f9NwXptljedjFIHg?rlkey=stc4dwdae5psdpzs7pqvwb5n6&amp;st=5o0pir6z&amp;dl=0</t>
  </si>
  <si>
    <t>HO1068140-HD04434LA</t>
  </si>
  <si>
    <t>https://www.dropbox.com/scl/fo/n3f3wetmm6p6dyvt5ot8k/ANENhfB1Df-auxv_lk_sEOY?rlkey=f2nbil5kvc3l0wkcyi3ttheo5&amp;st=2z27vd5o&amp;dl=0</t>
  </si>
  <si>
    <t>TO1068162-TY047169LA</t>
  </si>
  <si>
    <t>https://www.dropbox.com/scl/fo/82g007umhzsh73amryysy/AH0tBBckL6x1tEFLV6Ll8kQ?rlkey=lf2xh3gncst2sto343qch1lya&amp;st=1ofp8d34&amp;dl=0</t>
  </si>
  <si>
    <t>FO1321146-FDB2-9410-0R</t>
  </si>
  <si>
    <t>https://www.dropbox.com/scl/fo/8g0ksw7re943hoxcbphlx/AHHl-wr9iDIjvOs-sTS956A?rlkey=1juyswvp2hynfpagcopij0u4l&amp;st=6fufw48j&amp;dl=0</t>
  </si>
  <si>
    <t>HO1320236-73221</t>
  </si>
  <si>
    <t>https://www.dropbox.com/scl/fo/029vbezamd5ls27rcnnqn/AM9hZId_w27B-wqNWVNNZkY?rlkey=zbxlsrxp2t158kpxltozthoxk&amp;st=ttoa3n5n&amp;dl=0</t>
  </si>
  <si>
    <t>HO1042109-HD006-155AL</t>
  </si>
  <si>
    <t>https://www.dropbox.com/scl/fo/pti1gizuxopqkmpc4uq55/AIU4YkeuhJw5-sza9eTDU1k?rlkey=vs1jrdt511ci21xhd1jwzn6u7&amp;st=q6h1pqfq&amp;dl=0</t>
  </si>
  <si>
    <t>HO1043109-HD006-155AR</t>
  </si>
  <si>
    <t>https://www.dropbox.com/scl/fo/594fv3c2uiibdfuyak706/ABr68NQk4FsadZc-SoqyDXI?rlkey=furriuastadijapjgum4w0y83&amp;st=8p0gurl8&amp;dl=0</t>
  </si>
  <si>
    <t>HO1042109-HD006-155AL + HO1043109-HD006-155AR</t>
  </si>
  <si>
    <t>CH1068115-300C05-1068</t>
  </si>
  <si>
    <t>https://www.dropbox.com/scl/fo/yji2bu3ztv1qwiu8xr9gx/AIYjwZNKuXin5U5KNE-mUmA?rlkey=9psmt5978ewqfiyh8cqvqsfoc&amp;st=18lck9xy&amp;dl=0</t>
  </si>
  <si>
    <t>CH1068124-GCHROK14-10682</t>
  </si>
  <si>
    <t>https://www.dropbox.com/scl/fo/po1ga3wzhhl3n9hrl9ywp/AOH-ODS1PgTC_C32Or8yBNM?rlkey=nrtadgcx69xdoso2k5wip1lzw&amp;st=2uliz78j&amp;dl=0</t>
  </si>
  <si>
    <t>GM1068129-CT-S08-1068</t>
  </si>
  <si>
    <t>https://www.dropbox.com/scl/fo/oltpfuwtjgyoje7j79bdg/AM7fmf0Bin7Dzx4x3Dbq9c0?rlkey=8ovh6zlc91vja4e9tghydv7sh&amp;st=tmb7lw1b&amp;dl=0</t>
  </si>
  <si>
    <t>GM1068201-CRVT14-1068</t>
  </si>
  <si>
    <t>https://www.dropbox.com/scl/fo/upfy7o8f7hbe7i0zn87mr/AP-dZ-aef6kVupcL6TOc8zY?rlkey=g5nwp8cgjsaaoambfwikg2mig&amp;st=4tu9zbp9&amp;dl=0</t>
  </si>
  <si>
    <t>GM1068234-ACADIA20-1068</t>
  </si>
  <si>
    <t>https://www.dropbox.com/scl/fo/ymdmr5ct0bt4iifmei9di/AHFOe3E5tGjzXME_6-gtQxY?rlkey=k9zn7gau4l7xl8idlkd7tspey&amp;st=f62pz943&amp;dl=0</t>
  </si>
  <si>
    <t>TO1068131-CMRY15-10682</t>
  </si>
  <si>
    <t>https://www.dropbox.com/scl/fo/ubtw9es05n2fzwkby5wcy/AM3xnMSj4z-5P0KlE7lOnzI?rlkey=ko5jgdm2aisauy077mti1vsn9&amp;st=dea1zdcu&amp;dl=0</t>
  </si>
  <si>
    <t>TO1068145-CMRY18-10682</t>
  </si>
  <si>
    <t>PRIORITY / DONE</t>
  </si>
  <si>
    <t>TO1068155-RAV4-19-10681</t>
  </si>
  <si>
    <t>GM1325131-530293101</t>
  </si>
  <si>
    <t>3 - 4  - 5</t>
  </si>
  <si>
    <t>NI1038117-FRNTR05-10381</t>
  </si>
  <si>
    <t>NI1039117-FRNTR05-10391</t>
  </si>
  <si>
    <t>2 - 3</t>
  </si>
  <si>
    <t>NI1038117-FRNTR05-10381 +  NI1039117-FRNTR05-10391</t>
  </si>
  <si>
    <t>CH1068168-COMPAS17-1068</t>
  </si>
  <si>
    <t>https://www.dropbox.com/scl/fo/1ov4v4ykskappcs1zab2m/AEHoB0ij53mdGI4zUFJDbjg?rlkey=pi42ehn8o4juorj9wcb6tqrjj&amp;st=9tji34ow&amp;dl=0</t>
  </si>
  <si>
    <t>FO1068182-EXPLOR20-10682</t>
  </si>
  <si>
    <t>https://www.dropbox.com/scl/fo/kwfh1362pqsgffk0g2xpb/ABErjvaJqpv5qo34blegchg?rlkey=gjjazdj3fkjsolco4v5tx1l77&amp;st=xp9rb1dv&amp;dl=0</t>
  </si>
  <si>
    <t>GM1068213-COLRAD21-1068</t>
  </si>
  <si>
    <t>https://www.dropbox.com/scl/fo/zhs009fnj4zbictbbrzc9/ALcgD1cypefiFvSfwYhY7Zs?rlkey=cr4dkbig7d1cuitjpysu2sfwj&amp;st=kbqrcm0q&amp;dl=0</t>
  </si>
  <si>
    <t>HO1068128-HRV19-10682</t>
  </si>
  <si>
    <t>https://www.dropbox.com/scl/fo/incishjz7naph7y7ddhnt/ANoas5h3941TCfq5a1z6PM0?rlkey=4lx2zt3pcodjyfyjf48xho5ir&amp;st=pgxwie8x&amp;dl=0</t>
  </si>
  <si>
    <t>HY1068113-SANTFE19-1068</t>
  </si>
  <si>
    <t>https://www.dropbox.com/scl/fo/9jct202rpz3q91oa7jujt/AJbYCI0ZdOUD_r87JYinBZY?rlkey=c7g5mvhdwx549cj3sv70c1l5d&amp;st=u9q0n90w&amp;dl=0</t>
  </si>
  <si>
    <t>SU1039112-CROSTK16-1039</t>
  </si>
  <si>
    <t>https://www.dropbox.com/scl/fo/ko6pilajrsw61xflsp2yf/ALsvzbgdNBI8GHjYH9GK9nc?rlkey=37qfnwwxyb2pe02sdpambn5ni&amp;st=4z9wi3zf&amp;dl=0</t>
  </si>
  <si>
    <t xml:space="preserve">CH1310144-HU-CR3831S-FL </t>
  </si>
  <si>
    <t>https://www.dropbox.com/scl/fo/e9whdaqgb560x3pjagujc/APOa3IDq29jnuYwTnPFf1Yk?rlkey=j1o1ighla3e06gm6szn5ujdth&amp;st=b20y0p2d&amp;dl=0</t>
  </si>
  <si>
    <t>CH1311144-HU-CR3831S-FR</t>
  </si>
  <si>
    <t>https://www.dropbox.com/scl/fo/7wlv9snrtud83heejkh3m/ACKH4_r_ghMnpu_67_wbXBM?rlkey=phvtau0qs4xcg5xkr1djvx2oi&amp;st=976fsc9t&amp;dl=0</t>
  </si>
  <si>
    <t>CH1310144-HU-CR3831S-FL + CH1311144-HU-CR3831S-FR</t>
  </si>
  <si>
    <t>FDH010059-HU-HD3232S-RL</t>
  </si>
  <si>
    <t>https://www.dropbox.com/scl/fo/8iuvu2bqeznwqhacia28c/AAKkt3JiP1Jsix-YUJC2eck?rlkey=c7tnadvmpnbvlv72ajxiju4yw&amp;st=fv9f3imv&amp;dl=0</t>
  </si>
  <si>
    <t>FDH010181-HD3232S-FL  / 72180S5DA02</t>
  </si>
  <si>
    <t>https://www.dropbox.com/scl/fo/kdnb3f5payuge103jh15h/AHVWtk0Ieu9eudGCWS11HaI?rlkey=n5a8olh61xviqolemrbvytugp&amp;st=nyokq7nu&amp;dl=0</t>
  </si>
  <si>
    <t xml:space="preserve">DONE </t>
  </si>
  <si>
    <t>HD3232S-FR</t>
  </si>
  <si>
    <t>https://www.dropbox.com/scl/fo/wxuzn1ing5t9lsztcnjyu/AO7fads1QbLPwWe7Hs_WlZM?rlkey=ojxm63niberwrtgv8osd0qh34&amp;st=pypymg77&amp;dl=0</t>
  </si>
  <si>
    <r>
      <t xml:space="preserve">DONE / </t>
    </r>
    <r>
      <rPr>
        <sz val="11"/>
        <color rgb="FFFF0000"/>
        <rFont val="Calibri"/>
        <family val="2"/>
        <scheme val="minor"/>
      </rPr>
      <t>No Listings on Amazon</t>
    </r>
  </si>
  <si>
    <t>No Listings on Amazon</t>
  </si>
  <si>
    <t>FDH010181-HD3232S-FL + HD3232S-FR</t>
  </si>
  <si>
    <t>NI1288136-LT-NS2038AA - NI1288138</t>
  </si>
  <si>
    <t>https://www.dropbox.com/scl/fo/604b51wc3e083oqdg0t55/AC89eJVPhx2z5Qs50PKn2Yg?rlkey=8xk83bubq6tdkziwsrfj9sk1y&amp;st=dv5spaj3&amp;dl=0</t>
  </si>
  <si>
    <t>HO1085100C-317-2907R-UC</t>
  </si>
  <si>
    <t>https://www.dropbox.com/scl/fo/2jtae3yravf7rvkn1x5wb/ALoZWmsJKl2__B_9Uhz5GOE?rlkey=b8ugsux1vbe3eyvrkcwtfxlwf&amp;st=x3esgqhm&amp;dl=0</t>
  </si>
  <si>
    <t>HO1185108-317-2912R-US</t>
  </si>
  <si>
    <t>https://www.dropbox.com/scl/fo/l8wbeuye5zpqb2mb82x0h/AHqgVJHJgNctKrFiH7yLxF0?rlkey=2aetb0jqsdsfu86h7q1gzcfxe&amp;st=lmpz47a7&amp;dl=0</t>
  </si>
  <si>
    <t>TO2520154-312-1534L-AS</t>
  </si>
  <si>
    <t>https://www.dropbox.com/scl/fo/w9gugrdn3k3jvzxapnfk2/AAWbMyU6-yA5B-nSkDAa8O8?rlkey=865a1efdexohoqqwce003ishz&amp;st=wh9xm3jp&amp;dl=0</t>
  </si>
  <si>
    <t>TO2521154-312-1534R-AS</t>
  </si>
  <si>
    <t>https://www.dropbox.com/scl/fo/ztd30a1ua822644w33u7y/ACCbdv8ImyVUG595tdd-d44?rlkey=c9edblrzh3qad5pp0y113ebxz&amp;st=mhe2k859&amp;dl=0</t>
  </si>
  <si>
    <t>TO2520154-312-1534L-AS + TO2521154-312-1534R-AS</t>
  </si>
  <si>
    <t>SU2555100-320-1402R-AS</t>
  </si>
  <si>
    <t>SU2554100-320-1402L-AS</t>
  </si>
  <si>
    <t>https://www.dropbox.com/scl/fo/619qyyxv5yuralgjlvvp3/AJCwnh1Q7glqI6U-DwlmAZU?rlkey=29lvsv84lm7sqdwbsq48buyhb&amp;st=eck8915i&amp;dl=0</t>
  </si>
  <si>
    <t>GM2521194C-335-161R-AC</t>
  </si>
  <si>
    <t>https://www.dropbox.com/scl/fo/v1864sezvhbzvurcos3m3/AIHhf56po48TqKkzTcwxOB8?rlkey=x7vjz93cdz1qwwmqnsseo6wsz&amp;st=i0k42fkl&amp;dl=0</t>
  </si>
  <si>
    <t>LX2861102-324-2901R-AS</t>
  </si>
  <si>
    <t>https://www.dropbox.com/scl/fo/3h9l3i5qe13z4lo53go3v/AHzi4C1kRTLKUGLwdM4WLUA?rlkey=zaxektbp0dhae1bqx398iipr1&amp;st=63z67adj&amp;dl=0</t>
  </si>
  <si>
    <t>NI2550107-315-1506L-AS1</t>
  </si>
  <si>
    <t>https://www.dropbox.com/scl/fo/7swth6phxh22l3gii4903/AFBj1n63_c0WgwGc7hoQATU?rlkey=hwe6kqi9n91xjq7th5cs2bwkx&amp;st=0xoos4gr&amp;dl=0</t>
  </si>
  <si>
    <t>TO2550106-312-1505L-AS</t>
  </si>
  <si>
    <t>https://www.dropbox.com/scl/fo/j57qvp0i5dlsbu7b00ajc/ANszHXy8mJZP0H4KViEMhUA?rlkey=cfs9z6yjfany34ulxyz71buku&amp;st=sacqlmj3&amp;dl=0</t>
  </si>
  <si>
    <t>GM2806101-17-332-1914LB</t>
  </si>
  <si>
    <t>https://www.dropbox.com/scl/fo/yynmk498fh6ezjrfbir8y/ANOxL0J2KPg_YnlqW_PunA8?rlkey=aq7j8cdg1bko193tfpm1uanlb&amp;st=qm4047n4&amp;dl=0</t>
  </si>
  <si>
    <t>GM2807101</t>
  </si>
  <si>
    <t>GM2806101-17-332-1914LB + GM2807101</t>
  </si>
  <si>
    <t>CH2592148C-333-2032N-ACN</t>
  </si>
  <si>
    <t>https://www.dropbox.com/scl/fo/p9ehs8a76lygv0pdve011/APZZtWWRrvvMT2O1i_K7s2Q?rlkey=10drt9x7ihjvai6wnvnrieqyy&amp;st=ad153ug7&amp;dl=0</t>
  </si>
  <si>
    <t>CH2594104-333-2033N-AQ</t>
  </si>
  <si>
    <t>https://www.dropbox.com/scl/fo/7al3aiu1h7odt083ym33b/AI5Y7vUqvHEum-nb5TxH9HE?rlkey=ppqa7ni8ot2ppvit13e0zxbbf&amp;st=iax2kspm&amp;dl=0</t>
  </si>
  <si>
    <t>FO2590110C-K31-2014N-AC</t>
  </si>
  <si>
    <t>https://www.dropbox.com/scl/fo/3gnhn8vv61s9x6s8bbabn/AB6T-ckPMUwIKQI9VMIkrNM?rlkey=535zh2vrmqbuipc0uihily3yk&amp;st=acwpe6c1&amp;dl=0</t>
  </si>
  <si>
    <t>GM2593157-335-2022N-AS</t>
  </si>
  <si>
    <t>https://www.dropbox.com/scl/fo/3v7wd53od0sx2eswda5gt/AFdFUmqcDNM8M31ZSJiFAbw?rlkey=d5tq6j9dysgfo7ufo4pdcytyt&amp;st=5yq9555p&amp;dl=0</t>
  </si>
  <si>
    <t>SU2592120C-320-2017N-AC</t>
  </si>
  <si>
    <t>https://www.dropbox.com/scl/fo/4nb5uxhaoslxqkk3ttexx/AKhTJyag1jJvd2d1XpvzlDE?rlkey=eoa45deuw46igjtdnv2u7cxrg&amp;st=e0e057kq&amp;dl=0</t>
  </si>
  <si>
    <t>FO2550145-330-1407L-AS</t>
  </si>
  <si>
    <t>https://www.dropbox.com/scl/fo/tez3sq778zqrbwtx2284b/AHhdNihp1PYWDeW4hNJEFXU?rlkey=ynbkccq2cr4s4ixx7yaqhk0o7&amp;st=csp6e8vt&amp;dl=0</t>
  </si>
  <si>
    <t>TO1184107C-312-2906L-UC</t>
  </si>
  <si>
    <t>https://www.dropbox.com/scl/fo/9hnaizo7i4jekitesdt1o/ABmGnzGf3zFPCpsB4ehZJAo?rlkey=maaaakkkyuch1yboma3xjrh7s&amp;st=s242rxk3&amp;dl=0</t>
  </si>
  <si>
    <t>CH2511101-334-1201R-UD</t>
  </si>
  <si>
    <t>Head Light Bezel</t>
  </si>
  <si>
    <t>https://www.dropbox.com/scl/fo/3fw49l6076p6vm10i2h5t/AKXJfm97rQbzyjnF_PBUul8?rlkey=xjw9nytt79vinylpwi6hu7wdp&amp;st=a70we9k0&amp;dl=0</t>
  </si>
  <si>
    <t>FO1068167-MKZ17-1068</t>
  </si>
  <si>
    <t>https://www.dropbox.com/scl/fo/yb4w73arhp9v90pzizbh1/ABW-WCPIUEFGtYb6_47TlR0?rlkey=h5rii3dkqcnokjm39edqs2oly&amp;st=bwy31ya9&amp;dl=0</t>
  </si>
  <si>
    <t>TO1039127-RAV409-10392</t>
  </si>
  <si>
    <t>Io</t>
  </si>
  <si>
    <t>TO1038127-RAV409-10382</t>
  </si>
  <si>
    <t>TO1039127-RAV409-10392 + TO1038127-RAV409-10382</t>
  </si>
  <si>
    <t>CH2530101-333-1602L-US</t>
  </si>
  <si>
    <t>https://www.dropbox.com/scl/fo/23nwvitip1ep7jabpo46l/AAZlE54Hok1ElIpC0rqYNc4?rlkey=jtu29wzzwlub3s8k0tbapgl5p&amp;st=kuqdaaih&amp;dl=0</t>
  </si>
  <si>
    <t>CH2531101-333-1602R-US</t>
  </si>
  <si>
    <t>https://www.dropbox.com/scl/fo/vzwy3z9htdrzedbupx3zy/ACBzVOond5t4f6fk2HFvSEs?rlkey=zn3ux8cvv7vfm0pyk4uad0jrv&amp;st=vsuf28ob&amp;dl=0</t>
  </si>
  <si>
    <t>CH2530101-333-1602L-US + CH2531101-333-1602R-US</t>
  </si>
  <si>
    <t xml:space="preserve">FO2520103-331-1626L-US </t>
  </si>
  <si>
    <t>https://www.dropbox.com/scl/fo/7wker8vrl73txwfxwplo6/AOGn-eJTADZNb-MbGYogSi4?rlkey=hyeuham5mhhnr5hfzwoojy1pd&amp;st=124jg175&amp;dl=0</t>
  </si>
  <si>
    <t>FO2521101-331-1626R-US</t>
  </si>
  <si>
    <t>https://www.dropbox.com/scl/fo/nf9c2s2zrij67zhb8f1xj/AM7SkyPxeaomcyoED5uforQ?rlkey=wvah8ciwuq6h8ik67jkkabhey&amp;st=qr8iiff6&amp;dl=0</t>
  </si>
  <si>
    <t>FO2520103-331-1626L-US + FO2521101-331-1626R-US</t>
  </si>
  <si>
    <t>TO2520155-312-1527L-AS</t>
  </si>
  <si>
    <t>https://www.dropbox.com/scl/fo/ksw1n8z11afqcsdx0vymp/ACvIQt4oV2AZ2u5FNGbQx4c?rlkey=u1hust8rkls7dd6qhgtpjy26z&amp;st=693148rj&amp;dl=0</t>
  </si>
  <si>
    <t xml:space="preserve"> TO2521155-312-1527R-AS</t>
  </si>
  <si>
    <t>https://www.dropbox.com/scl/fo/bb1doce0p3mo1iusn837l/AHL2TU1bylrlGHmhNC-mOiw?rlkey=85mpzx51launjqrpq11ztmqsr&amp;st=pi3lgvfm&amp;dl=0</t>
  </si>
  <si>
    <t>TO2520155-312-1527L-AS + TO2521155-312-1527R-AS</t>
  </si>
  <si>
    <t>TO2520161-312-1547L-AS1</t>
  </si>
  <si>
    <t>https://www.dropbox.com/scl/fo/bj4wa7bzw0boi0079xiks/ALQQH3gDJwqxcXXzNcLR6y0?rlkey=i7tkcvrev4gfexla1n2cunxem&amp;st=jeb68gbp&amp;dl=0</t>
  </si>
  <si>
    <t>TO2521161-312-1547R-AS1</t>
  </si>
  <si>
    <t>https://www.dropbox.com/scl/fo/8l5qb633igkb67xyzi3aq/AD07KzYwUXAEJA6_eIOjEVc?rlkey=fbg1cw8p7f8tyq6mtup0hwmpp&amp;st=dddzywyr&amp;dl=0</t>
  </si>
  <si>
    <t>TO2520161-312-1547L-AS1 + TO2521161-312-1547R-AS1</t>
  </si>
  <si>
    <t>TO2520162-312-1547L-AS9</t>
  </si>
  <si>
    <t>https://www.dropbox.com/scl/fo/ecygo6c28csd9mqy08ngd/AON_S5zr-YMlu74n18ldI58?rlkey=xoryss84h1lqj2nr1lbmyxjr0&amp;st=e7ec6p4e&amp;dl=0</t>
  </si>
  <si>
    <t>TO2521162-312-1547R-AS9</t>
  </si>
  <si>
    <t>https://www.dropbox.com/scl/fo/avj5fwpjrtzt1gqe3x4od/ALgwI0O5C3Lpw1zI3a1Sn7c?rlkey=76r46m6bv93oz9qljf74lu44k&amp;st=z0acbofq&amp;dl=0</t>
  </si>
  <si>
    <t>TO2520162-312-1547L-AS9 + TO2521162-312-1547R-AS9</t>
  </si>
  <si>
    <t>GM1046117</t>
  </si>
  <si>
    <t>https://www.dropbox.com/scl/fo/hszgqcuiye5lsh6yim5qk/AGAVNAdTwa05k56mhrrmr-4?rlkey=urapkglg60qq0h3bxz1zbffty&amp;st=lnp7dyky&amp;dl=0</t>
  </si>
  <si>
    <t>GM1038123-CVX0219L-0L</t>
  </si>
  <si>
    <t>https://www.dropbox.com/scl/fo/pwqdaa650pjv6qqt762lm/AOI7jQ-tXKiIUizwHHb5ocw?rlkey=b1x9eumcu0bcrus4ugek735fy&amp;st=pzgcwcn6&amp;dl=0</t>
  </si>
  <si>
    <t>GM1039123-CVX0-219L-0R + GM1038123-CVX0219L-0L</t>
  </si>
  <si>
    <t xml:space="preserve">HO1038105-HD06-219C-GL </t>
  </si>
  <si>
    <t>https://www.dropbox.com/scl/fo/azfut3mlepkrnyw3ezvtm/AGfEGgHu31DaPgVdPrDpsOg?rlkey=490f0cdncqhg0aanh5qq59mdg&amp;st=ord05d00&amp;dl=0</t>
  </si>
  <si>
    <t>HO1039105-HD06-219C-GR</t>
  </si>
  <si>
    <t>https://www.dropbox.com/scl/fo/s10d13yhjv4of28o7ybts/AFhiGTfuBCPLgj-nzGC4_eY?rlkey=t9g42312gzfgoqtvybpj5b043&amp;st=22lxujpv&amp;dl=0</t>
  </si>
  <si>
    <t>HO1038105-HD06-219C-GL + HO1039105-HD06-219C-GR</t>
  </si>
  <si>
    <t>TO1038145-TYU2-219C-AL</t>
  </si>
  <si>
    <t>https://www.dropbox.com/scl/fo/sn6783x9x70ywgq839mfq/AP-vpzbVj4WQ557n5URqT88?rlkey=hyj1ykqrore2a3suw064wr51d&amp;st=1ykaqvhc&amp;dl=0</t>
  </si>
  <si>
    <t xml:space="preserve"> TO1039145-TYU2-219C-AR</t>
  </si>
  <si>
    <t>https://www.dropbox.com/scl/fo/56hknwu9q7wr2azg8tlzd/AF94KzZ5bpJfEBNZjdbbsQY?rlkey=1lil4po40gh17z4wkt3ffkbc7&amp;st=y48j8qpq&amp;dl=0</t>
  </si>
  <si>
    <t>TO1038145-TYU2-219C-AL + TO1039145-TYU2-219C-AR</t>
  </si>
  <si>
    <t xml:space="preserve">HO1046101-HDB3-100M-0L </t>
  </si>
  <si>
    <t>https://www.dropbox.com/scl/fo/16979ukn0hm2jcuo5mzui/AHVSay9EyuNTb5j8lqj9kCs?rlkey=wrfncer7aahh1il5iis73st1s&amp;st=ycvn1xj5&amp;dl=0</t>
  </si>
  <si>
    <t xml:space="preserve">HO1068121-HR-V16-1068 </t>
  </si>
  <si>
    <t>https://www.dropbox.com/scl/fo/zqbtu4x37v6zqrnkumeh3/APsp1DhcU0dvqoafc73pAm8?rlkey=s69kbogjqnnvcv8fsqnrz3qg6&amp;st=64df96uo&amp;dl=0</t>
  </si>
  <si>
    <t>HO1068129-HRV19-10681</t>
  </si>
  <si>
    <t>https://www.dropbox.com/scl/fo/5sfzwudlkfr1fgpdbex38/AK9eT6xwC5GpeRSARrNpb0M?rlkey=ve2svobal1bdessemyhm22x63&amp;st=6m8rl7v7&amp;dl=0</t>
  </si>
  <si>
    <t>NI1068137-FRNTR09-1068</t>
  </si>
  <si>
    <t>https://www.dropbox.com/scl/fo/rss14edyxtav4x9dpwuk2/ALQ1XbTsJivLb_aGFguqsXk?rlkey=2v6823cpai8hij58of4jp16zt&amp;st=9ikfygou&amp;dl=0</t>
  </si>
  <si>
    <t>TA1068101-TESLA3-17-1068</t>
  </si>
  <si>
    <t>https://www.dropbox.com/scl/fo/q9k3iim4yn0fxbb5lvf9i/AGhWvIHrqyUHR4LvPnldT2M?rlkey=79hde3blp2mct86zi0ekpfzje&amp;st=dtu45wj3&amp;dl=0</t>
  </si>
  <si>
    <t>TO1004179-RAV4-13-1004</t>
  </si>
  <si>
    <t>https://www.dropbox.com/scl/fo/hv1k2u3jv1gukzto1o1o5/AORf9r793c5NcjFmXST6P_M?rlkey=97o87xteaxnnlq4rorq6ezey9&amp;st=qbux26xv&amp;dl=0</t>
  </si>
  <si>
    <t>HO2562100-317-1633L-US</t>
  </si>
  <si>
    <t>https://www.dropbox.com/scl/fo/lsfxnuc8hw01nwsz4ydp7/ACp1XHLI8N6MaRK3UfxdlOs?rlkey=cl95xr7wiwpwj5w0k947sni0e&amp;st=j4wnm5z2&amp;dl=0</t>
  </si>
  <si>
    <t>HO2563100-317-1633R-US</t>
  </si>
  <si>
    <t>https://www.dropbox.com/scl/fo/hgjmisf3knyft7drthj9s/AJiSWNaLq6hFvWTS0bi5r_o?rlkey=qziwl7dd73l83plqsxifvgvn3&amp;st=mbh48nwy&amp;dl=0</t>
  </si>
  <si>
    <t>HO2562100-317-1633L-US + HO2563100-317-1633R-US</t>
  </si>
  <si>
    <t>Head Light - DRL</t>
  </si>
  <si>
    <t>HO1185113-317-2920R-US</t>
  </si>
  <si>
    <t>https://www.dropbox.com/scl/fo/n9657r2ml3j91n69vlbrv/AHxczWR9HbPInQKXWsLfb7k?rlkey=udwtod8advoiypf3502rebs5d&amp;st=95rs9u4g&amp;dl=0</t>
  </si>
  <si>
    <t>CH2817101-17-334-1906N</t>
  </si>
  <si>
    <t>Tail Light Connector Plate</t>
  </si>
  <si>
    <t>Driver or Passenger Side</t>
  </si>
  <si>
    <t>https://www.dropbox.com/scl/fo/e3zujuf25pp1qpja78hps/AChRcKtGnqNbCwPr77G1faA?rlkey=8lw14sdjhpdpqu1xvq7k0kidb&amp;st=95h6l5jd&amp;dl=0</t>
  </si>
  <si>
    <t>HO2802103-317-1335L-AS</t>
  </si>
  <si>
    <t>https://www.dropbox.com/scl/fo/8qctoarf4n5l8xmtme3mx/AENKt4AIrwj6a2HWjs6UstA?rlkey=624thj6268o8xd9opoie5umyo&amp;st=0129ek97&amp;dl=0</t>
  </si>
  <si>
    <t>TO2883102C-312-1306R-AC</t>
  </si>
  <si>
    <t>Tail Light</t>
  </si>
  <si>
    <t>https://www.dropbox.com/scl/fo/75id2fos3xp0romy2c24s/AG_efMGADSmzZvJ3RYq6iDI?rlkey=7yr1cnxx642kdqkgcvb06wbry&amp;st=b1n8q8by&amp;dl=0</t>
  </si>
  <si>
    <t>GM2520183-335-1606L-US</t>
  </si>
  <si>
    <t>https://www.dropbox.com/scl/fo/zwg9u6gietjx3zyi9iu3x/AGtsO2HwHRF2-x0gIuN0WWY?rlkey=sv4qms2hsad8jmzk7jgjh999q&amp;st=klaotbx8&amp;dl=0</t>
  </si>
  <si>
    <t>GM2521183-335-1606R-US</t>
  </si>
  <si>
    <t>https://www.dropbox.com/scl/fo/mla638vjxzcdd0rdw2g6z/AC1P5y6Gl4QcpuqUrklWrU8?rlkey=7hlv7gg8h2o48njzb2euu15lz&amp;st=0vlhqiku&amp;dl=0</t>
  </si>
  <si>
    <t>GM2520183-335-1606L-US + GM2521183-335-1606R-US</t>
  </si>
  <si>
    <t>GM2522106-332-1611PXUS R</t>
  </si>
  <si>
    <t>GM2522106-332-1611PXUS L</t>
  </si>
  <si>
    <t>GM2522106-332-1611PXUS R=L</t>
  </si>
  <si>
    <t>https://www.dropbox.com/scl/fo/30g88dlrt07eri5xe38k6/AHXkp8QSpUAP9T_uxrSkRjA?rlkey=pq7kgjodgu5njs2ujyscvtm6p&amp;st=k5x88l4t&amp;dl=0</t>
  </si>
  <si>
    <t>GM2530135C-335-1614L-AC</t>
  </si>
  <si>
    <t>https://www.dropbox.com/scl/fo/k2pe48cc03ku3qp5ktgsn/AIxowOV5TJxSoFCIBLE4cZQ?rlkey=yusg12biwpz2ftxchahojw9qz&amp;st=kekdyipg&amp;dl=0</t>
  </si>
  <si>
    <t>CH2800105-333-1903L-US</t>
  </si>
  <si>
    <t>Wrong orientation</t>
  </si>
  <si>
    <t>https://www.dropbox.com/scl/fo/hhl2jb2yz6mv4dyfpvcxq/AKKzW6XCJopxJ16Qf8Kipkk?rlkey=62mualf2ik18gjqt0o3z4akig&amp;st=7a1dxrt5&amp;dl=0</t>
  </si>
  <si>
    <t>CH2801105-333-1903R-US</t>
  </si>
  <si>
    <t>https://www.dropbox.com/scl/fo/kanjk85156gengx6xle8y/AKrL9XaEbpcmyzTNWxbZeMo?rlkey=w47714cwx9ry0s5g0d4f65qui&amp;st=93ysika1&amp;dl=0</t>
  </si>
  <si>
    <t>CH2800105-333-1903L-US + CH2801105-333-1903R-US</t>
  </si>
  <si>
    <t>FO1039164-ESCP16-1039</t>
  </si>
  <si>
    <t>https://www.dropbox.com/scl/fo/khlf7wzqzc66gqxpsfvc7/AHt5Jlpen11aRGRYqo277XQ?rlkey=q53of3fylikfs5snhl394xnkz&amp;st=6zztw1sj&amp;dl=0</t>
  </si>
  <si>
    <t>HO1038140-HD99110CAL</t>
  </si>
  <si>
    <t>https://www.dropbox.com/scl/fo/9u2cg8w2kxs4fcodu22th/AKWDS3LmHyTZIsxHI8iujS4?rlkey=gxsetrkz905xdjk117audkt4m&amp;st=kk1d1710&amp;dl=0</t>
  </si>
  <si>
    <t>TO1038154-HLAND11-10382</t>
  </si>
  <si>
    <t>https://www.dropbox.com/scl/fo/gl2gb2iukgknph661eyrp/AJWuqgwtqY9QySPTdWG_I14?rlkey=ktnz8ju7lopfs3zjtussu9nri&amp;st=dn9v5fv3&amp;dl=0</t>
  </si>
  <si>
    <t>TO2512133-TY07009HAL</t>
  </si>
  <si>
    <t>TO2513133 TY07009HAR</t>
  </si>
  <si>
    <t>TO2512133-TY07009HAL + TO2513133 TY07009HAR</t>
  </si>
  <si>
    <t>Head Lamp Bezel</t>
  </si>
  <si>
    <t>https://www.dropbox.com/scl/fo/20io322bwprze1x2u2aqh/AEqz9sKEobMf9bOtOXI_KI8?rlkey=4egkwucl4frwzhzlv9ksdomk2&amp;st=1tykzin6&amp;dl=0</t>
  </si>
  <si>
    <t>CH1068152-RNGD15-10682</t>
  </si>
  <si>
    <t>https://www.dropbox.com/scl/fo/xqdx54wlmjcse9lr2ewa7/AGo6JpgvIeACagBaoO8-JRQ?rlkey=c63n8jrum0y0eiwmlx0vhzrj8&amp;st=ovz1kovp&amp;dl=0</t>
  </si>
  <si>
    <t>GM1068223-CRUZE19-10681</t>
  </si>
  <si>
    <t>https://www.dropbox.com/scl/fo/nmmch9fmhrvamwlofj0re/ABW7JUkwdfkbIhPtnok7wkk?rlkey=du28c3wl9uh9s2wulnz3vxlnp&amp;st=mw1jxkcz&amp;dl=0</t>
  </si>
  <si>
    <t>TO2564100-PRUS10-2564</t>
  </si>
  <si>
    <t>https://www.dropbox.com/scl/fo/t6kzbuo6gsjavfo7nqmq1/AMvKQiq-Gb42HeN3YoM0wHs?rlkey=hd4uz8r0l749je7os1uo69l4h&amp;st=v9zko09e&amp;dl=0</t>
  </si>
  <si>
    <t>TO2565100-PRUS10-2565</t>
  </si>
  <si>
    <t>https://www.dropbox.com/scl/fo/fd1glbi9u79qlcol8yons/APi7_FjKz6Iyd27gHL859D4?rlkey=sp394gyu4hann7fncy24ww64s&amp;st=yn36q7rj&amp;dl=0</t>
  </si>
  <si>
    <t>TO2564100-PRUS10-2564 + TO2565100-PRUS10-2565</t>
  </si>
  <si>
    <t>HD2240MG-FL / 72165S82A01ZB</t>
  </si>
  <si>
    <t>https://www.dropbox.com/scl/fo/s5z07dvypwb6jefooha7w/AONJ_YXsB8krsriDOQKorP4?rlkey=ioszsqfa1rlhsc1vphaliu8yx&amp;st=zrkxo6ha&amp;dl=0</t>
  </si>
  <si>
    <t>CL-5045C1 / TO1288184</t>
  </si>
  <si>
    <t>https://www.dropbox.com/scl/fo/4xeccybjoi9qcp4yf7p2d/AHZPePjso46Jx1iiEiU9EW0?rlkey=7abe28dofke07or3uc7zxxtdb&amp;st=m16y53wr&amp;dl=0</t>
  </si>
  <si>
    <t>BM1066104-BM33-100U-0L</t>
  </si>
  <si>
    <t>BM1067104-BM33-100U-0R</t>
  </si>
  <si>
    <t>BM1066104-BM33-100U-0L + BM1067104-BM33-100U-0R</t>
  </si>
  <si>
    <t>https://www.dropbox.com/scl/fo/6i1uoe7qg2x3n8hpp4dwm/AMAzIyW4jkspV-GZ36_1e_o?rlkey=3yhlbcdsq35h330bdfk33eb5s&amp;st=uuhpemku&amp;dl=0</t>
  </si>
  <si>
    <t>CH1042111-DG11-100U-3L</t>
  </si>
  <si>
    <t>CH1043111-DG11-100U-3R</t>
  </si>
  <si>
    <t>CH1042111-DG11-100U-3L + CH1043111-DG11-100U-3R</t>
  </si>
  <si>
    <t>https://www.dropbox.com/scl/fo/s0q4fob3vk887qzb0e245/AKBGvSXXWD0q8S_6xsyYccM?rlkey=mxj02xid2l008jl21qgngbwcz&amp;st=ttfb0lpi&amp;dl=0</t>
  </si>
  <si>
    <t>NI1032107-NS27-100U-0L</t>
  </si>
  <si>
    <t>NI1033107-NS27-100U-0R</t>
  </si>
  <si>
    <t>NI1032107-NS27-100U-0L + NI1033107-NS27-100U-0R</t>
  </si>
  <si>
    <t>https://www.dropbox.com/scl/fo/ewicsxt47r19lk1pk6ith/AL4gEUUVlwIexfpXjkvZ1E4?rlkey=kwctisn4tn8asuzts68zdn548&amp;st=8mp1f33t&amp;dl=0</t>
  </si>
  <si>
    <t>NI1042108-MURANO15-1042</t>
  </si>
  <si>
    <t>NI1043108-MURANO15-1043</t>
  </si>
  <si>
    <t>NI1042108-MURANO15-1042 + NI1043108-MURANO15-1043</t>
  </si>
  <si>
    <t>https://www.dropbox.com/scl/fo/7c0pu0fg78saot5ijpnnt/AMOKjVwkUdmmnjr9n7WlKNw?rlkey=6jvja3so5kpmotfh0cs9ttuk4&amp;st=ns4yfcoh&amp;dl=0</t>
  </si>
  <si>
    <t xml:space="preserve">TO1032111-TY65-100T-0L </t>
  </si>
  <si>
    <t>TO1033111-TY65-100T-0R</t>
  </si>
  <si>
    <t>TO1032111-TY65-100T-0L + TO1033111-TY65-100T-0R</t>
  </si>
  <si>
    <t>https://www.dropbox.com/scl/fo/vb06b3rce6xi2fg706qgn/ABiOKkLd0NoYAg_hCCe7H4Q?rlkey=gtlk46gf007f5wign9qe7932i&amp;st=7re44q6i&amp;dl=0</t>
  </si>
  <si>
    <t xml:space="preserve">TO1042116-TYU2-100U-0L </t>
  </si>
  <si>
    <t>TO1043116-TYU2-100U-0R</t>
  </si>
  <si>
    <t>TO1042116-TYU2-100U-0L + TO1043116-TYU2-100U-0R</t>
  </si>
  <si>
    <t>https://www.dropbox.com/scl/fo/2p3zr5cze3pyp9l08o2lo/AGt_30jAKON8QVdBFCqCWSA?rlkey=edn0ynypbdtk17q3hunnnf9hy&amp;st=ajj4grh3&amp;dl=0</t>
  </si>
  <si>
    <t>TO1214101-TYK1-1110-AL</t>
  </si>
  <si>
    <t>TO1215101-TYK1-1110-AR</t>
  </si>
  <si>
    <t>TO1214101-TYK1-1110-AL + TO1215101-TYK1-1110-AR</t>
  </si>
  <si>
    <t>https://www.dropbox.com/scl/fo/sk5mg8k8gl3zto8n7wsr4/ADKGT4WbAetVVYS2-xJ86c0?rlkey=fqp7tgcacre012vw94qmfw2qs&amp;st=ow0wpsgf&amp;dl=0</t>
  </si>
  <si>
    <t>FO1320180-FDM0-9410-0L</t>
  </si>
  <si>
    <t>https://www.dropbox.com/scl/fo/uis1b7amq336y702celdh/AJ4G3Gm2BOzfZ4Aefq9Hhkg?rlkey=8qyy1mo26jz6h0pc8ec45ifbo&amp;st=d5k37eh4&amp;dl=0</t>
  </si>
  <si>
    <t>FO1321283-FDD3-9410-DR</t>
  </si>
  <si>
    <t>https://www.dropbox.com/scl/fo/97q6p4kxc0udr4rm51b5o/AA2auOmWpxofLRVKkten9rM?rlkey=muf35obmx2q02fvcwl57ep64j&amp;st=agaajcij&amp;dl=0</t>
  </si>
  <si>
    <t>GM1321305-BK32-9410-0R</t>
  </si>
  <si>
    <t>https://www.dropbox.com/scl/fo/3xdrm9ch1fmxxbnor512a/AKIBYwuDfJDTWD083_K6vZs?rlkey=5r4i1qwtb14d4scy4gsygr2qq&amp;st=s9rbcrs2&amp;dl=0</t>
  </si>
  <si>
    <t>HO1320125-HD33-9410-JL</t>
  </si>
  <si>
    <t>https://www.dropbox.com/scl/fo/8emyka81k3z11a4ffrpuo/APQQlFnrhtTiC1Fw739eVpI?rlkey=qxj9484kzp2jvjcto0cyi36ej&amp;st=v995dfy0&amp;dl=0</t>
  </si>
  <si>
    <t>HO1320270-HDA3-9410-0L</t>
  </si>
  <si>
    <t>https://www.dropbox.com/scl/fo/851jma5vzpcp2jnw8us1e/APo1FnMgKrFO4OeJianq8WU?rlkey=xav1g3wlc146g2y6g7gtbw3kb&amp;st=aa5witf2&amp;dl=0</t>
  </si>
  <si>
    <t>HO1321270-HDA3-9410-0R</t>
  </si>
  <si>
    <t>https://www.dropbox.com/scl/fo/8znq0pdbodcmvn9p6jfcr/ADury6V44eV_3rYvb9_sOvA?rlkey=rw6asejgrasqr8bwg6toizy00&amp;st=a84d3ld7&amp;dl=0</t>
  </si>
  <si>
    <t>HO1320270-HDA3-9410-0L + HO1321270-HDA3-9410-0R</t>
  </si>
  <si>
    <t>TO1320188-TYT0-9410-0L</t>
  </si>
  <si>
    <t>https://www.dropbox.com/scl/fo/ys1jn26xjfgmlhiniu7s1/AP9TdQcAl6VlcL0r-pHkMYw?rlkey=c2sn4o79bzotvx9wdtlc9vhlv&amp;st=qngx8v8u&amp;dl=0</t>
  </si>
  <si>
    <t>GM1039187-CVR1-219L-0R</t>
  </si>
  <si>
    <t>https://www.dropbox.com/scl/fo/6n6wcnpjzm4v0e4ovqucr/AGIng6L1UAuh4sAF7Vb23do?rlkey=s5rp0g3gk2uttx6bunn0w4ka1&amp;st=3s7ujxnt&amp;dl=0</t>
  </si>
  <si>
    <t>SU1039110-SB24-219C-2R</t>
  </si>
  <si>
    <t>https://www.dropbox.com/scl/fo/memq2qku91f425lda55bj/AJDxWDWZXxD9XnC0_L5TTPw?rlkey=1etsuprzzfbqveg0rde0lc8zm&amp;st=qws9u6uv&amp;dl=0</t>
  </si>
  <si>
    <t>TO2603101-CMRY12-2603</t>
  </si>
  <si>
    <t>https://www.dropbox.com/scl/fo/xv82s0pvq1nuhff3rjsrn/ADGOWItD-l_bvoucZiPZUNk?rlkey=59dtky63zmo8eml26wg11a5zn&amp;st=9rc445qs&amp;dl=0</t>
  </si>
  <si>
    <t>CH1068170-JP44100L</t>
  </si>
  <si>
    <t>https://www.dropbox.com/scl/fo/a2my0zyxxwt1d9p94n1oc/APU4teF7cLkl2Kms49Tvs1A?rlkey=vsdorpba4fmazcejwoko20pv2&amp;st=fbzdlv5n&amp;dl=0</t>
  </si>
  <si>
    <t>FO1068148-MSTN13-1068</t>
  </si>
  <si>
    <t>https://www.dropbox.com/scl/fo/bu97urxwu2do37eecaxfv/AE59UMyK27gVOCV7VGV20Nk?rlkey=elwg20xe4l35xr0eaheo916na&amp;st=d9wqum7c&amp;dl=0</t>
  </si>
  <si>
    <t>GM1068157-SLVRD15-1068</t>
  </si>
  <si>
    <t>https://www.dropbox.com/scl/fo/nega9p3jhr3d0orpgzrzg/AOHVoLDGOQknSPOeomvqlE8?rlkey=hh6i8z6i3mwck0w9bwo3bs0qa&amp;st=erg2qmzt&amp;dl=0</t>
  </si>
  <si>
    <t>GM1068186-CD72-100L-00</t>
  </si>
  <si>
    <t>https://www.dropbox.com/scl/fo/07j6i5poeh4p3ibafc8bc/ALaShAvQeUxBrKsT1z6CYy4?rlkey=u0adrfbkitx93h3jq30wecpnm&amp;st=65d65sq9&amp;dl=0</t>
  </si>
  <si>
    <t>GM1068250-CVE8-100L-70</t>
  </si>
  <si>
    <t>https://www.dropbox.com/scl/fo/95puwdvsdt4efw34qlpd6/AKK4AHxrNqX1n8-lwE8TH8I?rlkey=afvvpa51vmgrfrqebuzummnsb&amp;st=a42tty29&amp;dl=0</t>
  </si>
  <si>
    <t>FO1129107-FDX2-187E-10</t>
  </si>
  <si>
    <t>https://www.dropbox.com/scl/fo/wz08e1mryk4qbupu70zkb/AJuzBNvc80aEECNJ056iAqU?rlkey=pckyty7lst36on6mfofaxzd33&amp;st=v69r74t0&amp;dl=0</t>
  </si>
  <si>
    <t>FO1129108-FDX2-187E-20</t>
  </si>
  <si>
    <t>Trailer Hitch Cover</t>
  </si>
  <si>
    <t>https://www.dropbox.com/scl/fo/rgbchlmopvys3fjeo4mau/AKsob6fMfquYF6Wx6SsR69Q?rlkey=x112nng9d66f3h2d8er4q4jhw&amp;st=4fsmfl8a&amp;dl=0</t>
  </si>
  <si>
    <t>NI1180120-NST1-187E-00</t>
  </si>
  <si>
    <t>https://www.dropbox.com/scl/fo/p3k0xrvmp9fpen9nr9rho/ALBMst80quR97fd_-zAITNo?rlkey=ndt9d5nz5vivgul7xo6ct96hk&amp;st=4m5itsge&amp;dl=0</t>
  </si>
  <si>
    <t>CH1324126-YY-DG003HL</t>
  </si>
  <si>
    <t>https://www.dropbox.com/scl/fo/hp1qa1hdbwviovi090b0x/AB0s83VDRCk3Pk44-8ug3aA?rlkey=3ht26y6f2397udedvglan0o6y&amp;st=a7rjob73&amp;dl=0</t>
  </si>
  <si>
    <t>CH1325126-YYDG003HR</t>
  </si>
  <si>
    <t>https://www.dropbox.com/scl/fo/kfnzbzhfp8cuteuy8hixt/AO6bcjYyaVTg578hLWWfAlU?rlkey=9boldvbiotn2lqs5o7a3qqzdl&amp;st=835vn4s4&amp;dl=0</t>
  </si>
  <si>
    <t>CH1324126-YY-DG003HL + CH1325126-YYDG003HR</t>
  </si>
  <si>
    <t>CH1324117-YY-DG003HL</t>
  </si>
  <si>
    <t>CH1325117-YYDG003HR</t>
  </si>
  <si>
    <t>CH1324117-YY-DG003HL + CH1325117-YYDG003HR</t>
  </si>
  <si>
    <t>CH1324126 CH1324117-YY-DG003HL</t>
  </si>
  <si>
    <t>Shared Partslink</t>
  </si>
  <si>
    <t>CH1325126 CH1325117-YYDG003HR</t>
  </si>
  <si>
    <t>FO1325184-YY-FD041HR</t>
  </si>
  <si>
    <t>https://www.dropbox.com/scl/fo/uwfx8flimll1tb4etyets/ALjYCHlpBQl_zKlHQ1xtEAA?rlkey=1c7dc8lmk6paf4719beoqoui6&amp;st=z44gyipw&amp;dl=0</t>
  </si>
  <si>
    <t>TO1324125-YY-TY004HL</t>
  </si>
  <si>
    <t>https://www.dropbox.com/scl/fo/50r18pjxfs89kf491j33j/AEmqeev3IgCEADJ8KHRP_Ec?rlkey=llxo6exth8cem6n9o4v5rre7s&amp;st=4xy4l9ad&amp;dl=0</t>
  </si>
  <si>
    <t>TO1325125-YY-TY004HR</t>
  </si>
  <si>
    <t>https://www.dropbox.com/scl/fo/kbckeijo7wblvfd3f1dco/AESZhNPSt04J8lLf7tW1CGM?rlkey=iz4979z725u85imjuddav0sax&amp;st=556hbnu4&amp;dl=0</t>
  </si>
  <si>
    <t>TO1324125-YY-TY004HL + TO1325125-YY-TY004HR</t>
  </si>
  <si>
    <t>GM1068198-SIRA19-1068</t>
  </si>
  <si>
    <t>https://www.dropbox.com/scl/fo/72mugtabxehww13r6xvvv/AOVnqWM99NMuvG_J7whOFR0?rlkey=8ko0juohapuam79gmhnkqaquw&amp;st=3qkjn1h5&amp;dl=0</t>
  </si>
  <si>
    <t>GM1068248-TERAIN22-1068</t>
  </si>
  <si>
    <t>https://www.dropbox.com/scl/fo/5dzeq00x9nypvqo7t5dyn/ABukxciYK3f3rLHV5ciw-zQ?rlkey=dp5nroajzjfp5107j8h94ukgn&amp;st=px2d9l0q&amp;dl=0</t>
  </si>
  <si>
    <t>TO2530139-312-1639L-AS</t>
  </si>
  <si>
    <t>TO2531139-312-1639R-AS</t>
  </si>
  <si>
    <t>TO2530139-312-1639L-AS + TO2531139-312-1639R-AS</t>
  </si>
  <si>
    <t>https://www.dropbox.com/scl/fo/tj34yedr5wd8iuislrumx/AJh6c2cELoCCpzWMN7Gr9lg?rlkey=dbnlnypv53buuc25i2vr1nd2k&amp;st=1n7t8l8c&amp;dl=0</t>
  </si>
  <si>
    <t>CH1321157-DGB1-9410-AR</t>
  </si>
  <si>
    <t>https://www.dropbox.com/scl/fo/p1miheub0e7w6vxcpvycc/AOxfDLlS90IIlzS4iEgsKmE?rlkey=oz1d3h4uzrxj783surua4pqfz&amp;st=9jst13uc&amp;dl=0</t>
  </si>
  <si>
    <t>CH1321370-DG94-9410-CR</t>
  </si>
  <si>
    <t>https://www.dropbox.com/scl/fo/nw9ldbtbuqcpzibgn761p/AJ3C9GJuMVVyDFT0Dt0MV4c?rlkey=f9oozv1y0hf4oay67bsc0yrhm&amp;st=2inn4ijs&amp;dl=0</t>
  </si>
  <si>
    <t>GM1320482-CV84-9410-7L</t>
  </si>
  <si>
    <t>https://www.dropbox.com/scl/fo/anz9irv9quzp8bc5pqenk/AOXhcJagWaBtkTukHbHMmtU?rlkey=lov27cxtwywxocackj0vc53rc&amp;st=7y4oapr2&amp;dl=0</t>
  </si>
  <si>
    <t>NI1320125-NS13-9410-AL</t>
  </si>
  <si>
    <t>https://www.dropbox.com/scl/fo/g55y3c3p03xzc3y8vorr2/AGHTVlqhsDK81eFelIm32ug?rlkey=cy7tkcwd7pm6s0vj9gyf2zznc&amp;st=k7q9gpoh&amp;dl=0</t>
  </si>
  <si>
    <t>NI1320140-NS93-9410-BL</t>
  </si>
  <si>
    <t>https://www.dropbox.com/scl/fo/x360wrsn1dzaub03a5lhk/ABAhvvfmAejk25NsCVM6CDE?rlkey=uff6kqccfqtqbkgd8q6t4fq0h&amp;st=w6tkds18&amp;dl=0</t>
  </si>
  <si>
    <t>TO1320209-TYY1-9410-BL</t>
  </si>
  <si>
    <t>https://www.dropbox.com/scl/fo/wq6qoelam3t0y640e8gn8/AJRK2cjg7DAiKnW5iQLX7qw?rlkey=qxd8pwam5m938w905ifvx3cui&amp;st=mu41cttd&amp;dl=0</t>
  </si>
  <si>
    <t>TO1321345-TYBD-9410-DR</t>
  </si>
  <si>
    <t>https://www.dropbox.com/scl/fo/sq0ce8t1owwrjb65g3cgh/ANdBi1WY8DMW-e6XKwIth-I?rlkey=0m0zm69741bhaxehl6rktx2sp&amp;st=6j6iwlu0&amp;dl=0</t>
  </si>
  <si>
    <t>VW1320131-VWG0-9410-0L</t>
  </si>
  <si>
    <t>https://www.dropbox.com/scl/fo/b7kh2c34vq2np5gqii6sq/AMl68lbQFN9aBmcNprzh6Kc?rlkey=iss2uh5gia5c2r85ntuufuzy4&amp;st=yxppbiyi&amp;dl=0</t>
  </si>
  <si>
    <t>VW1321146-VW24-9410-1R</t>
  </si>
  <si>
    <t>https://www.dropbox.com/scl/fo/9rtad5hefm7t580emqgz9/AF0OGqinlx8mIT7v5UGCYgA?rlkey=xzx4yfmnqf0mumrdf9enuppdt&amp;st=w91nc4sr&amp;dl=0</t>
  </si>
  <si>
    <t>GM1039148-CVA5-219L-0R</t>
  </si>
  <si>
    <t>https://www.dropbox.com/scl/fo/638vjw8s4warapnzvr69f/AHh233QnKVMrevERZbme-Bs?rlkey=ddhmjm7vmg7nvvsl58aspgfvt&amp;st=rc1bv5qq&amp;dl=0</t>
  </si>
  <si>
    <t>HO1038111-HD36-219L-0L</t>
  </si>
  <si>
    <t>https://www.dropbox.com/scl/fo/y0bpwfj0wbb1oaaz32ai6/ANT3vd6hm8LnsuPLndm4qw8?rlkey=1d4rvms0aoaz8dsn1zd66ughj&amp;st=4zooel7v&amp;dl=0</t>
  </si>
  <si>
    <t>MA1038122-MZ37-219C-2L</t>
  </si>
  <si>
    <t>DONE / Need to Revise Orientation / UPDATED</t>
  </si>
  <si>
    <t>MA1039122-MZ37-219C-2R</t>
  </si>
  <si>
    <t>MA1038122-MZ37-219C-2L + MA1039122-MZ37-219C-2R</t>
  </si>
  <si>
    <t>https://www.dropbox.com/scl/fo/zvqxk73lapnmxxk8uvhw6/ABfKpxw8X4q09wBKi-i01I8?rlkey=s4gwoqie3g7xv4sljhkwv2n7y&amp;st=sud1ba8i&amp;dl=0</t>
  </si>
  <si>
    <t>TO1038128-TYBC-219C-AL</t>
  </si>
  <si>
    <t>TO1039128-TYBC219C-AR</t>
  </si>
  <si>
    <t>TO1038128-TYBC-219C-AL + TO1039128-TYBC219C-AR</t>
  </si>
  <si>
    <t>https://www.dropbox.com/scl/fo/mcwnkkszudml4uvhqog2c/AJp30ekZBjis-Xcc4MO7Q9A?rlkey=uebblx59sjy6gal1xyaiqs7c2&amp;st=lp2r44mn&amp;dl=0</t>
  </si>
  <si>
    <t>GM2512126-CV07026HAL</t>
  </si>
  <si>
    <t>GM2513126-CV07026HAR</t>
  </si>
  <si>
    <t>GM2512126-CV07026HAL + GM2513126-CV07026HAR</t>
  </si>
  <si>
    <t>https://www.dropbox.com/scl/fo/bjxgd1onvuncpp2y0cdw0/AN_IQYdstajnWLEgSp1XTxY?rlkey=awchl48chwyymaokokvq8x5iv&amp;st=jaxtcva2&amp;dl=0</t>
  </si>
  <si>
    <t>CH1068108-DGC2-100L-00</t>
  </si>
  <si>
    <t>https://www.dropbox.com/scl/fo/tuxion4gnraxoqxm4qryj/AAh2daLGsQ2U02KPLmI2vbQ?rlkey=b5f8arnk164z15q4cr9tgrhal&amp;st=j89a7q1k&amp;dl=0</t>
  </si>
  <si>
    <t>CH1168102-JP04-187L-00</t>
  </si>
  <si>
    <t>https://www.dropbox.com/scl/fo/y56hpjrj1upc3lzyjo9xj/AChHaGZIP9oJJEkvPD4aneY?rlkey=g00ryc6or4qqbsw3fgy3v4kzc&amp;st=t706kymq&amp;dl=0</t>
  </si>
  <si>
    <t>FO1068128-FD76-100L-00</t>
  </si>
  <si>
    <t>https://www.dropbox.com/scl/fo/wu0tzbt334zzqy8olznov/AHk35cICDlTtPWX_udUvANI?rlkey=87oas22xu26uikwpusrup584m&amp;st=3jnp1izz&amp;dl=0</t>
  </si>
  <si>
    <t>HY1068134-HYC2-100L-30</t>
  </si>
  <si>
    <t>https://www.dropbox.com/scl/fo/i6j51jfwt87uweotmu76s/ADMGDRtq91LdQR--jLohgxE?rlkey=7i3jgedb36yyzmaa0bjuw4mu0&amp;st=lz28y7p6&amp;dl=0</t>
  </si>
  <si>
    <t>TO1068122-TY49-100L-00</t>
  </si>
  <si>
    <t>https://www.dropbox.com/scl/fo/e3qfz0reb87vib68lqaso/ACPI1LYcRCyVWsdEC3nXxqM?rlkey=jiomcmfqedb8wglgw8pcpams9&amp;st=e6iopddm&amp;dl=0</t>
  </si>
  <si>
    <t>LX1028100-LX21-100C-A0</t>
  </si>
  <si>
    <t>Tow Hook Cover</t>
  </si>
  <si>
    <t>https://www.dropbox.com/scl/fo/036rzw97n7isqdad0vn64/AG8V7VBmrpEpzzkPcvOg4is?rlkey=ynkml4i8x9bu2a14uy5v3na6i&amp;st=y8wsm8ub&amp;dl=0</t>
  </si>
  <si>
    <t xml:space="preserve">SC1042101-SC21-100U-0L </t>
  </si>
  <si>
    <t>SC1043101-SC21-100U-0R</t>
  </si>
  <si>
    <t>SC1042101-SC21-100U-0L + SC1043101-SC21-100U-0R</t>
  </si>
  <si>
    <t>https://www.dropbox.com/scl/fo/36745dw437usdz9umyv5r/AL69_QQe-VgjUQYfTeGDaP4?rlkey=3g5pg440mdy5b1m7935mgq99q&amp;st=g9oilr4k&amp;dl=0</t>
  </si>
  <si>
    <t>GM1089183-CVE7-1110-0R</t>
  </si>
  <si>
    <t>Bumper</t>
  </si>
  <si>
    <t>https://www.dropbox.com/scl/fo/g9oxagc56slqs8pmzzz3w/AFKa50uk-mb-cEWU79r3BzQ?rlkey=bx6f7wzo4buznzj3nnfb481o8&amp;st=2tqrmijy&amp;dl=0</t>
  </si>
  <si>
    <t>Duplicate Raw Images</t>
  </si>
  <si>
    <t>GM1129106-CD82-187E-A0</t>
  </si>
  <si>
    <t>https://www.dropbox.com/scl/fo/qpxj551pbw4xe1tlgqf29/AKyU5z-8qqNf9c4_i5COTu4?rlkey=8ab3gxrhh2bvqd6e1wnddcel6&amp;st=166hkrng&amp;dl=0</t>
  </si>
  <si>
    <t>GM1180181-CVR1-187E-00</t>
  </si>
  <si>
    <t>https://www.dropbox.com/scl/fo/06drge8uh7hxk5iobzhw4/APNKfsZ7kPiw1RxhqNSLTEE?rlkey=2kxr46i0nkwloo7ttoocetqtb&amp;st=ov38k7pn&amp;dl=0</t>
  </si>
  <si>
    <t>CH1047107-CR63-100M-BR</t>
  </si>
  <si>
    <t>CH1046107-CR63-100M-BL</t>
  </si>
  <si>
    <t>CH1047107-CR63-100M-BR + CH1046107-CR63-100M-BL</t>
  </si>
  <si>
    <t>https://www.dropbox.com/scl/fo/e9iwix9qztx1emfoe9hog/AIUE9QPvlN8S9BQ1w5N0zSs?rlkey=0d66ocaomv0b3s6r8ytq9kbii&amp;st=ea3wdeh8&amp;dl=0</t>
  </si>
  <si>
    <t>TO1005177-TY04407PAR</t>
  </si>
  <si>
    <t>https://www.dropbox.com/scl/fo/8oj5p88f0waiomd4xw50r/AGNe3yzn6iyVCG5D4Y-IGLI?rlkey=7eeogj23iydusjfujklunnznp&amp;st=h38r3ea2&amp;dl=0</t>
  </si>
  <si>
    <t>HO1039143-HD37-219C-0R</t>
  </si>
  <si>
    <t>https://www.dropbox.com/scl/fo/p62xqddh9cv0m3egdj2kp/AGzCdHYkbEHMjFUEDEG_W34?rlkey=en3pb4l64214eo0viheumm8q3&amp;st=v48jbez9&amp;dl=0</t>
  </si>
  <si>
    <t>TO2598103-TY64-219C-CL</t>
  </si>
  <si>
    <t>https://www.dropbox.com/scl/fo/x7oscvnbwdmu8qx9kxjd0/ABcsog2MrdAF-fA2HGZTw9U?rlkey=93wcd04oc53ymhroxyfvyvccb&amp;st=ubxw0b90&amp;dl=0</t>
  </si>
  <si>
    <t>HO1042117-HDA3-100U-AL</t>
  </si>
  <si>
    <t>Head Light Bracket</t>
  </si>
  <si>
    <t>https://www.dropbox.com/scl/fo/a1cu9d8d2mo9dgl9vu8e8/AIQfZiUHRWg-UrDHb_p4FHk?rlkey=7j4g8du3217gyf3stsn39jmhr&amp;st=gsudfk5b&amp;dl=0</t>
  </si>
  <si>
    <t>BM1068106-X5-00-1068</t>
  </si>
  <si>
    <t>https://www.dropbox.com/scl/fo/bm738vr62yqpn76sm3y97/APsLkWnsEVqGaT_LWxq0xKY?rlkey=iopl94r0evzgh9leojva3jwqj&amp;st=ampxcspo&amp;dl=0</t>
  </si>
  <si>
    <t>BM1068122-328I-07-1068</t>
  </si>
  <si>
    <t>https://www.dropbox.com/scl/fo/fv8ngoekujo55xx6w14j3/APrFQHyCCwjlMGTJcUHxdfg?rlkey=e1r2ei0eucxn8rwxtyfrgp10h&amp;st=zrenox4h&amp;dl=0</t>
  </si>
  <si>
    <t>FO1068141-E150-03-1068</t>
  </si>
  <si>
    <t>https://www.dropbox.com/scl/fo/too4ujxxmdfokb78tr1kt/AI0qLTAM67Kb2xSXXShlxwM?rlkey=hiqzxbnmft28uoeu1dnkw2cf0&amp;st=irp5w65i&amp;dl=0</t>
  </si>
  <si>
    <t>GM1068258-TRABZR21-1068</t>
  </si>
  <si>
    <t>https://www.dropbox.com/scl/fo/uuvitq6chccy8xmhv3i32/APuPKQRZ1grhUcRggUhs5CM?rlkey=bkcg007vb4xci92dqa86uqsvx&amp;st=qtv6gx74&amp;dl=0</t>
  </si>
  <si>
    <t>MB106806-S350-06-1068</t>
  </si>
  <si>
    <t>https://www.dropbox.com/scl/fo/77eh9tr01ehnz2up5paxl/APAQdnY2tj3eLYTSs6xpMzo?rlkey=hod51iof9ajm4mgsf2x2nbi2f&amp;st=wii4fjol&amp;dl=0</t>
  </si>
  <si>
    <t>No Listing on Amazon</t>
  </si>
  <si>
    <t>NI1068170-TITAN20-1068</t>
  </si>
  <si>
    <t>https://www.dropbox.com/scl/fo/irdekm866phf65suv3x5e/APuSw1xR3pXx1JcVhyErcYU?rlkey=kg45bnf6xjf7e61zokdee9djj&amp;st=582ptsdt&amp;dl=0</t>
  </si>
  <si>
    <t>HO1068118-ACRD03-10682</t>
  </si>
  <si>
    <t>https://www.dropbox.com/scl/fo/w3ygwyw9cmdnjkial0t1j/AI3-5VXGvTP9J7vkAAEINag?rlkey=fa44fpg5q0e16h4mrvayso3hh&amp;st=g6p6vef9&amp;dl=0</t>
  </si>
  <si>
    <t>LX1068123-IS2517-10681</t>
  </si>
  <si>
    <t>https://www.dropbox.com/scl/fo/afi7f8gp48a6wf225pr5h/AC-smU6zH5m6qTGACLbXxXI?rlkey=d07sofu6n3hp5ynptxvusv8xk&amp;st=7flpz1wa&amp;dl=0</t>
  </si>
  <si>
    <t>CH1038171-DG11-219L-3L</t>
  </si>
  <si>
    <t>https://www.dropbox.com/scl/fo/u1e4kznar9kc8vczyz2jl/AKhCw5A65vDSArrVNRKRF_o?rlkey=johumw8ey7tiyk8vudokrbmnu&amp;st=b9y731nn&amp;dl=0</t>
  </si>
  <si>
    <t>GM1038136-MLBU13-10382</t>
  </si>
  <si>
    <t>GM139136-MLBU13-10392</t>
  </si>
  <si>
    <t>GM1038136-MLBU13-10382 + GM1039136-MLBU13-10392</t>
  </si>
  <si>
    <t>https://www.dropbox.com/scl/fo/wj6h322xk13u6rm3zfxow/AN1_gtVOpNEpLYJHxpb-0wY?rlkey=vor5hn1km5e07qggqfrkvuce3&amp;st=9zgktbbl&amp;dl=0</t>
  </si>
  <si>
    <t>GM1038174-CAMARO14-10382</t>
  </si>
  <si>
    <t>GM1039174-CAMARO14-10392</t>
  </si>
  <si>
    <t>GM1038174-CAMARO14-10382 + GM1039174-CAMARO14-10392</t>
  </si>
  <si>
    <t>https://www.dropbox.com/scl/fo/las9mwe7632mx6gb1bvpg/AHwZR2kqzeV2Ryk32b27PGM?rlkey=cipfydhw790v8y7drl8ac3sd7&amp;st=s1d0r0s4&amp;dl=0</t>
  </si>
  <si>
    <t>LX1039105-RX3513-10391</t>
  </si>
  <si>
    <t>https://www.dropbox.com/scl/fo/nc2psnvfgzn535f46ijuj/ADkZMqUpA9HncW8Wco3WZCQ?rlkey=sw1zzwfxjsudlxaffqnchzcqd&amp;st=dsg21ym6&amp;dl=0</t>
  </si>
  <si>
    <t>GM1047106-TAHO15-10476</t>
  </si>
  <si>
    <t>https://www.dropbox.com/scl/fo/vknh5l05cwplpj2qizrpz/ALKSfJ6cHRQDIXw2QKGbXEU?rlkey=vevh41owpppergwyi8j9qj47x&amp;st=ci7c83zv&amp;dl=0</t>
  </si>
  <si>
    <t>CH1321432-RM10-9410-1R</t>
  </si>
  <si>
    <t>CH1320432 RM10-9410-1L</t>
  </si>
  <si>
    <t>CH1321432-RM10-9410-1R + CH1320432 RM10-9410-1L</t>
  </si>
  <si>
    <t>CH3014113-LT-DG2004</t>
  </si>
  <si>
    <t>https://www.dropbox.com/scl/fo/mpd7akfuw3d4qf2pt7zen/AAy83OgukGC43D8_yunmQvo?rlkey=g7c5sco9tfkl0w0i3d09qp5je&amp;st=o5qugf18&amp;dl=0</t>
  </si>
  <si>
    <t>HO1288219-LT-HD2139-1A</t>
  </si>
  <si>
    <t>https://www.dropbox.com/scl/fo/7u94meil47qknap6ckjyd/ADtgSBbVI8hlEm-cjXCqbjc?rlkey=xvl8jfv1yqidt7h8a4cg34nc0&amp;st=1wrij6o4&amp;dl=0</t>
  </si>
  <si>
    <t>TO1288131-LT-TY2097</t>
  </si>
  <si>
    <t>https://www.dropbox.com/scl/fo/8t12ij18mcn5r5jy2hixa/AFRqOuN72Veff9qVN71A58k?rlkey=x2hads5jh2w2ktvd0knzi9yvh&amp;st=1lagmdpj&amp;dl=0</t>
  </si>
  <si>
    <t>TO1288181-LT-TY2066</t>
  </si>
  <si>
    <t>TO1288182-LT-TY2066A</t>
  </si>
  <si>
    <t>GM1066179-CVE6-100U-DL</t>
  </si>
  <si>
    <t>GM1067179-CVE6-100U-DR</t>
  </si>
  <si>
    <t>GM1066179-CVE6-100U-DL + GM1067179-CVE6-100U-DR</t>
  </si>
  <si>
    <t>CV052-229FP-LD / GM1234131</t>
  </si>
  <si>
    <t>Already has existing Raw Images</t>
  </si>
  <si>
    <t>TO1234111-TY024-229AM-LD</t>
  </si>
  <si>
    <t>FO1236104-FD051-228B-R</t>
  </si>
  <si>
    <t>FO1236103</t>
  </si>
  <si>
    <t>FO1236104-FD051-228B-R + FO1236103</t>
  </si>
  <si>
    <t>HU-GM2521A-LH -GM1352104</t>
  </si>
  <si>
    <t>HU-GM2521A-RH -GM1353104</t>
  </si>
  <si>
    <t>HU-GM2521A-LH -GM1352104 + HU-GM2521A-RH -GM1353104</t>
  </si>
  <si>
    <t>FO3014107-CL-70752</t>
  </si>
  <si>
    <t>TO1288135-CL-5049C</t>
  </si>
  <si>
    <t>TO1288141-CL-50474</t>
  </si>
  <si>
    <t>TO3014110-CL-7204BE218</t>
  </si>
  <si>
    <t>LX3014111-CL-7204D2</t>
  </si>
  <si>
    <t>TO3014135 CL-7204D2</t>
  </si>
  <si>
    <t>CH1320157-DGM1014AL</t>
  </si>
  <si>
    <t>GM1320282-BKM1016BL</t>
  </si>
  <si>
    <t>GM1320302-BKM1014BL</t>
  </si>
  <si>
    <t>GM1321309-CVM1046CR</t>
  </si>
  <si>
    <t>CVM1046CL</t>
  </si>
  <si>
    <t>GM1320309-CVM1046CL</t>
  </si>
  <si>
    <t>HO1320125-HDM1017AL</t>
  </si>
  <si>
    <t>HO1320231-HDM1044BL</t>
  </si>
  <si>
    <t>HO1321215-HDM1028AR</t>
  </si>
  <si>
    <t>HO1320125-HDM1017AL + HO1321215-HDM1028AR</t>
  </si>
  <si>
    <t>NI1320133-DSM1055CL</t>
  </si>
  <si>
    <t>SU1321124-SBM1009BR</t>
  </si>
  <si>
    <t>SZ1321112-SZM1019AR</t>
  </si>
  <si>
    <t>GM2512104-CV07006HAL</t>
  </si>
  <si>
    <t>GM2512106-CV07008HAL</t>
  </si>
  <si>
    <t>GM2512108-CV07007HAL</t>
  </si>
  <si>
    <t>GM2513108-CV07007HAR</t>
  </si>
  <si>
    <t>GM2512108-CV07007HAL + GM2513108-CV07007HAR</t>
  </si>
  <si>
    <t>BM1068120-BM301HB</t>
  </si>
  <si>
    <t>https://www.dropbox.com/scl/fo/831ndrwb7e5esfj87lmfp/AJ0U4x60nUsE1FF5X1mJMRE?rlkey=05om6oy2s746s441xu4lb3zbc&amp;st=y3zi57fi&amp;dl=0</t>
  </si>
  <si>
    <t>CH1068111-DG7207C</t>
  </si>
  <si>
    <t>https://www.dropbox.com/scl/fo/hp0fnz3d8579umt7cpmgb/AHXIlboyr2YZL3aRpeYbRr0?rlkey=5s3pg5hzkn0joczyx89hv885t&amp;st=nqvud7pz&amp;dl=0</t>
  </si>
  <si>
    <t>CH1068126-JP471HA</t>
  </si>
  <si>
    <t>https://www.dropbox.com/scl/fo/g9ox71dsjaesi2sarw96k/AES3l5DG9jEffAoNuH8kLF8?rlkey=5l0ojqh1l39b4itncl1dag9mu&amp;st=o5rorpts&amp;dl=0</t>
  </si>
  <si>
    <t>CH1068135-DG7A1HB</t>
  </si>
  <si>
    <t>https://www.dropbox.com/scl/fo/gjm43kgtt6zyltc4ujxsx/AJuzdfHJAABtxSDmg4P_NwI?rlkey=fa1trczeew7pz7trf8d8188ni&amp;st=fheo46cl&amp;dl=0</t>
  </si>
  <si>
    <t>FO1068188-FD59A1HA</t>
  </si>
  <si>
    <t>https://www.dropbox.com/scl/fo/yc7gbdc8quf17b0keu9ja/ABg-HZMVKwkVxegVmId6iv0?rlkey=ws4ylkt3lqn3uxr5hgx2q1htf&amp;st=iew0xikh&amp;dl=0</t>
  </si>
  <si>
    <t>GM1037110</t>
  </si>
  <si>
    <t>https://www.dropbox.com/scl/fo/ac1cf9ee7bk7wyshxx07u/AIz-VtMWzPmZbQT-2MizX54?rlkey=0s0wyoahcrfx62vpjhc1czj55&amp;st=r9i5mczb&amp;dl=0</t>
  </si>
  <si>
    <t>GM1068154-CV391HA</t>
  </si>
  <si>
    <t>https://www.dropbox.com/scl/fo/bqfpo6xjg5qebws15ym7o/AOWsbND84dt2ivP85AU1hS4?rlkey=7ggs8vvqox07cu4kfrwnvioth&amp;st=npu3xopn&amp;dl=0</t>
  </si>
  <si>
    <t>MA1068113-MZ131HC</t>
  </si>
  <si>
    <t>https://www.dropbox.com/scl/fo/iwf2yddn8udwvvgugyjo5/AD7yURVEunfzXh3lOREATiE?rlkey=yh47s21vsqyv30rjpcdv43odw&amp;st=ysfuvrpq&amp;dl=0</t>
  </si>
  <si>
    <t>TO1068107-TY431HA</t>
  </si>
  <si>
    <t>https://www.dropbox.com/scl/fo/a5jubgww770hpqeyv4jic/AImm6tl6jDRne5H3zrizaqY?rlkey=ivx2mqn6ivx7dha5d3ygojovl&amp;st=hg55364c&amp;dl=0</t>
  </si>
  <si>
    <t>VW1068105-VG1A1HA</t>
  </si>
  <si>
    <t>https://www.dropbox.com/scl/fo/py964qbl3vlt15o4rv0la/AHH1ALte3VnRtqCsnw74ajQ?rlkey=dlrsq19l8h45btdnt0sbyrrno&amp;st=hnowgwmd&amp;dl=0</t>
  </si>
  <si>
    <t>FO1213109-FD07098MBR</t>
  </si>
  <si>
    <t>https://www.dropbox.com/scl/fo/2py1hphzlezaofsk3uddb/ALlXdxfvoRiv-Ydbc6PxS4c?rlkey=fw2rwjgpihi1u45mpxdg2fkry&amp;st=jybvtg6h&amp;dl=0</t>
  </si>
  <si>
    <t>CH1061108-DGC4-100U-J0</t>
  </si>
  <si>
    <t>Bumper Bracket - SET 2 Pieces</t>
  </si>
  <si>
    <t>https://www.dropbox.com/scl/fo/cyp80xxh2r45jeivc4h8x/AIY2404k1s2u3uviI_rs6L8?rlkey=9yn5tobceewyap7qd60ht2e4c&amp;st=bx082tne&amp;dl=0</t>
  </si>
  <si>
    <t>DONE / Need to Revise into Pair / UPDATED</t>
  </si>
  <si>
    <t>TO1026106-TYK2-100U-CL</t>
  </si>
  <si>
    <t>TO1027106</t>
  </si>
  <si>
    <t>TO1026106-TYK2-100U-CL + TO1027106</t>
  </si>
  <si>
    <t>https://www.dropbox.com/scl/fo/cnkhmp93p4eqdg2njj6o0/AO75EC_NL2EgOjit3RKpv0s?rlkey=yj0auo3ni1kgubd8xfbut8xd9&amp;st=far5kdzy&amp;dl=0</t>
  </si>
  <si>
    <t>TO1042104-TY43226DL</t>
  </si>
  <si>
    <t>https://www.dropbox.com/scl/fo/c2wbuxsuhnl7moccwozp5/AHLMUCrFSWKa-6MRaGwY9-U?rlkey=0rj0ha0o2pwsto2om6r4pusk8&amp;st=oao37ebc&amp;dl=0</t>
  </si>
  <si>
    <t>CH1321174-DGM1014BR</t>
  </si>
  <si>
    <t>CH1320174-DGM1014BL</t>
  </si>
  <si>
    <t>https://www.dropbox.com/scl/fo/tohf5rgxvofr46l54cfzl/ALi84nZlMzafterMQHFOOUY?rlkey=fvloik8r5drnbw20x7k6mu6v6&amp;st=ie5c3zfl&amp;dl=0</t>
  </si>
  <si>
    <t>CH1321174-DGM1014BR + CH1320174-DGM1014BL</t>
  </si>
  <si>
    <t xml:space="preserve">AU1038108-AUA0-100G-1L </t>
  </si>
  <si>
    <t>AU1039108-AUA0-100G-AR</t>
  </si>
  <si>
    <t>AU1038108-AUA0-100G-1L + AU1039108-AUA0-100G-AR</t>
  </si>
  <si>
    <t>https://www.dropbox.com/scl/fo/qufbhvqz2feaguecbxqlc/AMUG7hgOfBOWO-mO6RENw6A?rlkey=kufkbe87ukae6bsge09yiepnj&amp;st=228qa2ql&amp;dl=0</t>
  </si>
  <si>
    <t>CH1038104-DGC3-219C-0L</t>
  </si>
  <si>
    <t>https://www.dropbox.com/scl/fo/cs81xj99khwqmcs2fg8ig/ABiX7-2WqS5-y-0lNQ_qVY8?rlkey=y3539atvbu4adk8rs1vgrybtr&amp;st=hworhxl7&amp;dl=0</t>
  </si>
  <si>
    <t>CH2599103-DG94-219C-0R</t>
  </si>
  <si>
    <t>CH2598103-DG94-219C-0L</t>
  </si>
  <si>
    <t>CH2599103-DG94-219C-0R + DG94-219C-0L</t>
  </si>
  <si>
    <t>https://www.dropbox.com/scl/fo/2b03yolib9z1s0hcjp1pn/APC49mqJlb4ZKoCYTrcCm14?rlkey=3kkd0dshvcdbwpv4nipnk3dkl&amp;st=3oxpozlm&amp;dl=0</t>
  </si>
  <si>
    <t>FO1038202-FDX2-100G-0L</t>
  </si>
  <si>
    <t>https://www.dropbox.com/scl/fo/hp3xkzf5e46ba8jqjuiuv/AME49QQCVWgCB_ACEkhFYgk?rlkey=cjktmnth37b6ck9naas9plnx5&amp;st=r7nxbd07&amp;dl=0</t>
  </si>
  <si>
    <t>HO1039140-HD99110CAR</t>
  </si>
  <si>
    <t>https://www.dropbox.com/scl/fo/peob3e0gpmdp1n0h71xlc/AAvayj8b-Ih9HDx1uLJ6VRQ?rlkey=2rmegsiimzm86r2jkyp3yne46&amp;st=kfmzn56q&amp;dl=0</t>
  </si>
  <si>
    <t>LX2598100-LX33-219B-0L</t>
  </si>
  <si>
    <t>LX2599100-LX33-219B-0R</t>
  </si>
  <si>
    <t>LX2598100-LX33-219B-0L + LX2599100-LX33-219B-0R</t>
  </si>
  <si>
    <t>https://www.dropbox.com/scl/fo/d0x7ldusxfpc99j3hquv1/ACh3TxJfKxDoA2Wx3RUayQQ?rlkey=hj74ys45q0os9updkwci9akfl&amp;st=v1so7co1&amp;dl=0</t>
  </si>
  <si>
    <t>TO1039131-TY64-219C-AR</t>
  </si>
  <si>
    <t>TO1038131-TY64-219C-AL</t>
  </si>
  <si>
    <t>TO1039131-TY64-219C-AR + TO1038131-TY64-219C-AL</t>
  </si>
  <si>
    <t>https://www.dropbox.com/scl/fo/2om9ms9ojsez0qd0a5635/AMlSjYpW_834z675ZPN_BVs?rlkey=m8cbvdudsip1z36j8mesdrwm4&amp;st=31sfn64i&amp;dl=0</t>
  </si>
  <si>
    <t>GM1354107-CVD2006A</t>
  </si>
  <si>
    <t>Door handle</t>
  </si>
  <si>
    <t>https://www.dropbox.com/scl/fo/elwqm4gbwq05sbgv2xm1j/AFTlTt_fW60NDqCp4mq02bw?rlkey=spd6j04f8qqqtko7n67wsgz78&amp;st=h9ru2fot&amp;dl=0</t>
  </si>
  <si>
    <t>KI1325110-YY-KA008R</t>
  </si>
  <si>
    <t>https://www.dropbox.com/scl/fo/1d1tf62zvlg4t5d488xw1/AMocNJ07N1gcu4KHoYvfaE0?rlkey=phukftyvex1q43rgqqwdl3n0p&amp;st=7wna48hr&amp;dl=0</t>
  </si>
  <si>
    <t>TO1325113-YY-TY014R</t>
  </si>
  <si>
    <t>https://www.dropbox.com/scl/fo/7o2z3inp76r2m5whxtt6q/ABhZzu7orG--QUtm-OuFaSA?rlkey=u4difqyente88bvtuvn2f97na&amp;st=n0mdpg78&amp;dl=0</t>
  </si>
  <si>
    <t>TO1325113</t>
  </si>
  <si>
    <t>TO1325113-YY-TY014R + TO1324113</t>
  </si>
  <si>
    <t>CH1068163-CR81-100L-B0</t>
  </si>
  <si>
    <t>https://www.dropbox.com/scl/fo/2bc1omfyasi268n8v2u9t/ACASm_M0yNlcUNuQTJDWibc?rlkey=r63ikftjs0pap9x4ac1wnv631&amp;st=wbt2l7xj&amp;dl=0</t>
  </si>
  <si>
    <t>FO1068191-FDH0-100L-00</t>
  </si>
  <si>
    <t>https://www.dropbox.com/scl/fo/g3cani0zydc6ws3mge9w7/AP8okfkGSbZq-aSTDf1J9CM?rlkey=ooeiv8pxnqz2xgpzxem7j2ce2&amp;st=d3rxtxlf&amp;dl=0</t>
  </si>
  <si>
    <t>HY2804116-HY25-250S-0L</t>
  </si>
  <si>
    <t>HY2805116</t>
  </si>
  <si>
    <t>HY2804116-HY25-250S-0L + HY2805116</t>
  </si>
  <si>
    <t>https://www.dropbox.com/scl/fo/2hwbmlv2ra5505acyjfah/ACuRrCM_yPXnhE-UQNKTGZ0?rlkey=tk16skp4a0daq9uhq8xh3exfv&amp;st=yz4ly2h2&amp;dl=0</t>
  </si>
  <si>
    <t xml:space="preserve">FO2520147-FDB2-232S-0L </t>
  </si>
  <si>
    <t>FO2521147--FDB2-232S-0R</t>
  </si>
  <si>
    <t>FO2520147-FDB2-232S-0L + FO2521147</t>
  </si>
  <si>
    <t>https://www.dropbox.com/scl/fo/igfpypqovl12wrjz0n9w2/ADCNfdHrhRKQJ30f9io5WDA?rlkey=iukx7ej07l05ugem99qpg74pk&amp;st=4yrnu6id&amp;dl=0</t>
  </si>
  <si>
    <t>GM2520147-CVC0-222S-0L</t>
  </si>
  <si>
    <t>GM2521147-CVC0-222S-0R</t>
  </si>
  <si>
    <t>GM2520147-CVC0-222S-0L+ GM2521147</t>
  </si>
  <si>
    <t>https://www.dropbox.com/scl/fo/ccnnkgbvygqixsjcs64f9/AG_qZukF9kBrYKwA4FBakNU?rlkey=y5vl2w94gl3m0jhu4xl9x7ry7&amp;st=w1mtzyg9&amp;dl=0</t>
  </si>
  <si>
    <t>FO1129104-FDX2-187E-00</t>
  </si>
  <si>
    <t>https://www.dropbox.com/scl/fo/g71687ry0hwem7m29y7nz/AHZ1K90-rhIRhr9cks_FSVI?rlkey=97ssuderhzg2cqp9zkb5ddbhg&amp;st=msukm1d4&amp;dl=0</t>
  </si>
  <si>
    <t>HO1321282-63623H</t>
  </si>
  <si>
    <t>https://www.dropbox.com/scl/fo/99luir17356mxfznqc9m5/AMbyEQP5qII1Ob4PrvfQu68?rlkey=ai9er9zf68v4xpu5jwtv1kljj&amp;st=fdfcr9y3&amp;dl=0</t>
  </si>
  <si>
    <t>TO1321293-70661T</t>
  </si>
  <si>
    <t>https://www.dropbox.com/scl/fo/nyx0tkyqi90t5zhadu1yw/AB0rFub2tJjyeuiowX3yG5U?rlkey=zb50fnfwwwbiqzfqkrzldn2b4&amp;st=ukskw1oy&amp;dl=0</t>
  </si>
  <si>
    <t>GM1068236-XT6-20-1068</t>
  </si>
  <si>
    <t>https://www.dropbox.com/scl/fo/l180hbwlw8xnadi402nel/ABO7OjMOwdY02Ne_pMOreoM?rlkey=m673u5o6hvl2qahupuh6hiuip&amp;st=07uxt0w0&amp;dl=0</t>
  </si>
  <si>
    <t>KI1068123-SOUL20-1068</t>
  </si>
  <si>
    <t>https://www.dropbox.com/scl/fo/9xkzrnlgyff0t78sk9f3r/AEn2lo-ecbsb1mlhaXD3DUw?rlkey=h53dq4ou42lgyc67yhj82ofa8&amp;st=rm4ldnds&amp;dl=0</t>
  </si>
  <si>
    <t>CH2520127-333-1625L-US</t>
  </si>
  <si>
    <t>https://www.dropbox.com/scl/fo/jlamt8xoebr84aixbwo6y/AFVR4Y_ZWpag5_0fpS4TYr8?rlkey=v0e3eguyqm6f3gl37dujf8vwd&amp;st=995nzsqm&amp;dl=0</t>
  </si>
  <si>
    <t>TO2530136-312-1542L-AS</t>
  </si>
  <si>
    <t>https://www.dropbox.com/scl/fo/4dbi55zd0vffufyfhh039/AM2XHzJ-8rmYkntt-t3F-I4?rlkey=cw6hhcgy5y5llyn390t1ze1no&amp;st=mn2ou1kv&amp;dl=0</t>
  </si>
  <si>
    <t>TO2533113-312-1645R-ASB</t>
  </si>
  <si>
    <t>https://www.dropbox.com/scl/fo/vr8pdu2x16wgugxgs4vob/AK3TjU0hYdEk6A4KrnJGzLo?rlkey=xnho18xylmsjjj4z5njaar9gf&amp;st=4sthiwxm&amp;dl=0</t>
  </si>
  <si>
    <t>GM1184111C-332-2904L-UC</t>
  </si>
  <si>
    <t>https://www.dropbox.com/scl/fo/y50lc7zo2oqpx8qakcpa3/AN4iFWO4r813xUhPpswH3LE?rlkey=byq5qhqrtf0bvtn3tyrqmbbfb&amp;st=wrfhiaz4&amp;dl=0</t>
  </si>
  <si>
    <t>FO1068165-f150-15-1068</t>
  </si>
  <si>
    <t>https://www.dropbox.com/scl/fo/bpxxvil80gcvn3xtz24gz/AKi6QycI3l6LTibJ26R5zqk?rlkey=v7qenp8tljhacipv6lotxf192&amp;st=otkwe82m&amp;dl=0</t>
  </si>
  <si>
    <t>Already have Raw Images</t>
  </si>
  <si>
    <t>MA1068119-CX916-1068</t>
  </si>
  <si>
    <t>https://www.dropbox.com/scl/fo/t3de9xyt2uep5m95ksm40/ADE6b8EWEstFDjU9E_vjW2w?rlkey=h43jmsb9ffwj3pdcwfn2sx6rh&amp;st=4yfjghzj&amp;dl=0</t>
  </si>
  <si>
    <t>FO1039104-330-2508R-UD</t>
  </si>
  <si>
    <t>FO1038104-330-2508L-UD</t>
  </si>
  <si>
    <t>FO1039104-330-2508R-UD + FO1038104-330-2508L-UD</t>
  </si>
  <si>
    <t>https://www.dropbox.com/scl/fo/qykqlhhqjzz1db4q4uer3/AL7I0syS7BDHqTE8cgTWf8o?rlkey=sg8jttg1hxabwvla3rtu2izpw&amp;st=40ofp6g4&amp;dl=0</t>
  </si>
  <si>
    <t>FO2592177-330-2004L-US</t>
  </si>
  <si>
    <t>FO2593177-330-2004R-US</t>
  </si>
  <si>
    <t>FO2592177-330-2004L-US + FO2593177-330-2004R-US</t>
  </si>
  <si>
    <t>https://www.dropbox.com/scl/fo/q7qixkg2hgy9v5i1pebl4/AIFMACkrI6OjMheOrCD3JaU?rlkey=cusbk3wqbklnfk7jkmdd9tnhc&amp;st=9mde92cu&amp;dl=0</t>
  </si>
  <si>
    <t>HO1184100C-317-2907L-UC</t>
  </si>
  <si>
    <t>Same Image as HO1184100-317-2907L-US (Non CAPA)</t>
  </si>
  <si>
    <t>HO1185100-317-2907R-US</t>
  </si>
  <si>
    <t>HO1184100-317-2907L-US</t>
  </si>
  <si>
    <t>HO1185100-317-2907R-US + HO1184100-317-2907L-US</t>
  </si>
  <si>
    <t>https://www.dropbox.com/scl/fo/06bi9l82iho881l8bq1yj/AGUBZhkeM36JZoH6dbdeGTs?rlkey=ddofdnhnn8osu818zd3ik43qj&amp;st=j4denehi&amp;dl=0</t>
  </si>
  <si>
    <t>HO2831102-117-2902R-UQ</t>
  </si>
  <si>
    <t>HO2830102-117-2902L-UQ</t>
  </si>
  <si>
    <t>https://www.dropbox.com/scl/fo/xxy421w35wbxw5k9iym9y/AMHMxdXGZJ0GdMu83PeAflQ?rlkey=0neg21t85s7s4v9e1hef0lnms&amp;st=6s1qy1qb&amp;dl=0</t>
  </si>
  <si>
    <t>HO2830102C-117-2902L-UC</t>
  </si>
  <si>
    <t>Same Image as HO2830102-117-2902L-UQ (Non CAPA)</t>
  </si>
  <si>
    <t>HY2531102-321-1612R-AS</t>
  </si>
  <si>
    <t>https://www.dropbox.com/scl/fo/vnxknmo33hyjjgt0f0uhb/AOxjJqoG8Mt9nZh34P7GFCE?rlkey=c2pe1k58nrprvj8v7rawo9q1c&amp;st=r4srbgwl&amp;dl=0</t>
  </si>
  <si>
    <t>TO1185107-312-2906R-US</t>
  </si>
  <si>
    <t>https://www.dropbox.com/scl/fo/2ijnf5zkc8qgpg1upk2o8/ALvMopQToSd7-CNFCeK812I?rlkey=7ja47wmkugryu6vnkf07zillw&amp;st=pxufoll2&amp;dl=0</t>
  </si>
  <si>
    <t>TO1185107C-312-2906R-UC</t>
  </si>
  <si>
    <t>Same Image as TO1185107-312-2906R-US (Non CAPA)</t>
  </si>
  <si>
    <t>TO2520126-312-1516L-AS6</t>
  </si>
  <si>
    <t>TO2521128-312-1516R-AS6</t>
  </si>
  <si>
    <t>TO2520126-312-1516L-AS6 + TO2521128-312-1516R-AS6</t>
  </si>
  <si>
    <t>https://www.dropbox.com/scl/fo/nmp7x6oan1iyxt6qs5xvg/AKY33JL8cn20CTqmvpzCX7U?rlkey=j9myqjyvd6x7d6o769g78ak53&amp;st=qgqryipi&amp;dl=0</t>
  </si>
  <si>
    <t>TO2520158-312-1512L-AS2</t>
  </si>
  <si>
    <t>https://www.dropbox.com/scl/fo/tmwuop6jkbtom63joopil/ADTp0uTvtcVNE89gcF77rQ0?rlkey=6ki4ptyn48rfuyxwbyskhi38y&amp;st=m8423hwq&amp;dl=0</t>
  </si>
  <si>
    <t>TO2521131-312-1510R-AS1</t>
  </si>
  <si>
    <t>https://www.dropbox.com/scl/fo/5dvcuvcjbg4xlsgrawkz9/AF8Oategyf050FK3UQfVVQY?rlkey=iwfo2zvnrzawahq9qo6zteycv&amp;st=cpe6dobi&amp;dl=0</t>
  </si>
  <si>
    <t>TO2521157-312-1539R-AS</t>
  </si>
  <si>
    <t>TO2520157-312-1539L-AS</t>
  </si>
  <si>
    <t>TO2521157-312-1539R-AS + TO2520157-312-1539L-AS</t>
  </si>
  <si>
    <t>https://www.dropbox.com/scl/fo/02ijt6uuxlfhizu18wk4b/ABpujTqz1RIQiqzAVxt7jFE?rlkey=ticbla8jxsyhjfmsdv5um8ujh&amp;st=rtwuqh75&amp;dl=0</t>
  </si>
  <si>
    <t>TO2521163-312-1547R-AS2</t>
  </si>
  <si>
    <t xml:space="preserve"> TO2520163-312-1547L-AS2</t>
  </si>
  <si>
    <t>TO2521163-312-1547R-AS2 + TO2520163-312-1547L-AS2</t>
  </si>
  <si>
    <t>https://www.dropbox.com/scl/fo/ys6n6kwhw9rcck9eqfbl2/ANRz8U0iSriL3lnigvPVGt8?rlkey=q8iehkn6bmhn7ubrsbkrhncpv&amp;st=efvuc0w1&amp;dl=0</t>
  </si>
  <si>
    <t>TO2530126-312-1520L-AS</t>
  </si>
  <si>
    <t>yes</t>
  </si>
  <si>
    <t>TO2531126</t>
  </si>
  <si>
    <t>https://www.dropbox.com/scl/fo/ep5m87kqj877bk64hwr63/AHR8jNXrGdKP63m8h3km6Fc?rlkey=76dluwr5bp26vnm3v20pb7dhs&amp;st=vxffmlel&amp;dl=0</t>
  </si>
  <si>
    <t>TO2530126-312-1520L-AS + TO2531126</t>
  </si>
  <si>
    <t>NI2530118-315-1631L-AS</t>
  </si>
  <si>
    <t>https://www.dropbox.com/scl/fo/hc9ldnadjix6fnm3tz99b/AEJKUSDi-zyH1SppKCXgcgY?rlkey=q57h6l71pxkaeb8sf58nit7vc&amp;st=hg2kuv6h&amp;dl=0</t>
  </si>
  <si>
    <t>TO2530153-312-1655L-AS</t>
  </si>
  <si>
    <t>https://www.dropbox.com/scl/fo/7pka2e2yrkyx71zrrcv1m/ACBZsCXG-k9n1UEPKZttLP4?rlkey=8xu40a9q3zjzvrqg9ulqmqiga&amp;st=k2l1pjnt&amp;dl=0</t>
  </si>
  <si>
    <t>VW2861101-341-1402R-US</t>
  </si>
  <si>
    <t>https://www.dropbox.com/scl/fo/y3j65qd7nyqoeik21f5fx/AGKf3RTm3dbvGJn2UclFCMY?rlkey=abktjtyqtjwclk1pe57esmc5u&amp;st=q18hhswh&amp;dl=0</t>
  </si>
  <si>
    <t>TO2801193-312-19C1R-AS</t>
  </si>
  <si>
    <t>https://www.dropbox.com/scl/fo/87w2kpjryvsm7brlpvuwn/ACZ5n3JBf-ZN1XG2ErAbL04?rlkey=ki60o7s9rf0yn5qbt0j6fn556&amp;st=evkmcdfi&amp;dl=0</t>
  </si>
  <si>
    <t>HO2593141-117-2012R-AQN</t>
  </si>
  <si>
    <t>https://www.dropbox.com/scl/fo/5plyrgzw2grio411hnnj0/AMcgEOLm_rlXfVjTwfJyqKo?rlkey=4q1fh5vdhbxwl6dd4gvzpbocv&amp;st=u48bexmp&amp;dl=0</t>
  </si>
  <si>
    <t>HO1184108C-317-2912L-UC</t>
  </si>
  <si>
    <t>https://www.dropbox.com/scl/fo/13h0qkkwvtao8puiwwqiy/ADVI1FT7id6pLH79bnruLwc?rlkey=p8czv3426sj3ndo3l3hixewpq&amp;st=9dzjj2su&amp;dl=0</t>
  </si>
  <si>
    <t>HO1184108C-317-2912L-UC + HO1185108-317-2912R-US</t>
  </si>
  <si>
    <t>GM2550116-332-1545L-US</t>
  </si>
  <si>
    <t>https://www.dropbox.com/scl/fo/d01l00fu13jfmhro5o2m1/AI-Gek71qFPYsrG7v1uGVGs?rlkey=9i9b8tdrxjwt0fqdl2c4mqmut&amp;st=aadl14yl&amp;dl=0</t>
  </si>
  <si>
    <t>NI2800198-315-1975L-AS</t>
  </si>
  <si>
    <t>https://www.dropbox.com/scl/fo/5m5u4vo3m9fu35h7ohahr/ADS2bUqZzA-nxpBhe9_-5Uo?rlkey=ahq7x4ru75yry7ujzdmra5dr9&amp;st=1lmos960&amp;dl=0</t>
  </si>
  <si>
    <t>VW2870106-441-2107N-AQ</t>
  </si>
  <si>
    <t>License Plate Light</t>
  </si>
  <si>
    <t>https://www.dropbox.com/scl/fo/968wgjvbuf1q39xw12jb5/AJ2wqB45lJA694jzYZNqPRo?rlkey=g1pniw5ce24ygoryehrmcx5ir&amp;st=b282yklp&amp;dl=0</t>
  </si>
  <si>
    <t>GM1067185-CVE6-100U-FR</t>
  </si>
  <si>
    <t>GM1066185-CVE6-100U-FL</t>
  </si>
  <si>
    <t>GM1067185-CVE6-100U-FR + GM1066185-CVE6-100U-FL</t>
  </si>
  <si>
    <t>https://www.dropbox.com/scl/fo/hdoignpcl8n6n5h00cr10/AAbGUUSbGAeJJ3VOuBlZheg?rlkey=a2hwd5vt0j92026z7ofrn2kdm&amp;st=00wst3n1&amp;dl=0</t>
  </si>
  <si>
    <t>TO1166114-TY43431AL</t>
  </si>
  <si>
    <t>TO1167114-TY43431AR</t>
  </si>
  <si>
    <t>TO1166114-TY43431AL + TO1167114-TY43431AR</t>
  </si>
  <si>
    <t>https://www.dropbox.com/scl/fo/z5zxcxikgu9o9gae4ay3d/AHCuY3dZ-vx4Gi0p6-NIRKo?rlkey=rxsh080npui9dvfoqtaxt4y34&amp;st=f9w6a5vh&amp;dl=0</t>
  </si>
  <si>
    <t>CH1320179-DGM1018AL</t>
  </si>
  <si>
    <t>https://www.dropbox.com/scl/fo/nb39b21xg0hgtlrmgkwp6/AHH6GC-HHaPz4Ar0HlJUx2o?rlkey=s477icvpczs0ni181ysur12yq&amp;st=k3hnjzh1&amp;dl=0</t>
  </si>
  <si>
    <t>FO1320138-FDM1033AL</t>
  </si>
  <si>
    <t>https://www.dropbox.com/scl/fo/2mctgyrgorv0bt0wice3z/AACR6gg4vpTDadRH2VLBXYY?rlkey=y10w0f1fa760vq3s1574ozx1i&amp;st=lf3iflib&amp;dl=0</t>
  </si>
  <si>
    <t>FO1320171-FDM1064AL</t>
  </si>
  <si>
    <t>https://www.dropbox.com/scl/fo/2q0wq0fojhdxhgrjsladx/AMF-ISZJaQYNNzn-Qp89OEM?rlkey=pl20szhzznslqq2rer6mjz9ql&amp;st=6poncth1&amp;dl=0</t>
  </si>
  <si>
    <t>GM1320140-62014G</t>
  </si>
  <si>
    <t>GM1321140-62013G</t>
  </si>
  <si>
    <t>GM1320140-62014G + GM1321140-62013G</t>
  </si>
  <si>
    <t>https://www.dropbox.com/scl/fo/iytp00o80niq4omx4u3tw/AD2oapLH-rahfFYT5Z7XNYw?rlkey=pj94tbs0vhvcm6p1nmmbd3ntu&amp;st=3eautiux&amp;dl=0</t>
  </si>
  <si>
    <t>GM1320293-CVM1043AL</t>
  </si>
  <si>
    <t>https://www.dropbox.com/scl/fo/c6bhftaj6eekoed9cpu49/AKdIRPqX1UO0ot5nURuzLxI?rlkey=jqgria0tfwj3rdv5wbpxw11yj&amp;st=fm8x96j6&amp;dl=0</t>
  </si>
  <si>
    <t>GM1321293-CVJ0-9410-ER</t>
  </si>
  <si>
    <t>https://www.dropbox.com/scl/fo/bgeu5ottg2830i2qarn9z/AFo9fqT1JwiUbKroSuD4Eik?rlkey=i0sfnsp166eal59t9yw6fsri2&amp;st=xnk19uzf&amp;dl=0</t>
  </si>
  <si>
    <t>GM1320293-CVM1043AL + GM1321293-CVJ0-9410-ER</t>
  </si>
  <si>
    <t>KI132164-KAF0-9410-ER</t>
  </si>
  <si>
    <t>https://www.dropbox.com/scl/fo/e9ntbzuh9n7tq4omgkvju/AA7XpSvOgfO-jvU82bC6cBU?rlkey=0j25i5shhzg77fx0g0eh9psgq&amp;st=jeiuikj1&amp;dl=0</t>
  </si>
  <si>
    <t>VW1321131-VWG0-9410-0R</t>
  </si>
  <si>
    <t>https://www.dropbox.com/scl/fo/wbh7i2mkfc3jufgccw6bi/ANE0jQ92Il7HXz47rxQd1aM?rlkey=iay041xdc346cochbfxwv6jp5&amp;st=f0t40wi6&amp;dl=0</t>
  </si>
  <si>
    <t>AU1036102-AD07013GAL</t>
  </si>
  <si>
    <t>https://www.dropbox.com/scl/fo/omvwsai3stj6wv5qvhzg4/AIL4FcrtzEunUVn78z58t34?rlkey=e9ivigm5mfylrsh0en2wspl4n&amp;st=29qmrgrs&amp;dl=0</t>
  </si>
  <si>
    <t>AU1036103-AD07013GAR</t>
  </si>
  <si>
    <t>https://www.dropbox.com/scl/fo/ac06cyzgeibeexly4yd86/AMcgSibtbfvTggdb0YLbPmM?rlkey=455vxjktvvogg0nbnj3qdezx0&amp;st=4o5f04ng&amp;dl=0</t>
  </si>
  <si>
    <t>AU1036102-AD07013GAL + AU1036103-AD07013GAR</t>
  </si>
  <si>
    <t>GM1358102-CDD1003AIL</t>
  </si>
  <si>
    <t>https://www.dropbox.com/scl/fo/cc7lwdv7gad8az6el6zu0/AFbMxvohSWjyRHUb3G7CB1g?rlkey=6l9ukfst082wj1rhokzbnolbm&amp;st=8rslmsyc&amp;dl=0</t>
  </si>
  <si>
    <t>GM1358102-CDD1003AIL + GM1359102</t>
  </si>
  <si>
    <t>TO1234109-TY22075A</t>
  </si>
  <si>
    <t>https://www.dropbox.com/scl/fo/nspj4pn283ezobpnpuv8h/APHRxh8IGhQWvPnCD6egAAk?rlkey=j6dpy22in0c2kpygu9rvdf0pf&amp;st=fwsc16ku&amp;dl=0</t>
  </si>
  <si>
    <t>MA3014112-CL-7094A1</t>
  </si>
  <si>
    <t>https://www.dropbox.com/scl/fo/fbmvhcraxzvgwsn58kokg/AIWsBLdio77pThOQp_sx9rU?rlkey=nsyvespgbomkqy1nc6og5d35q&amp;st=d2p083dn&amp;dl=0</t>
  </si>
  <si>
    <t>TO1288149-CL-5045B</t>
  </si>
  <si>
    <t>https://www.dropbox.com/scl/fo/bxt0p7njep5glycuio95x/ANjc3xriqDgjRZ-3drZgyDo?rlkey=ed3l06cmu3e3lkzfp0g6tu3lq&amp;st=yulf2rqv&amp;dl=0</t>
  </si>
  <si>
    <t>CH1221122-JP34-106B-0L</t>
  </si>
  <si>
    <t xml:space="preserve">Headlight Mounting Panel </t>
  </si>
  <si>
    <t>https://www.dropbox.com/scl/fo/srihb2qgyk57d2do6ako5/AKmwIgbyimBx_jhI6Mlptb0?rlkey=zo411wnqdhtexkig3vw5f61qt&amp;st=944swi2s&amp;dl=0</t>
  </si>
  <si>
    <t>FO2602102-FD99204CAL</t>
  </si>
  <si>
    <t>Fog Light Bracket</t>
  </si>
  <si>
    <t>https://www.dropbox.com/scl/fo/z5tgt7lr285id7e6066if/AAOtR3RchHpm0Wznhh7S_WM?rlkey=vovh8zd8f9m03sf7caei60uk6&amp;st=vix3owus&amp;dl=0</t>
  </si>
  <si>
    <t>AU1039124-AU65-100G-0R</t>
  </si>
  <si>
    <t>https://www.dropbox.com/scl/fo/3ojo8xqdjwwjrunrpgtpq/AKqWG9V6BmsJprfq56OP754?rlkey=a9qbqqiau02b09tp623g772od&amp;st=pl8mu01q&amp;dl=0</t>
  </si>
  <si>
    <t>GM1039176-CVF3-219L-0R</t>
  </si>
  <si>
    <t>https://www.dropbox.com/scl/fo/h317phq9l1ccena6nhec0/AAVbCJ_oANBSVoJVBvbVPQ8?rlkey=l4mefwij9hb3u8uvyorks6dnu&amp;st=4exactzz&amp;dl=0</t>
  </si>
  <si>
    <t>HO1038119-HDC2-219L-0L</t>
  </si>
  <si>
    <t>https://www.dropbox.com/scl/fo/qtkgcs108dflud823wdla/AN7CPFm-f4MtdRE9wDeFJbs?rlkey=oh34tq33iijczndzfahyedjac&amp;st=m4mlyo64&amp;dl=0</t>
  </si>
  <si>
    <t>HO1038130-HD83-100G-0L</t>
  </si>
  <si>
    <t>https://www.dropbox.com/scl/fo/nzzl7tzoyig6g4zf5re9c/ABRYXdOmnO31J07HURfbZAM?rlkey=dah63anl5iqub9t1evrpxy8bt&amp;st=wh6kr9h9&amp;dl=0</t>
  </si>
  <si>
    <t>SU1038110-SB24-219C-2L</t>
  </si>
  <si>
    <t>https://www.dropbox.com/scl/fo/2o7os5c09jpzh589szkpk/AHb7jXy5ymTI1WdQcYkLcsA?rlkey=cirbqsu07gpp3rtsg0xp9idjl&amp;st=fh2ir3q4&amp;dl=0</t>
  </si>
  <si>
    <t>SU1038121-SB25-219L-0L</t>
  </si>
  <si>
    <t>https://www.dropbox.com/scl/fo/tgkoes2eiux5nlape0e2w/AJ6Aow8jhQAcPj73rB786lA?rlkey=u8twya11182n89sgz7vo0b0c3&amp;st=kk2u9efn&amp;dl=0</t>
  </si>
  <si>
    <t>TO1038139-TY48-219C-DL</t>
  </si>
  <si>
    <t>TO1039139-TY48-219C-DR</t>
  </si>
  <si>
    <t>TO1038139-TY48-219C-DL+ TO1039139-TY48-219C-DR</t>
  </si>
  <si>
    <t>https://www.dropbox.com/scl/fo/jsjtwye22439dfbpof7x3/AEDIY76ZImTs33v0qYwe31Y?rlkey=dxn3z2tcsqwbjiyldmk6moltx&amp;st=yjkgb45p&amp;dl=0</t>
  </si>
  <si>
    <t>GM1321188-CVF1-9410-GR</t>
  </si>
  <si>
    <t>https://www.dropbox.com/scl/fo/2rbhnoiit9zv9nbfyufnk/AL2MsPd3Z9UBq4SV1bhcq_4?rlkey=undcqsbliybahkrjw2xkvz7jt&amp;st=tkcd59fi&amp;dl=0</t>
  </si>
  <si>
    <t>MA1321175-MZ11-9410-0R</t>
  </si>
  <si>
    <t>https://www.dropbox.com/scl/fo/r8cisa3pjk6ai3pz5nyyc/AKhY9hSlk1t_Y1FMVZdLKVI?rlkey=8krz5wdilejf89wvewedln7fn&amp;st=y4ouazna&amp;dl=0</t>
  </si>
  <si>
    <t>GM1324117-CV53-941G-1L</t>
  </si>
  <si>
    <t>GM1325117-CV53-941G-1R</t>
  </si>
  <si>
    <t>GM1324117-CV53-941G-1L + GM1325117-CV53-941G-1R</t>
  </si>
  <si>
    <t>https://www.dropbox.com/scl/fo/sz13pgn4lrbiq6uxi4soa/AC-5R5AssHANbS6Wh_8qATM?rlkey=1nucxcskih98a0fx8xrxsj897&amp;st=ha3x65p3&amp;dl=0</t>
  </si>
  <si>
    <t>MB1325101-MD23-941G-DR</t>
  </si>
  <si>
    <t>https://www.dropbox.com/scl/fo/7lj66ue9q2v2fucg5x76s/AKdM0EDE5wquJhZ67bD-R8E?rlkey=ag9ilolxhaiwo6sf4nj7nhay6&amp;st=nu6xkf2o&amp;dl=0</t>
  </si>
  <si>
    <t>NI1042107-NSL2-100U-0L</t>
  </si>
  <si>
    <t>NI1043107-NSL2-100U-0R</t>
  </si>
  <si>
    <t>NI1042107-NSL2-100U-0L + NI1043107-NSL2-100U-0R</t>
  </si>
  <si>
    <t>https://www.dropbox.com/scl/fo/pdvvuzs1dvxm76hvtbdvb/ANh5N1AuvPb73WZBEeiZP4Q?rlkey=95oedm8wnrj7k9ge7q67waboj&amp;st=au14jq9l&amp;dl=0</t>
  </si>
  <si>
    <t>NI1068123-NSW0-100L-00</t>
  </si>
  <si>
    <t>https://www.dropbox.com/scl/fo/afd87rjoxlx6h57kb05ig/ALYQhS2VQ4BXDsd4hQWFH9Q?rlkey=gktijm392kozzxzlooffnizl3&amp;st=6oxlry22&amp;dl=0</t>
  </si>
  <si>
    <t>NI1068148-NST0-100L-10</t>
  </si>
  <si>
    <t>https://www.dropbox.com/scl/fo/p4h4l01mfh6eie8gh6och/AH6RMqzEtmknC1OAXz9uUvc?rlkey=pyygmgtzgrxfv4uudo0z7fv4i&amp;st=4muj6z0o&amp;dl=0</t>
  </si>
  <si>
    <t>TO1236163-TY058-228A-R</t>
  </si>
  <si>
    <t>TO1236164-TY058-228A-L</t>
  </si>
  <si>
    <t>TO1236163-TY058-228A-R + TO1236164-TY058-228A-L</t>
  </si>
  <si>
    <t>https://www.dropbox.com/scl/fo/yevegjdatup5i95awv8zk/ACgkjZliq7M_q3vyN7KGURo?rlkey=kimadagxskw2et3dmtwahdy2a&amp;st=cvh43h1q&amp;dl=0</t>
  </si>
  <si>
    <t>NI1032111-ALTIMA16-1032</t>
  </si>
  <si>
    <t>https://www.dropbox.com/scl/fo/zvrb8exdmhyxwhexizcge/AJr7dLFDqwR45i4pI6dX7Do?rlkey=o62lpbdpfkczyg40kut3b5jp4&amp;st=iptugzar&amp;dl=0</t>
  </si>
  <si>
    <t>NI1033111</t>
  </si>
  <si>
    <t>NI1032111 + NI1033111</t>
  </si>
  <si>
    <t>GM1043155</t>
  </si>
  <si>
    <t>https://www.dropbox.com/scl/fo/tjzpxr3tafzbzwr385bvt/AIDKFd4BRzZ2sdzjxA72nTU?rlkey=ya9etr1g9h30rx97q7g6xmeoh&amp;st=29il1o58&amp;dl=0</t>
  </si>
  <si>
    <t>Revised 1</t>
  </si>
  <si>
    <t>GM1320396-YY-538EHL</t>
  </si>
  <si>
    <t>https://www.dropbox.com/scl/fo/tw8sgvo9j0ywkqox5h6f9/AG7HKi-kJJbj8Z8FsqQ2eik?rlkey=icef3yz4gwt0awgckqqztd9mo&amp;st=0qk97tfm&amp;dl=0</t>
  </si>
  <si>
    <t>HO1321285-YY-536ER</t>
  </si>
  <si>
    <t>https://www.dropbox.com/scl/fo/1zdqfe5lqknurwyfxujlj/AO6aXl1BTHUJfZdHLlNAm-M?rlkey=g3zgkxg4xlknxi5p9s1kurs7z&amp;st=0yhpoa6r&amp;dl=0</t>
  </si>
  <si>
    <t>HY1320179-YY-860EHL</t>
  </si>
  <si>
    <t>https://www.dropbox.com/scl/fo/3tsv2f6laemc696sr2idd/ADirO27eFheT4fWXf28XGqI?rlkey=cgmeo13csc0brhw3wnzn4657p&amp;st=wpjnd6fe&amp;dl=0</t>
  </si>
  <si>
    <t>HO1324119-YY-HD001L</t>
  </si>
  <si>
    <t>HO1325119-YY-HD001R</t>
  </si>
  <si>
    <t>HO1324119-YY-HD001L + HO1325119-HD001R</t>
  </si>
  <si>
    <t>https://www.dropbox.com/scl/fo/g4u8uvhmxcvtnct91tteq/AOBvqQ79dz6495AE_g9_MA8?rlkey=xjkf2wmderi5z6ec9gmz6q1ns&amp;st=vgpz5j8t&amp;dl=0</t>
  </si>
  <si>
    <t>HY1325103-YY-HY004HR</t>
  </si>
  <si>
    <t>https://www.dropbox.com/scl/fo/3eg564dvcdamveulldmpm/AGNTHXNJeLQR9CAC1GkztpU?rlkey=sqepifyvwp26r7xexffv7ak3y&amp;st=8y9quot5&amp;dl=0</t>
  </si>
  <si>
    <t>No Listing on amazon</t>
  </si>
  <si>
    <t>KI1324104-YY-KA014HL</t>
  </si>
  <si>
    <t>https://www.dropbox.com/scl/fo/ynrynpq9rhm98e923rxlo/ACql-m2NKKD1frJvQnzLebI?rlkey=knmn3rzj0uba786huszgbn3vb&amp;st=o1v8p8dy&amp;dl=0</t>
  </si>
  <si>
    <t>NI1324118-YY-NS010L</t>
  </si>
  <si>
    <t>https://www.dropbox.com/scl/fo/fra49z39zaq5bekqt0q4z/AMAliWXSyzXdhO8QXap6zxs?rlkey=nj1fl29kpy33znfunl27mvsx9&amp;st=a9l70ewb&amp;dl=0</t>
  </si>
  <si>
    <t>NI1325109-YY-NS007R</t>
  </si>
  <si>
    <t>https://www.dropbox.com/scl/fo/9j5q8lfp2u4kjbxabs019/AE32LTpGTZxSf2uEaAeM3n4?rlkey=3ph2abp7kv5hgglmkzq4cgqez&amp;st=nql8e5ih&amp;dl=0</t>
  </si>
  <si>
    <t>NI1325111-YY-IN001HR</t>
  </si>
  <si>
    <t>https://www.dropbox.com/scl/fo/11vzloftxxv1lrrrfllvh/APJwR8LzvcWENpwT2MtZbm8?rlkey=iec13u8d2fpmi0kd4zwzm829m&amp;st=ouaqoa09&amp;dl=0</t>
  </si>
  <si>
    <t>NI1325119-YY-NS011R</t>
  </si>
  <si>
    <t>https://www.dropbox.com/scl/fo/r0nxquhwj0rosvfh9roef/AINUti8co-Y6wlEzkC0zX_M?rlkey=dhr2nvj4izrlq2xa5o81q2dpq&amp;st=ykyubhmv&amp;dl=0</t>
  </si>
  <si>
    <t>NI1325149-YY-NS004R</t>
  </si>
  <si>
    <t>https://www.dropbox.com/scl/fo/h4f9x7baduh45p025f74j/AMAVxFS51hG1xOYpUN2ahDI?rlkey=qb5wc1zobm65bwr8o9gkkh5s3&amp;st=gcdcm0ze&amp;dl=0</t>
  </si>
  <si>
    <t>https://www.dropbox.com/scl/fo/7o2z3inp76r2m5whxtt6q/ABhZzu7orG--QUtm-OuFaSA?rlkey=u4difqyente88bvtuvn2f97na&amp;st=wuy2qkkk&amp;dl=0</t>
  </si>
  <si>
    <t>TO1325119-YY-TY013HR</t>
  </si>
  <si>
    <t>https://www.dropbox.com/scl/fo/5hfq92054ic6548ua0qh9/AKUn8zMBBkXSGcsQM3acZDA?rlkey=b55blah0r3b47aosnv3auzv2w&amp;st=wi6cl3mz&amp;dl=0</t>
  </si>
  <si>
    <t>AU1068100-A4-07-1068</t>
  </si>
  <si>
    <t>https://www.dropbox.com/scl/fo/v7po7ehontyobdlgxf14y/ANuKc_847f3U8Un_RmexELw?rlkey=wyec4c2xlgotoavyel9b35r6y&amp;st=nxh387th&amp;dl=0</t>
  </si>
  <si>
    <t>GM1068214-CANYON21-1068</t>
  </si>
  <si>
    <t>https://www.dropbox.com/scl/fo/io5ksynjastmu9aievmue/AFDMV1R4BrZYPcBUjp3-TeM?rlkey=8i5r88y7py4qzhsd8ckaui5m5&amp;st=akxan2mi&amp;dl=0</t>
  </si>
  <si>
    <t>HO1038100-CIVI09-1038</t>
  </si>
  <si>
    <t>https://www.dropbox.com/scl/fo/y7sl01cgbxq40b18rt9fu/AHWtPYKWqFDyl5jiUOh11e4?rlkey=e7hh0b5rs4w4deao427hoa6gz&amp;st=ovgg8me0&amp;dl=0</t>
  </si>
  <si>
    <r>
      <t xml:space="preserve">DONE HIGH RES / </t>
    </r>
    <r>
      <rPr>
        <sz val="11"/>
        <color rgb="FFFF0000"/>
        <rFont val="Calibri"/>
        <family val="2"/>
        <scheme val="minor"/>
      </rPr>
      <t>PARTSLINK CHECK</t>
    </r>
  </si>
  <si>
    <t>LX1068150-ES250-22-1068</t>
  </si>
  <si>
    <t>https://www.dropbox.com/scl/fo/kvw74dqfgli4w77zx58l7/AAoT-QrwLzZU8sUEr_wUUYc?rlkey=p0nbyflnxxi212ksu18089i81&amp;st=t7zqvqv3&amp;dl=0</t>
  </si>
  <si>
    <t>HO1143109-HD36-187U-1R</t>
  </si>
  <si>
    <t>HO1142109-HD36-187U-1L</t>
  </si>
  <si>
    <t>HO1143109-HD36-187U-1R + HO1142109-HD36-187U-1L</t>
  </si>
  <si>
    <t>https://www.dropbox.com/scl/fo/knedhgtsoyj3dt64riwth/ALQiQMsb9mjPnRQJdjov3rg?rlkey=r7sow52i5wp8kpiwqkpdqtkzx&amp;st=8b8wopwv&amp;dl=0</t>
  </si>
  <si>
    <t>TO1032109-TYHA-100T-0L</t>
  </si>
  <si>
    <t>TO1033109-TYHA-100T-0R</t>
  </si>
  <si>
    <t>TO1032109-TYHA-100T-0L + TO1033109-TYHA-100T-0R</t>
  </si>
  <si>
    <t>https://www.dropbox.com/scl/fo/62e0j8az68yomy13fuave/AJaqGTeN9Z6Og_PzuHaiMFQ?rlkey=pnae6slscavx0q4bqhacdky55&amp;st=0psqugfm&amp;dl=0</t>
  </si>
  <si>
    <t>GM1047121-CVE8-100M-0R</t>
  </si>
  <si>
    <t>GM1046121-CVE8-100M-0L</t>
  </si>
  <si>
    <t>GM1047121-CVE8-100M-0R + GM1046121-CVE8-100M-0L</t>
  </si>
  <si>
    <t>https://www.dropbox.com/scl/fo/bq8e1lhe3wh43qbseppce/AGQ9YO5VByLJruQwZYfq1LM?rlkey=yaqaxfot1rgeixxus6pzxat9y&amp;st=c7qo13bz&amp;dl=0</t>
  </si>
  <si>
    <t>GM1088183-CVE7-1110-0L</t>
  </si>
  <si>
    <t>GM1088183-CVE7-1110-0L + GM1089183-CVE7-1110-0R</t>
  </si>
  <si>
    <t>https://www.dropbox.com/scl/fo/vcvxzge0vw8ayxbrmbe0m/AJjJEd0vqwQgCOshLnNaTCE?rlkey=8k53joprrjggq9pxelv66tqqj&amp;st=1wjpwbya&amp;dl=0</t>
  </si>
  <si>
    <t>BM1039194-BM40-219L-AR</t>
  </si>
  <si>
    <t>https://www.dropbox.com/scl/fo/2mig906votvrmbj91x187/AHM_dsv22oyCd44ZJuqT7Mc?rlkey=or2cid0y0lqhssmh016zohf2v&amp;st=ev7gi0lj&amp;dl=0</t>
  </si>
  <si>
    <t>FO1039206-FDG3-219C-1R</t>
  </si>
  <si>
    <t>https://www.dropbox.com/scl/fo/pueyszgiehffh565zhcl3/APX2ZV4RhSSmeFdRWlCTtgM?rlkey=f039ju7ct1oziavjpe5u8m8j1&amp;st=abeh1rj3&amp;dl=0</t>
  </si>
  <si>
    <t>GM1039112-CD21-219L-AR</t>
  </si>
  <si>
    <t>WLX-HU-CRF307-CL360A70</t>
  </si>
  <si>
    <t>GM1039112-CD21-219L-AR + GM1038112-CD21-219L-AL</t>
  </si>
  <si>
    <t>https://www.dropbox.com/scl/fo/hcjml6fsdsfk0skbjgmmm/AG5l_CklvqKf9aejkREAA7c?rlkey=q0h78dqnqzm15z4evj90odwyn&amp;st=gykqs556&amp;dl=0</t>
  </si>
  <si>
    <t>GM1039242-CVE8-219C-4R</t>
  </si>
  <si>
    <t>https://www.dropbox.com/scl/fo/uno2ssp2oncjn08laafhp/AHWGuOopIcsSs1tjRDPuS9M?rlkey=sxkovep5axw5wf6j41zb7n27e&amp;st=wwbmq7db&amp;dl=0</t>
  </si>
  <si>
    <t>HO1039101-HD82-219C-0R</t>
  </si>
  <si>
    <t>HO1038101-HD82-219C-0L</t>
  </si>
  <si>
    <t>HO1039101-HD82-219C-0R + HO1038101-HD82-219C-0L</t>
  </si>
  <si>
    <t>https://www.dropbox.com/scl/fo/zsi35yb1ttpty2yga202h/ANPBdSwTbgwWsebUi_SW9ME?rlkey=m87kevxjkq1kxj5m8giogkndj&amp;st=lslnmmkf&amp;dl=0</t>
  </si>
  <si>
    <t>MB1039126-23-219-4R</t>
  </si>
  <si>
    <t>https://www.dropbox.com/scl/fo/9rp7svp0w0anpm6b7gun5/APEUNhplU4sI1G_6en8TGnI?rlkey=jvgcq70agmz8hshirdsoy054j&amp;st=bjpcbco5&amp;dl=0</t>
  </si>
  <si>
    <t>NI1038137-NSK2-219L-1L</t>
  </si>
  <si>
    <t>https://www.dropbox.com/scl/fo/p93cacn9da37s900bnu2z/AIxrRxqtC4UhYoBDxDOL1oo?rlkey=ghs2pig5qocmfxpkt2ryrf69q&amp;st=d6zbr93k&amp;dl=0</t>
  </si>
  <si>
    <t>SU1038114-SB25-219C-0L</t>
  </si>
  <si>
    <t>https://www.dropbox.com/scl/fo/tyllb6z7v2vdjndnb8zu4/ABrIEFIwwJYd8s6_yjEZThA?rlkey=ir08ru77go5aa94767bkr4vr4&amp;st=l2wfwbj9&amp;dl=0</t>
  </si>
  <si>
    <t>TO2599105-TYM1-219C-DR</t>
  </si>
  <si>
    <t>TO2598105-TYM1-219C-DL</t>
  </si>
  <si>
    <t>TO2599105-TYM1-219C-DR + TO2598105-TYM1-219C-DL</t>
  </si>
  <si>
    <t>https://www.dropbox.com/scl/fo/lsxgo6j58srt3yiigysls/AEaqBcbESdeMUi7P7i-WJ9I?rlkey=mq8bf2itc96a3a5a2ungoxt2f&amp;st=g1d5linb&amp;dl=0</t>
  </si>
  <si>
    <t>NSF4-941G-0L</t>
  </si>
  <si>
    <t>https://www.dropbox.com/scl/fo/lvkb5kjwpjmv5b7bdcxqp/AHt8aCKy12XMGxljEPJz3IU?rlkey=quc51udxugaxm5vuj0plc4ad7&amp;st=zvs41f52&amp;dl=0</t>
  </si>
  <si>
    <t>HU-FD3515A-TGK</t>
  </si>
  <si>
    <t>https://www.dropbox.com/scl/fo/pyn9u9ba1jx821c1d7ysy/AECq7J5cnVdVhnixEio4GwA?rlkey=dg9epoef9dhj6oxumfecp74xn&amp;st=ktuc122b&amp;dl=0</t>
  </si>
  <si>
    <t>HU-GM3006A-RL</t>
  </si>
  <si>
    <t>https://www.dropbox.com/scl/fo/5wvxlej7b9g6elfmyzsim/AMDAcvpOrQhH3vMf6N1Ct7E?rlkey=n5f9pa1hc4yj1zegquz63qgz4&amp;st=qpam032d&amp;dl=0</t>
  </si>
  <si>
    <t>HU-TY3954A-TGC</t>
  </si>
  <si>
    <t>https://www.dropbox.com/scl/fo/r69j2sb3joj18aboc192d/AG16tZTiKuDwwZ4ujuKAQOY?rlkey=5jgbu7ieegtyblll5a5rnku4i&amp;st=t3sd8892&amp;dl=0</t>
  </si>
  <si>
    <t>CH1068161-DGH0-100L-20</t>
  </si>
  <si>
    <t>https://www.dropbox.com/scl/fo/7yqbq2ihf7zltxrsn4v5y/AGwursF2A-b5nb1-McW6fuw?rlkey=mac4z4nu0yu6gab0scm5qf4rn&amp;st=k7i6ho47&amp;dl=0</t>
  </si>
  <si>
    <t>FO1068184-FDG3-100L-10</t>
  </si>
  <si>
    <t>https://www.dropbox.com/scl/fo/2xrxrwro8pjh4rchfx5pm/AJOnnnelk-VVhpUnG485X0U?rlkey=i31u0ytuagsbutnsftzptdqk5&amp;st=zca3b89g&amp;dl=0</t>
  </si>
  <si>
    <t>FO1068193-LN71-100L-10</t>
  </si>
  <si>
    <t>https://www.dropbox.com/scl/fo/yu7s0n1z3s32376nbsige/ALW4XQ_Dg-n99DCJU7OP6tQ?rlkey=1ynj02czg0jaimte78vqgp2q9&amp;st=aoj929po&amp;dl=0</t>
  </si>
  <si>
    <t>GM1068176-CV36-100l-00</t>
  </si>
  <si>
    <t>https://www.dropbox.com/scl/fo/fh886ut329qm6pauygr74/APLazBd8aIdEiLlJQvR0L9s?rlkey=8dtoofzl40harcn837byzly59&amp;st=kmsljhso&amp;dl=0</t>
  </si>
  <si>
    <t>GM1068252-CVF4-100L-00</t>
  </si>
  <si>
    <t>https://www.dropbox.com/scl/fo/ujb9dy680zjazcopk8paw/AIZ5W2XaIEhzl9Y5KBa8Fv8?rlkey=cevnz7jer0lkjhz7rbbwizj9r&amp;st=otb8fagb&amp;dl=0</t>
  </si>
  <si>
    <t>KI1068131-KAB4-100L-00</t>
  </si>
  <si>
    <t>https://www.dropbox.com/scl/fo/jco7d346q1aod84yfa4yg/AHxWl_t6tkNUyGESf7f4afw?rlkey=ldsudwzj76w1y9mczts8gqd3v&amp;st=5cho4zhu&amp;dl=0</t>
  </si>
  <si>
    <t>GM1042118-CVM1-100U-0L</t>
  </si>
  <si>
    <t>GM1043118-CVM1-100U-0R</t>
  </si>
  <si>
    <t>GM1042118-CVM1-100U-0L+ GM1043118-CVM1-100U-0R</t>
  </si>
  <si>
    <t>https://www.dropbox.com/scl/fo/yz62rneqllbe0oixugjfg/AHRNhoC3L8kV_rvBadu0GpY?rlkey=odpn8suqqjfgbu4s9ohecqyov&amp;st=ld0tcrje&amp;dl=0</t>
  </si>
  <si>
    <t>HY1042111-HY04-100U-AL</t>
  </si>
  <si>
    <t>HY1043111-HY04-100U-AR</t>
  </si>
  <si>
    <t>HY1042111-HY04-100U-AL + HY1043111-HY04-100U-AR</t>
  </si>
  <si>
    <t>https://www.dropbox.com/scl/fo/vxufej0slj24nn8s8nyeu/AGUXIhC8wCLALnsEV9OH5Jw?rlkey=yu4z9lns3k2sv5k5jaqjz69di&amp;st=pq2iy0vm&amp;dl=0</t>
  </si>
  <si>
    <t>GM1320252-CVJ0-9410-0L</t>
  </si>
  <si>
    <t>https://www.dropbox.com/scl/fo/g67eofiog28rh1f018o91/AHO0FKOrUN8AiCWeQQORmIg?rlkey=py7xf7fddtbcmspdnlhc07ioc&amp;st=z22orbet&amp;dl=0</t>
  </si>
  <si>
    <t>HO1320140-HD04-9410-BL</t>
  </si>
  <si>
    <t>https://www.dropbox.com/scl/fo/gkkedakxb185jtsxn87xr/ALgi3O0_fMQjVu3Wvty9UYY?rlkey=rgv6heyile7hsihqspkh97fkp&amp;st=xow7keum&amp;dl=0</t>
  </si>
  <si>
    <t>HO1321138-HD04-9410-AR</t>
  </si>
  <si>
    <t>https://www.dropbox.com/scl/fo/ls6w3hzn54hhf4yhnfn5h/AME-eye9pQcNARW8kY9vlOg?rlkey=ja1ufria6ailt1h85mwmd9rjk&amp;st=h8sayrv4&amp;dl=0</t>
  </si>
  <si>
    <t>KI1320140-KA51-9410-0L</t>
  </si>
  <si>
    <t>https://www.dropbox.com/scl/fo/m2aekbekeqym102reoj10/ANePlYii5IIbpRSNEpdH7KQ?rlkey=2yfxuw0wk46u1oqiq270r4nhs&amp;st=dzvr6lrw&amp;dl=0</t>
  </si>
  <si>
    <t>KI1321178-KAF1-9410-3R</t>
  </si>
  <si>
    <t>https://www.dropbox.com/scl/fo/4w4zkq4hnt9pwiy62afak/ANmizZO8316J-EXH_7cQfLA?rlkey=vj7zsuoec61zu0zj1elryez33&amp;st=xa930usy&amp;dl=0</t>
  </si>
  <si>
    <t>NI1320250-NST0-9410-KL</t>
  </si>
  <si>
    <t>https://www.dropbox.com/scl/fo/t7ijemr8izahno6mde8b3/AFSwFvwpAWRmDfyTzfu1Hbw?rlkey=yd34ad9mupp955vyga6h7g7gl&amp;st=rfqof5v9&amp;dl=0</t>
  </si>
  <si>
    <t>SU1320124-SB14-9410-AL</t>
  </si>
  <si>
    <t>https://www.dropbox.com/scl/fo/q3pj4m4h3pvqc7sk858b8/AJrc85I9fXxAnCoLM8C2OpA?rlkey=an9y49b123hwqfc0fppeyxaww&amp;st=8xhbcsct&amp;dl=0</t>
  </si>
  <si>
    <t>GM2520187-PT43-219S-0L</t>
  </si>
  <si>
    <t>GM2521187-PT43-219S-0R</t>
  </si>
  <si>
    <t>GM2520187-PT43-219S-0L + GM2521187-PT43-219S-0R</t>
  </si>
  <si>
    <t>https://www.dropbox.com/scl/fo/q1jtfd2uzjpgnw0sr6z43/AMSFAhgutBiARC1NvwBa9bU?rlkey=fnzz6cs30r58l6lbbeszj94vh&amp;st=b3jcgz5q&amp;dl=0</t>
  </si>
  <si>
    <t>HO2594100-HD81-219S-0L</t>
  </si>
  <si>
    <t>https://www.dropbox.com/scl/fo/da7tagmlr4q8ymc17hmhb/AJw-fMxDvzXVKIV_nzQtGmU?rlkey=5vvagxxhb3zmf5brebu832858&amp;st=37teiq9u&amp;dl=0</t>
  </si>
  <si>
    <t>CH1038120-JP43-219C-2L</t>
  </si>
  <si>
    <t>CH1039120-JP43-219C-2R</t>
  </si>
  <si>
    <t>CH1038120-JP43-219C-2L + CH1039120-JP43-219C-2R</t>
  </si>
  <si>
    <t>https://www.dropbox.com/scl/fo/q9s8oj5f8jpmymz90ch6y/AGZlLSIl32PYitCrZuHwask?rlkey=jpy21sqcj4rinabo8t3s5h2z2&amp;st=npjvrp83&amp;dl=0</t>
  </si>
  <si>
    <t>CH1038177-DGH0-219L-0L</t>
  </si>
  <si>
    <t>https://www.dropbox.com/scl/fo/lw6iw3qo28aaz80pyj9ou/AOvihJGHvhwAdw8zjMTa1us?rlkey=nlssxbll1mmffah68fjl4bj83&amp;st=7o6tuf8l&amp;dl=0</t>
  </si>
  <si>
    <t>TO1039133-TYHA-219C-1R</t>
  </si>
  <si>
    <t>https://www.dropbox.com/scl/fo/7z3kbukmd3qugcgpxiwan/AIEvhq1nnAIf8E3pY7A_OXQ?rlkey=z2wvhdz91wbpcmpi52x0gvpwq&amp;st=cv54sjzt&amp;dl=0</t>
  </si>
  <si>
    <t>TO1039249-TYB5-219C-1R</t>
  </si>
  <si>
    <t>https://www.dropbox.com/scl/fo/huwx8c88n0i8fz5uj9pxi/AEY5UTmgJOEtWKmsFHwXroo?rlkey=kw60txr2byph5nezx24k03568&amp;st=ogr65s1g&amp;dl=0</t>
  </si>
  <si>
    <t>CH2819104-DGB2-250S-0R</t>
  </si>
  <si>
    <t>https://www.dropbox.com/scl/fo/nthd0673ho8x0i45u44td/AK2ge2hIRyrzl6z5GuljGSA?rlkey=dmzcjea1idi5t5pa45baupy2x&amp;st=0lri4nni&amp;dl=0</t>
  </si>
  <si>
    <t>GM2801207-CVE6-250S-BR</t>
  </si>
  <si>
    <t>https://www.dropbox.com/scl/fo/34euf1dxfaxm4105fisk6/AFBS47woycs0YQuHb0lDDTs?rlkey=y630qigt1jkh1qamfinel2sc6&amp;st=6psgyeqa&amp;dl=0</t>
  </si>
  <si>
    <t>GM1129112-CVS1-187E-10</t>
  </si>
  <si>
    <t>https://www.dropbox.com/scl/fo/svw2i9w9m01sn7a9koqc4/AF0hY-DUu0_1Hr6vOqwSXQw?rlkey=bn5c15o6mss769begb0q7zxen&amp;st=sm5cq3ac&amp;dl=0</t>
  </si>
  <si>
    <t>IN1029101-INB2-100C-00</t>
  </si>
  <si>
    <t>https://www.dropbox.com/scl/fo/f2mse4okdxlpofm2ngopi/ALJhUpCudNfpFpx8zbjeOG4?rlkey=rdz5bafsgl5bekasebo8mz35t&amp;st=lkbq7m48&amp;dl=0</t>
  </si>
  <si>
    <t>FO1039166-FDW2-219C-AR</t>
  </si>
  <si>
    <t>Fog Light Bezel</t>
  </si>
  <si>
    <t>https://www.dropbox.com/scl/fo/znob2mk90m5ynd3rzohy4/AMSs81wmgw6EiDQLVpiBBNQ?rlkey=ja35n5scd8ibsa7ca0wj91faz&amp;st=s11589z4&amp;dl=0</t>
  </si>
  <si>
    <t>KI1038129-KA92-219C-0L</t>
  </si>
  <si>
    <t>https://www.dropbox.com/scl/fo/hv3dzd5wvgb0wo8aji5g8/ADM7ozRdSxYMnfLweQP6lSM?rlkey=svdi6wxjwfcce0lh9ich3ob56&amp;st=guculxoa&amp;dl=0</t>
  </si>
  <si>
    <t>FO1185102-330-2906R-US</t>
  </si>
  <si>
    <t>https://www.dropbox.com/scl/fo/ixa0vlqkmh7k51aljazcz/ACMWCgwEwfEwBUYm_R45SeE?rlkey=bc4kyuycvlvy3aiw28ocat09b&amp;st=vhrgcygx&amp;dl=0</t>
  </si>
  <si>
    <t>FO1185121-330-2919R-US</t>
  </si>
  <si>
    <t>https://www.dropbox.com/scl/fo/kylon3qtm01x8iwvvvzn5/AMmKJxCgKtgdKDmL153on4I?rlkey=86tmug3bf1dhklenes1h7kz3h&amp;st=qmm13u52&amp;dl=0</t>
  </si>
  <si>
    <t>GM2551108-332-1545R-US</t>
  </si>
  <si>
    <t>https://www.dropbox.com/scl/fo/013c0km4etz594yxh0ajp/APNedRmuco_xX0UtWETWoBM?rlkey=owqvl9f6h4fmmbtssojdt319m&amp;st=vbwisrny&amp;dl=0</t>
  </si>
  <si>
    <t>LX2861103-324-2902R-AS</t>
  </si>
  <si>
    <t>https://www.dropbox.com/scl/fo/84aumcpqj2l91zuwt4asc/AILStjnwPoCr80ZRrVWtmRQ?rlkey=8q59o89kxme25tdaw6nsxhc0m&amp;st=sglhph43&amp;dl=0</t>
  </si>
  <si>
    <t>NI2520108-315-1608L-NS</t>
  </si>
  <si>
    <t>NI2521108-315-1608R-NS</t>
  </si>
  <si>
    <t>NI2520108-315-1608L-NS + NI2521108-315-1608R-NS</t>
  </si>
  <si>
    <t>https://www.dropbox.com/scl/fo/g5nly7nrd7pjbkis6c5mz/ALj6RRCdndI8IkU0BEr4dgg?rlkey=hg19oyxa2cnynqj97a3njrfxm&amp;st=inscxwbq&amp;dl=0</t>
  </si>
  <si>
    <t>TO2520129-312-1510L-AS1</t>
  </si>
  <si>
    <t>TO2521131-3121510R-AS1</t>
  </si>
  <si>
    <t>TO2520129-312-1510L-AS1 + TO2521131-3121510R-AS1</t>
  </si>
  <si>
    <t>https://www.dropbox.com/scl/fo/v2oojoigbxpos0won1lqu/AGbk2sUMfdGwrjZQrHOyVZg?rlkey=4ziit8e9emuylmu3r2kjkoj74&amp;st=noeauzhz&amp;dl=0</t>
  </si>
  <si>
    <t>TO2531126-312-1502R-AS</t>
  </si>
  <si>
    <t>https://www.dropbox.com/scl/fo/ym8431mbwqjcjrjle3kon/AKKYVnVpmhxNByoG2RL_PSc?rlkey=2n3lqfqxbx6b6ayucsjplfalc&amp;st=nd2e7rbg&amp;dl=0</t>
  </si>
  <si>
    <t>TO2809101-00-312-1909R-S</t>
  </si>
  <si>
    <t>TO2808101-00312-1909L-S</t>
  </si>
  <si>
    <t>TO2809101-00-312-1909R-S + TO2808101-00312-1909L-S</t>
  </si>
  <si>
    <t>Tail Light Lens</t>
  </si>
  <si>
    <t>https://www.dropbox.com/scl/fo/gwr5etp5p7o061iugfhwa/AGgY8oF0_EfMJkUl8o1sU80?rlkey=gdmoxurjqsg9kn11mvas0wi8m&amp;st=b62dyxiu&amp;dl=0</t>
  </si>
  <si>
    <t>GM1321342-YY-815BER</t>
  </si>
  <si>
    <t>https://www.dropbox.com/scl/fo/o412lcbwu1rz1x3ry3jrm/ADsBvSWMa1uZ76ooQW6-DSs?rlkey=jrkpmboasg3yp071um828hgvk&amp;st=8atharix&amp;dl=0</t>
  </si>
  <si>
    <t>HO1320230-YY-818EL</t>
  </si>
  <si>
    <t>https://www.dropbox.com/scl/fo/x3aa94bme1wjkhc7ugn7u/ANvoDWNJ_io1oDWnvf5xOMg?rlkey=7yz4kvflshy8anar1y34mv19z&amp;st=vh16wb9f&amp;dl=0</t>
  </si>
  <si>
    <t>HY1320186-YY-873BEHL</t>
  </si>
  <si>
    <t>https://www.dropbox.com/scl/fo/6vm5onsc1orrl40jawpkk/AAgzJEoIeSt-KbM7GtLY9lI?rlkey=2bu7hbi4wqnzwbib0b1vlnuwh&amp;st=fx7dz50l&amp;dl=0</t>
  </si>
  <si>
    <t>HY1321202-YY-404BEHR</t>
  </si>
  <si>
    <t>https://www.dropbox.com/scl/fo/calridjvbg0wy8vesquwg/AElPjRVXQqclxhrR8-TrvSs?rlkey=vkkkgdtzx6dso0d9ja9kn0h37&amp;st=4u6f1a0z&amp;dl=0</t>
  </si>
  <si>
    <t>NI1320200-YY-542EL</t>
  </si>
  <si>
    <t>https://www.dropbox.com/scl/fo/zi3gqmggenhm80y11093m/ADpaFa3ZjlpiHSKv2f20D74?rlkey=sywik9ibarqvkw74nweddzb65&amp;st=un9zfetb&amp;dl=0</t>
  </si>
  <si>
    <t>FO2592246C-330-2051L-AC</t>
  </si>
  <si>
    <t>https://www.dropbox.com/scl/fo/vmhy4itzjt4f1rkdy3nrj/APMiP9kLaS2WyuDVsR3B-gc?rlkey=s3g5y19gggcnp50geonu34sid&amp;st=9gmko4ey&amp;dl=0</t>
  </si>
  <si>
    <t>GM2590104C-335-2027N-AC</t>
  </si>
  <si>
    <t>https://www.dropbox.com/scl/fo/9ra2jqycygwkje6uqeno9/AKkMtJPFGOX6NSX5UmCc4MM?rlkey=4o2pp9f7qlm9wszim6hzjxequ&amp;st=115w2gbf&amp;dl=0</t>
  </si>
  <si>
    <t>HO2594100-317-2033L-AS</t>
  </si>
  <si>
    <t>HO2595100-317-2033R-AS</t>
  </si>
  <si>
    <t>HO2594100-317-2033L-AS + HO2595100-317-2033R-AS</t>
  </si>
  <si>
    <t>https://www.dropbox.com/scl/fo/4z9hlm459wyrybderrl6b/AIYzsOQc1Lw480XZ7T2OBqE?rlkey=n7mb5sa55eksj08avotnmnzvy&amp;st=putpvb0j&amp;dl=0</t>
  </si>
  <si>
    <t>LX2592108-324-2003L-US</t>
  </si>
  <si>
    <t>LX2593108-324-2003R-US</t>
  </si>
  <si>
    <t>LX2592108-324-2003L-US + LX2593108-324-2003R-US</t>
  </si>
  <si>
    <t>https://www.dropbox.com/scl/fo/vzw3jjrj11ny58hjq2owr/APxfeAKOor_cuDnAKHm2X9g?rlkey=xsm4766kmhaw61jon2f19efap&amp;st=z5iwve9h&amp;dl=0</t>
  </si>
  <si>
    <t>CH2521145-333-164R-AS</t>
  </si>
  <si>
    <t>CH2520145-333-1634L-AS</t>
  </si>
  <si>
    <t>CH2521145-333-164R-AS + CH2520145-333-1634L-AS</t>
  </si>
  <si>
    <t>https://www.dropbox.com/scl/fo/7wk1hnlu3bx6phwzq4xr2/ANKhc76pNmGvKZOI4d6hGWE?rlkey=bfxolku9lva5i0hnh6ebw3rqq&amp;st=54pev3b8&amp;dl=0</t>
  </si>
  <si>
    <t>GM2550198C-335-1419L-AC</t>
  </si>
  <si>
    <t>GM2551198C-335-1419R-AC</t>
  </si>
  <si>
    <t>GM2550198C-335-1419L-AC + GM2551198C-335-1419R-AC</t>
  </si>
  <si>
    <t>https://www.dropbox.com/scl/fo/d0wnuqbtyibisgaeetdno/APimHtN8SD0U5NsZV4kza_s?rlkey=3g2f817a6vuluaefvp3j9233s&amp;st=o3r3nprx&amp;dl=0</t>
  </si>
  <si>
    <t>NI2550104-315-1506L-AS2</t>
  </si>
  <si>
    <t>NI2551104-315-1506R-AS2</t>
  </si>
  <si>
    <t>NI2550104-315-1506L-AS2 + NI2551104-315-1506R-AS2</t>
  </si>
  <si>
    <t>https://www.dropbox.com/scl/fo/9wwcmn0mhb4zxplm2ef2j/AFhnflfUA2I9w20XEfBMssY?rlkey=bulsd3750a5kw5bx8ayrt8s9e&amp;st=fs7htglr&amp;dl=0</t>
  </si>
  <si>
    <t>TO2520143-312-1515L-AS1</t>
  </si>
  <si>
    <t>TO2521143-312-1515R-AS1</t>
  </si>
  <si>
    <t>TO2520143-312-1515L-AS1 + TO2521143-312-1515R-AS1</t>
  </si>
  <si>
    <t>https://www.dropbox.com/scl/fo/hv0xuimad53sa55on9qzs/AFP96LktA5NCkJUCrRKMBNM?rlkey=j3chzf5bh9bgpexrqxe3mc86n&amp;st=onfn19cp&amp;dl=0</t>
  </si>
  <si>
    <t>TO2530140-312-1638L-AS</t>
  </si>
  <si>
    <t>TO2531140-312-1638R-AS</t>
  </si>
  <si>
    <t>TO2530140-312-1638L-AS + TO2531140-312-1638R-AS</t>
  </si>
  <si>
    <t>https://www.dropbox.com/scl/fo/rxtqek8t05k7wb5uhj3ss/ABdEdrp06ZlLLtX7oaObaQE?rlkey=952ekywg15nqvkn3d47i1zhr4&amp;st=arapbd2c&amp;dl=0</t>
  </si>
  <si>
    <t>TO2531149-312-1646R-AS</t>
  </si>
  <si>
    <t>https://www.dropbox.com/scl/fo/e1ovz6lheflvhv7por731/AEx8ZGgffglb8uGqw5wUCM8?rlkey=yivqnqtb0mjnqcyxiew9azvfi&amp;st=3eyfjwtr&amp;dl=0</t>
  </si>
  <si>
    <t>GM2550201C-332-1438L-AC</t>
  </si>
  <si>
    <t>https://www.dropbox.com/scl/fo/3j5ua4i144vrg3g4w0p2m/AKS2b422MB3glk0pHnHDjRc?rlkey=pdwd3u8fuep8ptom8ikidp44j&amp;st=64luy4ej&amp;dl=0</t>
  </si>
  <si>
    <t>LX2550103-312-1413L-AS</t>
  </si>
  <si>
    <t>https://www.dropbox.com/scl/fo/q966hnxr7w79sydp8ltym/ALzKAScdA4t9oZKCVhosOgM?rlkey=8lyedxfhw20beyychym1lza0a&amp;st=1aae03jc&amp;dl=0</t>
  </si>
  <si>
    <t>BM2554102-344-1418L-US</t>
  </si>
  <si>
    <t>BM2555102-344-1418R-US</t>
  </si>
  <si>
    <t>BM2554102-344-1418L-US + BM2555102-344-1418R-US</t>
  </si>
  <si>
    <t>https://www.dropbox.com/scl/fo/rat40kenuy1bza234ohc8/ADdKavR2az92RSRj5Qwii7o?rlkey=krh1xz3liszxoy88n7g6ycngy&amp;st=g80gh8f7&amp;dl=0</t>
  </si>
  <si>
    <t>CH1321219-YY-753MR</t>
  </si>
  <si>
    <t>https://www.dropbox.com/scl/fo/hbcmv2ejgjdb0isdejehs/AJFJdLLQFUd5J6NRXXnvZMw?rlkey=hrsaffyvisxc63i1382n37muz&amp;st=amdwpz6z&amp;dl=0</t>
  </si>
  <si>
    <t>CH1321270-YY-813EHR</t>
  </si>
  <si>
    <t>https://www.dropbox.com/scl/fo/vke6kj3nwzhqxchrney71/AJWbUs5JxgSOPlzuoGjHEAw?rlkey=7xrmcvbxy2k3fuiynnkpzvrgh&amp;st=gn71nzpu&amp;dl=0</t>
  </si>
  <si>
    <t>HO1320262-YY-881TEL</t>
  </si>
  <si>
    <t>https://www.dropbox.com/scl/fo/0xiwwbpug7xzwbqj5i5j5/APJlllN73lNxTSRAkFQCSP8?rlkey=2ra9uluxwua5j19b1gt4j5bus&amp;st=u2379gf1&amp;dl=0</t>
  </si>
  <si>
    <t>KI1320152-YY-884BLEL</t>
  </si>
  <si>
    <t>https://www.dropbox.com/scl/fo/d7rwsptc4gyofl12gbmrj/AFyn7qgXzkmd8C8cX_2BhTI?rlkey=q75e5gx9toecj2yysh35nbnox&amp;st=v336zj23&amp;dl=0</t>
  </si>
  <si>
    <t>GM2520189-CVF1031AALS</t>
  </si>
  <si>
    <t>GM2521189-CVF1031AARS</t>
  </si>
  <si>
    <t>GM2520189-CVF1031AALS + GM2521189-CVF1031AARS</t>
  </si>
  <si>
    <t>https://www.dropbox.com/scl/fo/bf0t6bjsvb7tn54ct7if4/AA9IDLV-RzFRjhKU6AbACrE?rlkey=n8tr12rtvwq4g43a92rpv1f5h&amp;st=ndefy5n5&amp;dl=0</t>
  </si>
  <si>
    <t>TO2531136-312-1542R-AS</t>
  </si>
  <si>
    <t>https://www.dropbox.com/scl/fo/imoy6t61qmoz3kr1t0406/AHAt0BrAR6cfzl2uboKgECg?rlkey=ivcv57sadm34k2encxidrb956&amp;st=y2vhl3vj&amp;dl=0</t>
  </si>
  <si>
    <t>HO2819138-317-1979R-US-CR</t>
  </si>
  <si>
    <t>https://www.dropbox.com/scl/fo/dtl9slkchx766rvxhg2c2/AHTBIOSBSwF4uNRh2lqFFOM?rlkey=450e4sm8ol7f2j7ap8ecr9lhc&amp;st=o0akjgjm&amp;dl=0</t>
  </si>
  <si>
    <t>TO2802130-312-1318L-AS-CS</t>
  </si>
  <si>
    <t>Inner Tail Light</t>
  </si>
  <si>
    <t>Need additional angle. Item are too dim</t>
  </si>
  <si>
    <t>https://www.dropbox.com/scl/fo/5kar0an65nqqdmviyp8x2/AIby2fVQN9Hp09iFIeBKtxc?rlkey=eyk5su85lkot6svt4hycqyz1x&amp;st=p3lwhb2d&amp;dl=0</t>
  </si>
  <si>
    <t xml:space="preserve">TO1088103-TY46165AL </t>
  </si>
  <si>
    <t>TO1089103-TY46165AR</t>
  </si>
  <si>
    <t>TO1088103-TY46165AL + TO1089103-TY46165AR</t>
  </si>
  <si>
    <t>https://www.dropbox.com/scl/fo/9vhqm0oa785tv7h8srksh/AHjZPr8jOTGiJKSKU8iv4UM?rlkey=rzxoy9u6kephmyo4qk3eqvjnw&amp;st=1rgzqgqc&amp;dl=0</t>
  </si>
  <si>
    <t>FI1321100-19150</t>
  </si>
  <si>
    <t>https://www.dropbox.com/scl/fo/ylyeeha1v572j3mtpo8d4/AEv3t9bwg8bKQJbu5I0VmkM?rlkey=dymzuespgb1jak0lh54ix9ui3&amp;st=xschou4u&amp;dl=0</t>
  </si>
  <si>
    <t>FO1321171-FDM1064AR</t>
  </si>
  <si>
    <t>https://www.dropbox.com/scl/fo/ph7ps8a4cpz2lxdrurltw/APPbyfJngsHmE2v2T5Ti44I?rlkey=aid3j1xf57aew4yw4s4e46ev3&amp;st=j88v24h2&amp;dl=0</t>
  </si>
  <si>
    <t>GM1321283-YY-764EHR</t>
  </si>
  <si>
    <t>https://www.dropbox.com/scl/fo/dp8ry35cpgt3xbbim781j/AAKd78iTGMQbUf4FgP8iLgg?rlkey=0y7c5mslybcmul4upeecs42q1&amp;st=o6nh2zjb&amp;dl=0</t>
  </si>
  <si>
    <t>GM1321395-YY-538MR</t>
  </si>
  <si>
    <t>https://www.dropbox.com/scl/fo/p7vd3o9lwfox9knm2x02q/AGTlkwre3JQJd2S3dYO7bUg?rlkey=78csbqpmjymssr6x9up2mafg1&amp;st=z8vcwvy9&amp;dl=0</t>
  </si>
  <si>
    <t>GM1321558-31353</t>
  </si>
  <si>
    <t>https://www.dropbox.com/scl/fo/l2i0kb6izwj2e6kku3va2/ACUI4J3PMj7P-rPlVmSUL4I?rlkey=1b08n3y87jmvsxr7286zib4b9&amp;st=ygs8atc1&amp;dl=0</t>
  </si>
  <si>
    <t>KI1321221-YY-561BLEHWR</t>
  </si>
  <si>
    <t>https://www.dropbox.com/scl/fo/iq7hlwmnisg2dfg7vlgyh/AJT-vASYTqwjIOhwE4w93rU?rlkey=dx5g678xk77fhel4q54fk79jc&amp;st=mf902urw&amp;dl=0</t>
  </si>
  <si>
    <t>GM1326108-530759201</t>
  </si>
  <si>
    <t>https://www.dropbox.com/scl/fo/2pbnucbls1jc25ok5uww6/AJqRpoosRRsUf8Zqac_rLyI?rlkey=4hzfg3rnj23j9m1ms6z6hq39n&amp;st=8qoi3urb&amp;dl=0</t>
  </si>
  <si>
    <t>GM1321487-76211</t>
  </si>
  <si>
    <t>https://www.dropbox.com/scl/fo/xdo85xft1lmrmp4313udn/ADXDPXA8oRilfyTQ1BnuMxs?rlkey=fmnpogxvmcwfd38i9bx6c3eug&amp;st=u0kw7fi1&amp;dl=0</t>
  </si>
  <si>
    <t>HO1791103-HD1004MBR</t>
  </si>
  <si>
    <t>Wheel Opening Molding</t>
  </si>
  <si>
    <t>https://www.dropbox.com/scl/fo/cpsgmqlpb79epkugbyw9b/ACtBm5a1R_lP1tq20IA4rsA?rlkey=prr1rxajuchz455ce37eanpmn&amp;st=42tfhf79&amp;dl=0</t>
  </si>
  <si>
    <t>FO1324184-YY-FD041HL</t>
  </si>
  <si>
    <t>https://www.dropbox.com/scl/fo/rt9fwe10wcfq8l2bon0x0/ABXvsIvTNHmnaOUi7uXXabM?rlkey=r13lakqy2ur1aqwtlo64g90ga&amp;st=fzatsjru&amp;dl=0</t>
  </si>
  <si>
    <t>GM1324127-YY-CV003L</t>
  </si>
  <si>
    <t>https://www.dropbox.com/scl/fo/pgs2kwr26gl86jwvkzs4u/ADlpr_SSEBQkffER174yLBU?rlkey=dov7wc49jya0ma9ddf5mrd0q9&amp;st=1cxi67y1&amp;dl=0</t>
  </si>
  <si>
    <t>GM1325144-YY-CV017R</t>
  </si>
  <si>
    <t>https://www.dropbox.com/scl/fo/l5qfizkfb5kjr615wsyl9/AJLMi_aAF2-Z3x8dAfXKeT4?rlkey=4hqng16acxislr4b21frv55t0&amp;st=z9b1b8t1&amp;dl=0</t>
  </si>
  <si>
    <t>GM1325145-YY-CV017HR</t>
  </si>
  <si>
    <t>https://www.dropbox.com/scl/fo/rck3kzd8tszumoxychp5p/AMo-fFv_c-mxh-7A4yQap5U?rlkey=xipyvswrk20xyl8c31boz04ow&amp;st=pytb8gtf&amp;dl=0</t>
  </si>
  <si>
    <t>GM1325155-YY-CV006R</t>
  </si>
  <si>
    <t>https://www.dropbox.com/scl/fo/ks0y1ldq5915khhil3olc/AON2W9xx9M_7jS6yrBXeogY?rlkey=sokdikmn98eppg22i3b4zotwr&amp;st=kq2mnwyj&amp;dl=0</t>
  </si>
  <si>
    <t>GM1325156-YY-CV007R</t>
  </si>
  <si>
    <t>https://www.dropbox.com/scl/fo/6wyjpcj1bkyz1mlx1fewe/AEFzXQki1pjDBfk3qN0aUH0?rlkey=iivo8nu85ck8yk99yil7u8y7f&amp;st=lyin6xl2&amp;dl=0</t>
  </si>
  <si>
    <t>HY1324102-YY-HY004L.WA</t>
  </si>
  <si>
    <t>https://www.dropbox.com/scl/fo/wdl8qour48rim6zpi0oyu/AJSNdUgQUkDGI0-YNY2ZlF0?rlkey=vz6x46o0nljt7qmms8icszm2f&amp;st=w0lqqw20&amp;dl=0</t>
  </si>
  <si>
    <t>HY1325102-YY-HY004R</t>
  </si>
  <si>
    <t>https://www.dropbox.com/scl/fo/z27y437lj8fq25u1t9rht/ALo96pydKgqO0OEPgtAhG_c?rlkey=0d2ifshh0r3djlneie8p0cfep&amp;st=2cy6kh39&amp;dl=0</t>
  </si>
  <si>
    <t>KI1324107-YY-KA005HL</t>
  </si>
  <si>
    <t>https://www.dropbox.com/scl/fo/amukxd0402c6uczgnyicg/AOQj_FJ4M3_JthR-qNTigCA?rlkey=sj1f0upyru0baiihp7hzf1sd8&amp;st=gu9mavob&amp;dl=0</t>
  </si>
  <si>
    <t>NI1324121-YY-NS013L</t>
  </si>
  <si>
    <t>https://www.dropbox.com/scl/fo/k44208jxnrdts73gdh36o/AG4WugJy3dPsKIHo3XCFKz4?rlkey=52gfrdui2kirf0ki6pz1tebe7&amp;st=16i84a1x&amp;dl=0</t>
  </si>
  <si>
    <t>NI1325107-YY-NS008HR</t>
  </si>
  <si>
    <t>https://www.dropbox.com/scl/fo/gozh5xmt4trlbfiplwc54/AGYlTo2iFQ0F5HzrloZwiuM?rlkey=bpsh1dw7zpbdka8yg9ec46o6u&amp;st=76quxh8s&amp;dl=0</t>
  </si>
  <si>
    <t>NI1325117-YY-NS015R</t>
  </si>
  <si>
    <t>https://www.dropbox.com/scl/fo/6be60nglpvnovi6ba1ozp/AGU4rUIh87gYJu0HXGe2QhQ?rlkey=6gl2newmnrab2lvp5w9hhtu9c&amp;st=0r87p32r&amp;dl=0</t>
  </si>
  <si>
    <t>NI1325120-YY-NS011HR</t>
  </si>
  <si>
    <t>https://www.dropbox.com/scl/fo/g5f722p02ozwq7gj92ng9/AKx3uEl3pCqMZoX3NnGbqUU?rlkey=w2u218bo6q66b7wpf1ykcfiwx&amp;st=sxlgdwx3&amp;dl=0</t>
  </si>
  <si>
    <t>TO1324119-YY-TY013HL</t>
  </si>
  <si>
    <t>https://www.dropbox.com/scl/fo/taaalyj96mop6z7usqy3p/AOouPcZAZYX7OKBuJxNzuVg?rlkey=nafsqfl2fxx97abzf7xcvyio1&amp;st=ainrbnas&amp;dl=0</t>
  </si>
  <si>
    <t>https://www.dropbox.com/scl/fo/bjsm5fl7kysh1y1mh0gj2/AKN0yHSduWCJQJDAUiYoE2w?rlkey=utxl4d0l1ps2uaba4s3pu265u&amp;st=dk62ztcp&amp;dl=0</t>
  </si>
  <si>
    <t>GM1324126-YY-CV008HL</t>
  </si>
  <si>
    <t>GM1325126-YY-CV008HR</t>
  </si>
  <si>
    <t>https://www.dropbox.com/scl/fo/e8b5nvnyk13m6vkt7sj6a/AEmfVL-nbIW_in0S63qsYU4?rlkey=ide1hlxd9veo2u917enfxjh3v&amp;st=b1he3wjp&amp;dl=0</t>
  </si>
  <si>
    <t>GM1324126-YY-CV008HL + GM1325126-YY-CV008HR</t>
  </si>
  <si>
    <t>CH1324129-YY-DG004HL</t>
  </si>
  <si>
    <t>https://www.dropbox.com/scl/fo/i3uxrs1pizz2z7vwl2gjy/AJfmkz4EU1zvt6_R7I0smRM?rlkey=soi0zk2tkkeo1chotyohlp4d2&amp;st=l30nhyxy&amp;dl=0</t>
  </si>
  <si>
    <t>DG004HR-YY-DG004HR</t>
  </si>
  <si>
    <t>https://www.dropbox.com/scl/fo/wcasyyj0p6xcf2ieku9i0/AB5nawyMl_3OUFNBwdMa0n0?rlkey=anxv9pp66r8coc21h9ha92yxd&amp;st=kbxe0yw8&amp;dl=0</t>
  </si>
  <si>
    <t>GM1324125-YY-CV008L</t>
  </si>
  <si>
    <t>https://www.dropbox.com/scl/fo/hggh58xw1lkzfay51mwur/AGv27LKKv5gfn4BJM0QjRzU?rlkey=hcianv9vw7wzvoydse3sb86ox&amp;st=jxfyoow0&amp;dl=0</t>
  </si>
  <si>
    <t>CH1320330-YY-912BEHL</t>
  </si>
  <si>
    <t>https://www.dropbox.com/scl/fo/er6owoono9tea1tvlty8n/ANCWLXygFAzYyC_jKhcUDok?rlkey=me84xxgrpoywfzgxr0o7ucxvz&amp;st=4qx2d0zc&amp;dl=0</t>
  </si>
  <si>
    <t>HO1321259-YY-879BLEMR</t>
  </si>
  <si>
    <t>https://www.dropbox.com/scl/fo/6jngdq6mxsb39ipowaylm/ABWYlTVtKh7a9E993mxAM6k?rlkey=0p8qmlmlv9dmq93jj5ryxksb9&amp;st=392w4ffv&amp;dl=0</t>
  </si>
  <si>
    <t>KI1320146-YY-863LEHL</t>
  </si>
  <si>
    <t>https://www.dropbox.com/scl/fo/witd2jp7qajx6hbyipjek/AP6RD5nuZ5OOws37ZvIZtNk?rlkey=m7z77tqy6gm54a3udniuucgh6&amp;st=z9kdap17&amp;dl=0</t>
  </si>
  <si>
    <t>MA1038115-MZ-312-10382</t>
  </si>
  <si>
    <t>https://www.dropbox.com/scl/fo/iqi8jvypagla0ipjeqfzn/ADpy4RG6Fprvxivwag6Jv9M?rlkey=2kcjn5956xgq4fkk498qwwcyz&amp;st=k8b24xi7&amp;dl=0</t>
  </si>
  <si>
    <t>GM1320387-YY-848BEHL</t>
  </si>
  <si>
    <t>https://www.dropbox.com/scl/fo/7ex2kb23tmz4qmjkxu7tf/AAttq3-luR9Gq0PvxYCGv5Q?rlkey=39vmtq9g4jr4axms2a3pfguj8&amp;st=7os90wts&amp;dl=0</t>
  </si>
  <si>
    <t>GM1321387-YY-848BEHR</t>
  </si>
  <si>
    <t>https://www.dropbox.com/scl/fo/5ip2klk4sao17335h2o95/ADDdpEyzx-jx9_CwgJ9nZHA?rlkey=z8pund7xd9bc9lm2h4brhoty0&amp;st=qfl1cuvq&amp;dl=0</t>
  </si>
  <si>
    <t>GM1320387-YY-848BEHL + GM1321387-YY-848BEHR</t>
  </si>
  <si>
    <t>HO1320248-YY-879BEHL</t>
  </si>
  <si>
    <t>https://www.dropbox.com/scl/fo/xf0krlto04bs1qbwxymqh/ADdhhgFb5kkqbfO9DU2V85w?rlkey=ze165unv93eo92s13uzgo6i9w&amp;st=7sjk616m&amp;dl=0</t>
  </si>
  <si>
    <t>NI1320156-DSM1083AL</t>
  </si>
  <si>
    <t>https://www.dropbox.com/scl/fo/k8jupg2rwapntn3wio8wk/AKw6NNDhHITKr2ZMkOG4y-w?rlkey=ty0fdq35c9r2dfpykknzedm7t&amp;st=3zaxbf10&amp;dl=0</t>
  </si>
  <si>
    <t>TO1320265-YY-872BEHL</t>
  </si>
  <si>
    <t>https://www.dropbox.com/scl/fo/8l4jjqvcugo1ctm295m12/AJDroHJmO7a-D7oDliAJHCA?rlkey=w2ummzzj5i8th4hwnzks79go3&amp;st=9yyqyr71&amp;dl=0</t>
  </si>
  <si>
    <t>DONE HIGH RES / Revised 1</t>
  </si>
  <si>
    <t>NI1038131-ROGU14-10381</t>
  </si>
  <si>
    <t>https://www.dropbox.com/scl/fo/nig2phwigy58890lznmb7/ALv57QsgEWRbiufhl_qonO0?rlkey=rr5wwsc4evl4p8kxzxk6y3ia1&amp;st=q4e1d9yv&amp;dl=0</t>
  </si>
  <si>
    <t>NI1039131-ROGU14-10391</t>
  </si>
  <si>
    <t>https://www.dropbox.com/scl/fo/nig2phwigy58890lznmb7/ALv57QsgEWRbiufhl_qonO0?rlkey=rr5wwsc4evl4p8kxzxk6y3ia1&amp;st=ujvlvcfj&amp;dl=0</t>
  </si>
  <si>
    <t>NI1038131-ROGU14-10381 + NI1039131-ROGU14-10391</t>
  </si>
  <si>
    <t>TO1038147-CMRY12-10382</t>
  </si>
  <si>
    <t>TO1039147-CMRY12-10392</t>
  </si>
  <si>
    <t>TO1038147-CMRY12-10382 + TO1039147-CMRY12-10392</t>
  </si>
  <si>
    <t>https://www.dropbox.com/scl/fo/uiqxbnu3fu3hdy65n6i05/AHnAG6x3pYAJBlQgr7PhbuI?rlkey=98n1c8bej0rpgfi89bh39xukn&amp;st=n4e0xpt4&amp;dl=0</t>
  </si>
  <si>
    <t xml:space="preserve">HU-HD2578MJ-FL </t>
  </si>
  <si>
    <t>https://www.dropbox.com/scl/fo/ifyitbbi3ijdru7eur5lu/AFhtOtB1rCOWsEpqRpljmuE?rlkey=ny2qygvlahnj1tm3udfez1lo8&amp;st=nw6fbgsn&amp;dl=0</t>
  </si>
  <si>
    <t>HU-HD2578MJ-FR</t>
  </si>
  <si>
    <t>https://www.dropbox.com/scl/fo/ifyitbbi3ijdru7eur5lu/AFhtOtB1rCOWsEpqRpljmuE?rlkey=ny2qygvlahnj1tm3udfez1lo8&amp;st=uoz036f8&amp;dl=0</t>
  </si>
  <si>
    <t>HU-HD2578MJ-FL + HU-HD2578MJ-FR</t>
  </si>
  <si>
    <t>NI1310111-HU-NS3805A-FL</t>
  </si>
  <si>
    <t>https://www.dropbox.com/scl/fo/vpuvfvk60q50lqo1z7h7d/AFs72oJJpqvRa6g5hQDVJTU?rlkey=a821valvrw31x7jtejn4g7u9d&amp;st=2jaw858u&amp;dl=0</t>
  </si>
  <si>
    <t>AC1068102-RD-X13-1068</t>
  </si>
  <si>
    <t>wrong orientation</t>
  </si>
  <si>
    <t>https://www.dropbox.com/scl/fo/yhazf56p45029ljb0awo5/AMxxlWaEPoOUel3gPVqHRCo?rlkey=oldt8wdxj3qw3mr11wmdupd0g&amp;st=xo4taop0&amp;dl=0</t>
  </si>
  <si>
    <t>GM1068207-CTS17-1068</t>
  </si>
  <si>
    <t>https://www.dropbox.com/scl/fo/9znm7e1ue0vcmotytnuhk/AL8TGiLWaRRjC7y0-wglbKA?rlkey=r5914htheyoi3pcyye8f63301&amp;st=o3wq8oqy&amp;dl=0</t>
  </si>
  <si>
    <t>FO2594100-FDG1032AALS</t>
  </si>
  <si>
    <t>https://www.dropbox.com/scl/fo/xds9os9795fgipuzorqkw/AHbt6h-Rti2ltTLJ6PF4WYE?rlkey=m05ywzhjsy0vqx11a6c34z6cw&amp;st=iqxs3gpw&amp;dl=0</t>
  </si>
  <si>
    <t>CH1321234-YY-803MR</t>
  </si>
  <si>
    <t>https://www.dropbox.com/scl/fo/bzopue91velj7doxwvqh6/ABJjytkSXnD_1wrUwz_Q-6U?rlkey=i3lv6x0qiinp6d7hfw6sgyxye&amp;st=w97zw2uz&amp;dl=0</t>
  </si>
  <si>
    <t>HO1320152-YY-233BEL</t>
  </si>
  <si>
    <t>https://www.dropbox.com/scl/fo/bfttbq49k6pgvx2c9hx76/AMsIWtANpWuBRAtT2yCHEF4?rlkey=8642qtuxadudiphl52inm4d7p&amp;st=7hdq9hjj&amp;dl=0</t>
  </si>
  <si>
    <t>NI1320125-DSM1058AL</t>
  </si>
  <si>
    <t>https://www.dropbox.com/scl/fo/ydv01epugdvlyahy7ejo6/ABVZO_HYoWlUH0OaZAd1dHU?rlkey=4u3qenqvc8n4hnbscqh8lfi8b&amp;st=kaucnp0q&amp;dl=0</t>
  </si>
  <si>
    <t>NI1320223-YY-893EL</t>
  </si>
  <si>
    <t>https://www.dropbox.com/scl/fo/yk6ry0eyi69r06q1dbo1w/AI0hloEOEtrO4YFoEpvSM98?rlkey=5podyid6mobvu2ptw643n7pvj&amp;st=7zrxv8dd&amp;dl=0</t>
  </si>
  <si>
    <t>NI1321327-YY-502BLEHR</t>
  </si>
  <si>
    <t>https://www.dropbox.com/scl/fo/qhszf9pz1d0go9bxqo0yu/AHpPT9GDOKd8a-MLdX2nmUM?rlkey=qln2js1y1pbhwlzrjeg7yzp2a&amp;st=1fc6fqc6&amp;dl=0</t>
  </si>
  <si>
    <t>TO1320214-YY-786EHL</t>
  </si>
  <si>
    <t>https://www.dropbox.com/scl/fo/bsq8k4kwwxg4688pundck/AADMdrkxyDNxJjs2ATtzVU8?rlkey=y1sbotptz3gze0znnw8pbufv7&amp;st=xgqkrg77&amp;dl=0</t>
  </si>
  <si>
    <t>TO1320368-YY-588BLEHWL</t>
  </si>
  <si>
    <t>https://www.dropbox.com/scl/fo/4kc3heuo7717s81toffsi/ABLM1d9qGjQOc2xLAyZUUgY?rlkey=gk4ig3dgrsq03y01b6d8cqs3a&amp;st=5os7ys1a&amp;dl=0</t>
  </si>
  <si>
    <t>TO1320383-YY-500TEL</t>
  </si>
  <si>
    <t>https://www.dropbox.com/scl/fo/yxgcpixxrdgspuer3vw8x/AKo6A1LxIu-NaRZ-Z2pg-HI?rlkey=25kyoofvk0cdimd4zr2gup92x&amp;st=mffc9ty8&amp;dl=0</t>
  </si>
  <si>
    <t>TO1321383-YY-500TER</t>
  </si>
  <si>
    <t>https://www.dropbox.com/scl/fo/unwjpq6cfn98c6d3y6bbn/AHExMmhsKEEhrEH0W9mYatk?rlkey=owet9t9ngsn14ocfrp7xtxy5f&amp;st=qtwnlg7d&amp;dl=0</t>
  </si>
  <si>
    <t>GM1032118-SVRD14-1032</t>
  </si>
  <si>
    <t>GM1033118-SVRD14-1033</t>
  </si>
  <si>
    <t>GM1032118-SVRD14-1032 + GM1033118-SVRD14-1033</t>
  </si>
  <si>
    <t>https://www.dropbox.com/scl/fo/vcoe2gfquyc56ikoxtz6f/AEa_TeNeB0DpvTJu3Ip901U?rlkey=5dznsi07izqpqafrq8nuz0p4j&amp;st=pdvtq8mc&amp;dl=0</t>
  </si>
  <si>
    <t>MA1038123-MZ-314-10383</t>
  </si>
  <si>
    <t>https://www.dropbox.com/scl/fo/ak95lau2003mgbpd8rrut/AMy0OfSn4z4qujDJ6A6ehu4?rlkey=6cyy75gx9uo66v2zo1u491y83&amp;st=xpvff21m&amp;dl=0</t>
  </si>
  <si>
    <t>CH1068156-PCFICA17-1068</t>
  </si>
  <si>
    <t>https://www.dropbox.com/scl/fo/lhfc01gjqrgpcbqldlyqh/AAliLHYvrg-4wuKcia9Ls7w?rlkey=1el5fyrfzszqni50ysknxpty9&amp;st=nhsg6s2h&amp;dl=0</t>
  </si>
  <si>
    <t>GM1068195-XT-X18-1068</t>
  </si>
  <si>
    <t>https://www.dropbox.com/scl/fo/txhf641p0d1uqo2rddabp/AOK_cFZ7RcIce9Z1p6MaaIg?rlkey=h940jntz9moaxl9tjxrdd9hfn&amp;st=1qdhstsp&amp;dl=0</t>
  </si>
  <si>
    <t>CH2520144-333-1528L-US</t>
  </si>
  <si>
    <t>https://www.dropbox.com/scl/fo/9r62x8p9btji3hrcipui5/AIIDkdsLTuFSKhtoEoiBfdQ?rlkey=b7wr75kryf3t5460bzt7qems9&amp;st=2c53dnif&amp;dl=0</t>
  </si>
  <si>
    <t>CH2801179-A33-1951R-AS</t>
  </si>
  <si>
    <t>_DSC0138.ARW and _DSC0137.ARW retake</t>
  </si>
  <si>
    <t>https://www.dropbox.com/scl/fo/ex50zjc2pd1nmromh0ed0/AM7EGkZ1hALpzwiGsSBnHls?rlkey=y9p8ayzaawzlnsbgkv02570jl&amp;st=l6i3feet&amp;dl=0</t>
  </si>
  <si>
    <t>NI2800170-315-1945L-AS</t>
  </si>
  <si>
    <t>NI2801170-315-1945R-AS</t>
  </si>
  <si>
    <t>NI2800170-315-1945L-AS + NI2801170-315-1945R-AS</t>
  </si>
  <si>
    <t>https://www.dropbox.com/scl/fo/58eur9k9ompggzkj6mr7f/AN3Wp1UsuWWOSNjYhTptp14?rlkey=4s9920qne9leufdiveyq8ckk5&amp;st=5vgln1sy&amp;dl=0</t>
  </si>
  <si>
    <t>GM1320432-YY-883MRL</t>
  </si>
  <si>
    <t>https://www.dropbox.com/scl/fo/sb37hwdnxuu4oryks368y/AAcp8dtBYz-h5Uwo1dD4SNQ?rlkey=768g1f1lktqbd99jxf5n2ttg7&amp;st=53fzp8za&amp;dl=0</t>
  </si>
  <si>
    <t>GM1321433-YY-883EHR</t>
  </si>
  <si>
    <t>https://www.dropbox.com/scl/fo/ogglhho95yzu3rrmiosy9/AOLKKK-CwAV_Cm8sK_jfmC0?rlkey=o5loegmuuy6l48mijigw3zhcf&amp;st=slzzdjc2&amp;dl=0</t>
  </si>
  <si>
    <t>NI1320163-YY-797EL</t>
  </si>
  <si>
    <t>https://www.dropbox.com/scl/fo/craqkeq0mm4fs2qp3ne5x/AGyStf-48bfz4pC7tyXN4JA?rlkey=54u181rz45xx4q6rakh9um3dl&amp;st=md6of6rn&amp;dl=0</t>
  </si>
  <si>
    <t>NI1320242-YY-905EL</t>
  </si>
  <si>
    <t>https://www.dropbox.com/scl/fo/45gx4mvktmp5tgkwxf491/ALikWdWQr-hXOA9cVXh0-_I?rlkey=thziq8f7x4id4mc9cy287x6bq&amp;st=rfo0wjbz&amp;dl=0</t>
  </si>
  <si>
    <t>GM1320433-YY-883EHL</t>
  </si>
  <si>
    <t>https://www.dropbox.com/scl/fo/z6itenfzazfawk0j7iqyu/AN0E_H5wz2V2SzTBKxbjYWw?rlkey=xpbzxfrvtvone01eo4hwkb7aq&amp;st=9oejblzq&amp;dl=0</t>
  </si>
  <si>
    <t>HY1321155-YY-837EHR</t>
  </si>
  <si>
    <t>https://www.dropbox.com/scl/fo/9mxjngtackb24l3f3njj2/APOcyjaJfa5iX8hSTpwskN8?rlkey=fpfye396d4dibmk9x8h68auh9&amp;st=dgjrbobf&amp;dl=0</t>
  </si>
  <si>
    <t>NI1321163-YY-797ER</t>
  </si>
  <si>
    <t>https://www.dropbox.com/scl/fo/3at7ja9vgp7b773b089zi/AMFEdRNZcI7ZQvzd1aTaWes?rlkey=swet8v4vh9rlqd0wxhbvpjnp7&amp;st=m4snlkze&amp;dl=0</t>
  </si>
  <si>
    <t>NI1321223-YY-893ER</t>
  </si>
  <si>
    <t>https://www.dropbox.com/scl/fo/0z5kdjjtkoq0nbwg9xq5g/AALysI7_AkDzBL4jnaSHCTY?rlkey=b0t6103iekqhbazqnwz6toige&amp;st=i0oeoe5g&amp;dl=0</t>
  </si>
  <si>
    <t>TO1320215-YY-786EL</t>
  </si>
  <si>
    <t>https://www.dropbox.com/scl/fo/gdnptt20nyvh01rpu78f4/ANGNRT9lU2NU4ibIJtthbWg?rlkey=i2vl4q4f1mx40kbh8sa3cmzrq&amp;st=74a7qtsi&amp;dl=0</t>
  </si>
  <si>
    <t>CH2526102-333-1633L-USN</t>
  </si>
  <si>
    <t>https://www.dropbox.com/scl/fo/zibob8r8pyibtgqtibvny/ABjhOLY7cCN6et4hBqTixGA?rlkey=mcoho6vivdzi3zjxc974puath&amp;st=bri6em0l&amp;dl=0</t>
  </si>
  <si>
    <t>GM2520188-335-1607L-AS</t>
  </si>
  <si>
    <t>GM2521188-335-1607R-AS</t>
  </si>
  <si>
    <t>GM2520188-335-1607L-AS + GM2521188-335-1607R-AS</t>
  </si>
  <si>
    <t>https://www.dropbox.com/scl/fo/0gc9fx7lwovmndp4iskyz/AOFz7RTAtaAnn3EJhO4IdPs?rlkey=7ucp8gap3am4zw4ganw0aj5bh&amp;st=nvxwfczt&amp;dl=0</t>
  </si>
  <si>
    <t>TO2531135-312-1541R-AS</t>
  </si>
  <si>
    <t>TO2530135-312-1541L-AS</t>
  </si>
  <si>
    <t>TO2531135-312-1541R-AS + TO2530135-312-1541L-AS</t>
  </si>
  <si>
    <t>https://www.dropbox.com/scl/fo/26bkqqxh5sb417ywjfbzc/AD8Fr6Y79tPmj2GK8rYjsnM?rlkey=fnwsoevqagxghhomlal6hwjhz&amp;st=nb1dr0zk&amp;dl=0</t>
  </si>
  <si>
    <t>CH2801180-A33-1935R-AS</t>
  </si>
  <si>
    <t>https://www.dropbox.com/scl/fo/4cruaqaur26qjlv9m5kc6/ALcF82C7myUp5uAURZ8Yhuw?rlkey=lsup6xbvdqsxwjuj3gi4pxwwq&amp;st=eyr3cvuq&amp;dl=0</t>
  </si>
  <si>
    <t>TO2802110-312-1318L-AS</t>
  </si>
  <si>
    <t>https://www.dropbox.com/scl/fo/nq046mk3dfbngiaznl6ix/AAtIyRz_WkruFf4cz6MzxII?rlkey=sdf0dzeussdayicdbmp9sm03g&amp;st=9rmoqq74&amp;dl=0</t>
  </si>
  <si>
    <t>TO2803125-312-1318R-ASN</t>
  </si>
  <si>
    <t>https://www.dropbox.com/scl/fo/mamg2e54npv856dhchvpz/AGVgaXoXwmwvW1nWzMcfNz8?rlkey=bf0c3jswowgmjv7vzg6lhisv8&amp;st=4zc7roek&amp;dl=0</t>
  </si>
  <si>
    <t>GM1320280-YY-763EL</t>
  </si>
  <si>
    <t>https://www.dropbox.com/scl/fo/owpm018bb3b7grnptob2s/AESIhdmNluZ67nUUP3dhZJg?rlkey=qhql86p6eu66ohjr8q1a9qoxf&amp;st=drixre9d&amp;dl=0</t>
  </si>
  <si>
    <t>GM1321286-YY-763MR</t>
  </si>
  <si>
    <t>https://www.dropbox.com/scl/fo/4q48hv7doggydiodg5abe/APhApO_jcS_cZL0bCKzFK2g?rlkey=ju7tzmzaxdld5cmvgsgdtu8tg&amp;st=sl85z0sg&amp;dl=0</t>
  </si>
  <si>
    <t>GM1321405-YY-870ER</t>
  </si>
  <si>
    <t>please remove the wire in the background</t>
  </si>
  <si>
    <t>https://www.dropbox.com/scl/fo/e98ltwe7jeoyotyatjm7s/AIpWvnoXqP0vhsozoHhSMk8?rlkey=05gqjjfzjg1efw371493frem2&amp;st=9is9p4ev&amp;dl=0</t>
  </si>
  <si>
    <t>TO1321188-YY-443TMR</t>
  </si>
  <si>
    <t>https://www.dropbox.com/scl/fo/08eojbdylsnthj83sfq96/AOwQosHPoui9sowKOUwhVpc?rlkey=lv7vbdjqby1g61hzf69p3h7wv&amp;st=56jvv3av&amp;dl=0</t>
  </si>
  <si>
    <t>TO1321214-YY-786EHR</t>
  </si>
  <si>
    <t>https://www.dropbox.com/scl/fo/k1cp2emnswqqnizhapn4c/AOb-Dw-qOB-0MCwhSbPqz48?rlkey=2688q7577uxt5f20c9iccn5zj&amp;st=l0xdlh92&amp;dl=0</t>
  </si>
  <si>
    <t>TO1321215-YY-786ER</t>
  </si>
  <si>
    <t>https://www.dropbox.com/scl/fo/yeoj3wyc6v9ej3erqpjmd/AKiQaEInUrLMw3AHCx2BBYA?rlkey=nyppwkapuctnf5xd6n3t8w9bj&amp;st=tdfbmvac&amp;dl=0</t>
  </si>
  <si>
    <t>TO1321447-YY-919-1BLEHWR</t>
  </si>
  <si>
    <t>https://www.dropbox.com/scl/fo/zoiatcsl8h2zkzdppjc2v/AL-CPAkN83Wg36-p-7oEFTU?rlkey=2yrj0h5xu6n4o2yzt3d8ecw4w&amp;st=qe668urx&amp;dl=0</t>
  </si>
  <si>
    <t>TO2800193-312-19C1L-AS</t>
  </si>
  <si>
    <t>Tail light</t>
  </si>
  <si>
    <t>https://www.dropbox.com/scl/fo/bj0dqnpi2bme9r1w99nc8/AIBP3TJr9JULXv4zH1qcQR4?rlkey=9lkort1oreo17k60316c9uver&amp;st=qcoz0aig&amp;dl=0</t>
  </si>
  <si>
    <t>CH1321316-YY-813ER</t>
  </si>
  <si>
    <t>https://www.dropbox.com/scl/fo/37a4spnvtjopqix6t3kcw/AFmwzfKyyJdZXN0MuQlasa4?rlkey=civi1y6w5gb2m878t8bxll2oh&amp;st=v6mkhgyd&amp;dl=0</t>
  </si>
  <si>
    <t>same as CH1321270  - Shared Partslink</t>
  </si>
  <si>
    <t>TO1320447 + TO1321447</t>
  </si>
  <si>
    <t>TO1320447-YY-919-1BLEHWL</t>
  </si>
  <si>
    <t>https://www.dropbox.com/scl/fo/uy0dubzwm61zdpcdiij6k/AMhw52g5J4lm1UAOdh5H1uk?rlkey=7gy0knhjcabutn4v0dfjes44k&amp;st=9zrmd6rt&amp;dl=0</t>
  </si>
  <si>
    <t>IN1184101-325-2903L-US</t>
  </si>
  <si>
    <t>IN1185101- 325-3903R-US</t>
  </si>
  <si>
    <t>IN1184101-325-2903L-US + 325-3903R-US</t>
  </si>
  <si>
    <t>https://www.dropbox.com/scl/fo/jj5cgzzehzmkgc4fhv24u/AGeCFIIX8ynHPbsXRQZ-TiU?rlkey=mqa4j93n5xojg0p6bgs04cozy&amp;st=3ky5pntr&amp;dl=0</t>
  </si>
  <si>
    <t>GM2521177-332-1682R-US</t>
  </si>
  <si>
    <t>https://www.dropbox.com/scl/fo/2xe35h3rt71gf36npt9m1/ALBBoO4SCSJNOtOCbb4xh0E?rlkey=ngi8u6fy2md4hvntcyxacraty&amp;st=17e5ariz&amp;dl=0</t>
  </si>
  <si>
    <t>GM2801238-335-1948R-AS</t>
  </si>
  <si>
    <t>https://www.dropbox.com/scl/fo/z1splditigxf096zq1egq/AA4TuJgOZjJC10YJTMCOCNY?rlkey=eembtaie5rp52mecq235nwunf&amp;st=iwsuwe5j&amp;dl=0</t>
  </si>
  <si>
    <t>CH1042101-CR43-100U-0L</t>
  </si>
  <si>
    <t>https://www.dropbox.com/scl/fo/mq7gr1703qwrqs00ipg93/AAQeVqhAnT6vkpsh44wWkOA?rlkey=9vv3wb8jok5ix51rmnpozvztb&amp;st=og34taio&amp;dl=0</t>
  </si>
  <si>
    <t>CH1042113-CR63-100U-BL</t>
  </si>
  <si>
    <t>CH1043113-CR63-100U-BR</t>
  </si>
  <si>
    <t>CH1042113-CR63-100U-BL + CH1043113-CR63-100U-BR</t>
  </si>
  <si>
    <t>https://www.dropbox.com/scl/fo/b870sb4mxg5i7tp3xjkul/ANqNNLpVciHoK0GvVJptiIk?rlkey=791vfo36gnamotc39xp6qzqz4&amp;st=tz3d8c0n&amp;dl=0</t>
  </si>
  <si>
    <t>FO1038206-FDG3-219C-1L</t>
  </si>
  <si>
    <t>https://www.dropbox.com/scl/fo/nfxlvqnlm772kzz6gbrsl/AAoc2GlYNCp80lRiKqDfuxE?rlkey=fevm2kkdltowlwl8a1n0m4atj&amp;st=9hfh6jlx&amp;dl=0</t>
  </si>
  <si>
    <t>LX1038104-ES3513-1038</t>
  </si>
  <si>
    <t>https://www.dropbox.com/scl/fo/i1sjscz6bjf05o8dqk5bo/AHnKAezuIwyj9qhqUVmM5os?rlkey=yu0h5fzghwwzo35pf7zfehyb8&amp;st=rb80vjd8&amp;dl=0</t>
  </si>
  <si>
    <t>MA1038130-MZ66-219C-0L</t>
  </si>
  <si>
    <t>https://www.dropbox.com/scl/fo/vhtg9yt36p4ccpdtb1orc/AEJ-R8RWDiZmhs0Wl3ItGRM?rlkey=wrqj52o0diyh1gpqti567z0vr&amp;st=o3k43ptc&amp;dl=0</t>
  </si>
  <si>
    <t>CH1039131-DG11-219L-1R</t>
  </si>
  <si>
    <t>https://www.dropbox.com/scl/fo/3tnfs6eu0mo87v3ht4ccf/ANMnulDTtSL_-a9ddFYAttw?rlkey=uny17byhym3selebiwnrhmkdi&amp;st=6dga6dl4&amp;dl=0</t>
  </si>
  <si>
    <t>HU-GM2913S-RR</t>
  </si>
  <si>
    <t>Hand Handle</t>
  </si>
  <si>
    <t>https://www.dropbox.com/scl/fo/k4i155v2wgyzc4b2sewo9/AEFJcwoLldAoF2cL3PpqPFY?rlkey=ny7etjczk9e6bsdeif873dst0&amp;st=2wsla10s&amp;dl=0</t>
  </si>
  <si>
    <t>DONE HIGH RES / NEED EQUIVALENT PARTSLINK</t>
  </si>
  <si>
    <t>HU-GMF523A-1</t>
  </si>
  <si>
    <t>DOne</t>
  </si>
  <si>
    <t>https://www.dropbox.com/scl/fo/or9xi5ma1k153naohe4dg/APK8o8UGvokqX5P2zMtfF0Q?rlkey=9ram64dtuh40uugcgbjeopw8a&amp;st=ou1c3at4&amp;dl=0</t>
  </si>
  <si>
    <t>HO1068117-HDC2-100L-00</t>
  </si>
  <si>
    <t>https://www.dropbox.com/scl/fo/moloua25t2qq1zte4t4vo/AMlusLMUN8Kdwbz0fT0zy4o?rlkey=t0ev7znvyjc82wphcyoxnmhwj&amp;st=d0imm997&amp;dl=0</t>
  </si>
  <si>
    <t>KI1068109-KA92-100L-00</t>
  </si>
  <si>
    <t>https://www.dropbox.com/scl/fo/n1flfc395f8dcg6s3r162/AJN4rybnneVT9WRl0fglzbI?rlkey=idrhi1og3aikult1yk2r4la3y&amp;st=1v1l8lsx&amp;dl=0</t>
  </si>
  <si>
    <t>KI1068114-SO-L17-1068</t>
  </si>
  <si>
    <t>https://www.dropbox.com/scl/fo/mh8nz3jamaj8ehnd6pp45/AFCbvX1ei3zy-RWgtwwX5Jw?rlkey=kxgoxv3ryqhl7hlhy5tvptwws&amp;st=nmwaos28&amp;dl=0</t>
  </si>
  <si>
    <t>VO1029106-VV10-100C-A0</t>
  </si>
  <si>
    <t>https://www.dropbox.com/scl/fo/axdgn9o38olzpm0b8q5s2/AM3EqEA2eiSozvKoTdDzAZA?rlkey=deni4zxo4q3k6cw7slu2d2i8r&amp;st=mwvj1vxc&amp;dl=0</t>
  </si>
  <si>
    <t>VO1129102-VV11-187E-00</t>
  </si>
  <si>
    <t>https://www.dropbox.com/scl/fo/tvtm7cigor3fbhbn8kwp1/ADCcHtaQbd01SIIaG5fJUWs?rlkey=2b28z05dar09s2vq7rvcemyhl&amp;st=s1d0aq0b&amp;dl=0</t>
  </si>
  <si>
    <t>HO1321152-YY-233BER</t>
  </si>
  <si>
    <t>https://www.dropbox.com/scl/fo/djpk6rvzht6czddchdo9m/ADPwRv1euTRwr2T4-fDObNY?rlkey=7gcs9m4w7hdnfy8rv1x65be67&amp;st=adwe777j&amp;dl=0</t>
  </si>
  <si>
    <t>NI1320327-YY-502BLEHL</t>
  </si>
  <si>
    <t>https://www.dropbox.com/scl/fo/zkm6m892hmklojk1gsp3r/AILLQ5lWyKgv-XXzfCD494U?rlkey=sqjotm4v7vrhh11v4v6qy5ef7&amp;st=98wyjsfb&amp;dl=0</t>
  </si>
  <si>
    <t>TO1320391-YY-240BEL</t>
  </si>
  <si>
    <t>https://www.dropbox.com/scl/fo/g2we6srqxts88o1r1ze8c/AErQ6bVzZ2mn0i2HASoQ2zM?rlkey=kb0j7mukl6onvv9eep59jleup&amp;st=n3mvg0uy&amp;dl=0</t>
  </si>
  <si>
    <t>TO1320391-YY-240BEL + TO1321391-YY-240BER</t>
  </si>
  <si>
    <t>TO1321392-YY-240BEHR</t>
  </si>
  <si>
    <t>https://www.dropbox.com/scl/fo/dzm9bft8hya0j3ld6y4e0/AOPHBQqW5AhERWom_8bLUEs?rlkey=10mkp7yxjh4yc3krd5u4daij6&amp;st=lnniz94k&amp;dl=0</t>
  </si>
  <si>
    <t>same as YY-240BER / Updated</t>
  </si>
  <si>
    <t>TO1321395-YY-240BLEHWR</t>
  </si>
  <si>
    <t>https://www.dropbox.com/scl/fo/v0vsgm3qbb83ozpmc96he/ANjc1RPv4A1TLdXuXUWvl8I?rlkey=5bjie8kkpeofwhhevnqxcsc38&amp;st=xd3rkqsd&amp;dl=0</t>
  </si>
  <si>
    <t>CH1321330-YY-912BEHR</t>
  </si>
  <si>
    <t>YY-912BEHL</t>
  </si>
  <si>
    <t>https://www.dropbox.com/scl/fo/yrid4m3etk92d1qi9o1dr/AP9rl_71ibRtPzmUlYinBKE?rlkey=0e3f0hdja8goa2zh8gb5qz6vn&amp;st=p36hdgkt&amp;dl=0</t>
  </si>
  <si>
    <t>CH1321330-YY-912BEHR + CH1321330 -YY-912BEHL</t>
  </si>
  <si>
    <t>CH1321367-YY-994BER</t>
  </si>
  <si>
    <t>pending</t>
  </si>
  <si>
    <t>https://www.dropbox.com/scl/fo/ngh8job05tdi0opa67aao/AINcoXqRs2Fcw-QXNg2C56s?rlkey=r4z6hzg8l3yew3pcuumab0cbu&amp;st=sfo27bjo&amp;dl=0</t>
  </si>
  <si>
    <t>GM1321284-YY-764MR</t>
  </si>
  <si>
    <t>https://www.dropbox.com/scl/fo/66wt0jonxh7fmvz5odei2/AEKCl6xnI27kXIW3VCvdBMU?rlkey=tgg4mkdfqy66u2qm6is1fqaqz&amp;st=7b0ut4pl&amp;dl=0</t>
  </si>
  <si>
    <t>HO1320244-YY-779EHL</t>
  </si>
  <si>
    <t>https://www.dropbox.com/scl/fo/rm4hk57tyw5yz5y1exfyd/AKH7Pu3-tpRjJTJUxX2FLh4?rlkey=eva554gtztjofjoehlwi57epm&amp;st=7rf01g79&amp;dl=0</t>
  </si>
  <si>
    <t>HY1321186-YY-873BEHR</t>
  </si>
  <si>
    <t>https://www.dropbox.com/scl/fo/sh4k8fu97u3k2t1t7uv41/ANdVS4lVU_9KmfqjH2snBNA?rlkey=5f1xtyeumzhl00j9bhy881bzg&amp;st=46ykr8fe&amp;dl=0</t>
  </si>
  <si>
    <t>TO1320302-YY-927TEHL</t>
  </si>
  <si>
    <t>https://www.dropbox.com/scl/fo/q5utpmx7d07p3herezowt/AGe9pKo2Rl2bExSoJLZau_Y?rlkey=1xiv1guqmy0822g0kozkwdy4d&amp;st=ayxram7f&amp;dl=0</t>
  </si>
  <si>
    <t>TO1321304-YY-927CEHR</t>
  </si>
  <si>
    <t>https://www.dropbox.com/scl/fo/l1gyorscvsry0yg59667t/APzmbB0tHfD5xFiRQKUHt14?rlkey=vgqaazvdncoqbk3bg0l0dvfgv&amp;st=lxvy1p4k&amp;dl=0</t>
  </si>
  <si>
    <t>HY1032112-HY36-100U-BL</t>
  </si>
  <si>
    <t>HY1033112-HY36-100U-BR</t>
  </si>
  <si>
    <t>HY1032112-HY36-100U-BL + HY1033112-HY36-100U-BR</t>
  </si>
  <si>
    <t>https://www.dropbox.com/scl/fo/hlofapty0pvor8bfjgiuc/ACx6EuglFNEgXTVYBbIY_aQ?rlkey=13hrpy86y6obfin087a4jq8jy&amp;st=qwc6xwn0&amp;dl=0</t>
  </si>
  <si>
    <t>HO1042132-HD37-100U-0L</t>
  </si>
  <si>
    <t>HO1043132-HD37-100U-0R</t>
  </si>
  <si>
    <t>HO1042132-HD37-100U-0L + HO1043132-HD37-100U-0R</t>
  </si>
  <si>
    <t>Bumper Cover Retainer</t>
  </si>
  <si>
    <t>https://www.dropbox.com/scl/fo/xfagssyb0kf26nholxewp/AH3L7ExMRBe3c6saXWJ1ejI?rlkey=y4io02i4sh3bnyymr55geskiz&amp;st=jpi1ln29&amp;dl=0</t>
  </si>
  <si>
    <t>TO1233107-TYK2-109T-00</t>
  </si>
  <si>
    <t>https://www.dropbox.com/scl/fo/8j8c1pu6q8iw1lbqqz2ga/AKeDrPfIjhekQDLmrZm7nys?rlkey=82zp25kc02ow11yptqxgotdh5&amp;st=jyifxfz0&amp;dl=0</t>
  </si>
  <si>
    <t xml:space="preserve"> </t>
  </si>
  <si>
    <t>AU1038124-AU65-100G-0L</t>
  </si>
  <si>
    <t>https://www.dropbox.com/scl/fo/368kuheasvsgk66hqpxqp/AMDLWuuosFkUfN75i3UxKa4?rlkey=2zp8qjtvh92uktuf3nub3s4yn&amp;st=97jd8nea&amp;dl=0</t>
  </si>
  <si>
    <t>MA1039125-MZ-314-10395</t>
  </si>
  <si>
    <t>https://www.dropbox.com/scl/fo/r6weh5ud7bvaxfxlaiyft/AKK6YW3_WaL2weu5zrqEnxg?rlkey=vwpqegf6ut0e006u2c2dsj5v4&amp;st=5twz88zv&amp;dl=0</t>
  </si>
  <si>
    <t>HO1324110-HD35-941G-0L</t>
  </si>
  <si>
    <t>https://www.dropbox.com/scl/fo/cvfot7t46y1bo3zb47zke/AAreNpc0KqT16Kv8VqcndYo?rlkey=y3b0r8x0kjhaxu3k0lw1de7z9&amp;st=7mul8qoa&amp;dl=0</t>
  </si>
  <si>
    <t>FO1068203-FDS3-100L-00</t>
  </si>
  <si>
    <t>https://www.dropbox.com/scl/fo/f24t8e5m9yur4mzi9wcg9/AEz55uj4fBZ9KaT73BtGuXA?rlkey=o069d248ca4ixtox96vzkl2id&amp;st=y8xrbg7x&amp;dl=0</t>
  </si>
  <si>
    <t>HY1068112-HYM0-100L-00</t>
  </si>
  <si>
    <t>https://www.dropbox.com/scl/fo/aydgq2j0rla22wbernpbl/AHfeDH7y7lJ5J9xQT_9OHOY?rlkey=zbe0nv7iciy5e47etb64ztjg0&amp;st=50h0by7y&amp;dl=0</t>
  </si>
  <si>
    <t>KI1068121-KA93-100L-00</t>
  </si>
  <si>
    <t>https://www.dropbox.com/scl/fo/tn8u5k1zqiqwl07hdo7sq/ALb1ZvuBFgd7h_AZr9kHn9s?rlkey=mr90wi95x5w8hzh8legvhp4m5&amp;st=tj4qjgry&amp;dl=0</t>
  </si>
  <si>
    <t>CH1288102-LT-DG2021</t>
  </si>
  <si>
    <t>https://www.dropbox.com/scl/fo/uhol8ukjo3c78nmy7nsa9/ABIh0cJWgqGifRxGsRh4NMk?rlkey=1u6d4pmnon3jh9sss1nw6148c&amp;st=09j35mpc&amp;dl=0</t>
  </si>
  <si>
    <t>FO1288125-LT-FD2037A</t>
  </si>
  <si>
    <t>https://www.dropbox.com/scl/fo/hhiwbjsl4jqb9ioc1y68g/AOE4A06sX9gOMb_2wu9SrYE?rlkey=n6xtm0tl8c3jptyaghxukvs7f&amp;st=ss7i3bs9&amp;dl=0</t>
  </si>
  <si>
    <t>GM1288125-LT-CV2014BA</t>
  </si>
  <si>
    <t>https://www.dropbox.com/scl/fo/hfkknav4ktaijpylhud5x/AKwEizutHBK1rWMmsKQD0TE?rlkey=apyiijm9ogqm9zaq5adw7k1fp&amp;st=nc5aeg9u&amp;dl=0</t>
  </si>
  <si>
    <t>HO3014132-LT-HD2113</t>
  </si>
  <si>
    <t>https://www.dropbox.com/scl/fo/76farn4jz6yhrebhrubbj/AKLoqnaqJLn9DnxswOl4eV4?rlkey=krgtglozej3boh2rr6o27pnkb&amp;st=nzlwyde1&amp;dl=0</t>
  </si>
  <si>
    <t>NI1288106-LT-NS2063SSA</t>
  </si>
  <si>
    <t>https://www.dropbox.com/scl/fo/ghf9jo52zq6694zgrv1w7/AEdggzIyZrzdJHxjQ7d5SFQ?rlkey=otfnqbqa4fc4l3jtg0uigih3k&amp;st=bq31bxwb&amp;dl=0</t>
  </si>
  <si>
    <t>TO3014122-LT-TY2019</t>
  </si>
  <si>
    <t>https://www.dropbox.com/scl/fo/weia59c4gto6i2xronwnz/APY2hAAMGVuQHg32qW26jGU?rlkey=5350rhw0idt8tshs81bhsu2jk&amp;st=hbag5g1i&amp;dl=0</t>
  </si>
  <si>
    <t>TO3014131-CL-72042</t>
  </si>
  <si>
    <t>Need cleaner angle</t>
  </si>
  <si>
    <t>https://www.dropbox.com/scl/fo/g4u439vgd2lgtvemer7nq/AIovrtg5NBP2zcWye2GUNjQ?rlkey=m92g8ovbufmpvyospqm08vg20&amp;st=4mjtps2h&amp;dl=0</t>
  </si>
  <si>
    <t>GM1029114-CVJ0-100C-0L</t>
  </si>
  <si>
    <t>GM1029113-CVJ0-100C-0R</t>
  </si>
  <si>
    <t>GM1029114-CVJ0-100C-0L + GM1029113-CVJ0-100C-0R</t>
  </si>
  <si>
    <t>Tow Hook Bezel</t>
  </si>
  <si>
    <t>https://www.dropbox.com/scl/fo/zbl74izr1aqlr8wst1gns/AOHBkgoDI4fUsQIg4ZSloA8?rlkey=bwou8ttn2z5u56r1vd6czk9x5&amp;st=fl0ramge&amp;dl=0</t>
  </si>
  <si>
    <t>FO1520105-HU-FD3725P-RL</t>
  </si>
  <si>
    <t>https://www.dropbox.com/scl/fo/n3aj9ilv8ebdtjh0eeakj/AIupFxufX2BydJrj2AtptHg?rlkey=rhc7ljgli96b05ox9j2w07cma&amp;st=4na6qovu&amp;dl=0</t>
  </si>
  <si>
    <t>HU-GM2546MG-FR</t>
  </si>
  <si>
    <t>https://www.dropbox.com/scl/fo/gui7o15hangbentdsuyed/AKDS0rAiAaq6My1OnUYcMAE?rlkey=wg639tuasddkb2w5uk36b8f4p&amp;st=8rjuo373&amp;dl=0</t>
  </si>
  <si>
    <t>NEED EQUIVALENT PARTSLINK</t>
  </si>
  <si>
    <t>MI1352117-HU-MB2615G-LH</t>
  </si>
  <si>
    <t>https://www.dropbox.com/scl/fo/qxtbzrupc2s2p2ewalobc/AETzMwT6oxxJ7DN1dtMBMvg?rlkey=tikfhm5uodjiqx4mb6tuubvz9&amp;st=b0pgscxe&amp;dl=0</t>
  </si>
  <si>
    <t>TO1068161-TYZ2-100L-10</t>
  </si>
  <si>
    <t>https://www.dropbox.com/scl/fo/90f47yuepxmqmji35rb29/AAr8pykdf3iIkUexpCRNWws?rlkey=zh4y6k9mc504fl6wq0ennjywr&amp;st=2fpf8un3&amp;dl=0</t>
  </si>
  <si>
    <t>HO1320115-YY-409BEL</t>
  </si>
  <si>
    <t>https://www.dropbox.com/scl/fo/dpt9lgfbv6or5gu34pzmy/APKYk5b7V8lMbSNXGqKMRq4?rlkey=imvtiby0oa26bhvwx9tmzmb77&amp;st=cojofqf8&amp;dl=0</t>
  </si>
  <si>
    <t>MA1039132-CX5-16-1039</t>
  </si>
  <si>
    <t>https://www.dropbox.com/scl/fo/uxs291t0gesidh3deetwh/AAxnjz5uMh_mbbjth89szB4?rlkey=oadbug46ll2g2ppsag706k2mg&amp;st=iisadjl3&amp;dl=0</t>
  </si>
  <si>
    <t>FO1288111-LT-FD2055-1AA</t>
  </si>
  <si>
    <t>https://www.dropbox.com/scl/fo/1rwmvxnxkvfuvxqdrnwqs/ADUAWn2gt6r_IQtlQBxM6yM?rlkey=eos6n13lxns8kqu0fy661dyn4&amp;st=czbh5l29&amp;dl=0</t>
  </si>
  <si>
    <t>KI1288111-LT-KA2012-1</t>
  </si>
  <si>
    <t>https://www.dropbox.com/scl/fo/x0b56unw3vl6imnie8qm8/AAabo4E0QGlwyNS-kZomGeU?rlkey=gpfsjogd5o1cnwlro2j5ajj9y&amp;st=vfd1ki1a&amp;dl=0</t>
  </si>
  <si>
    <t>MA1288146-LT-MZ2031-1A</t>
  </si>
  <si>
    <t>https://www.dropbox.com/scl/fo/r63wadoe0cuf17trykwn4/ACg57cnt28KtKwo3Bnwtvvw?rlkey=hin5ko1bx9ftr123uclk9cuga&amp;st=gb7c1h19&amp;dl=0</t>
  </si>
  <si>
    <t>NI3014111-LT-NS2027</t>
  </si>
  <si>
    <t>https://www.dropbox.com/scl/fo/kb1p8srgtilt7pnrp8v8j/AFZnGs_GfcBu2SzNwKLRA8w?rlkey=np2zg2txil7q14tumei14bjm7&amp;st=ur2wbb8t&amp;dl=0</t>
  </si>
  <si>
    <t>NI3014129-LT-NS2094-1A</t>
  </si>
  <si>
    <t>https://www.dropbox.com/scl/fo/7w3mwlitmsgsje6k3amz0/AHMjqSWeb-kgI8e4wYMtEx0?rlkey=zdoria2huvjsib6kfpj195zic&amp;st=w6i8i4yt&amp;dl=0</t>
  </si>
  <si>
    <t>CH1320316-YY-813EL</t>
  </si>
  <si>
    <t>https://www.dropbox.com/scl/fo/zmhq6ehnrjhthjv4q0sjv/AN4Pv1kOw0hKvUWUKT4ANGk?rlkey=in9nc4wuv3ilsb90wh6bu2y1d&amp;st=u6ropjlp&amp;dl=0</t>
  </si>
  <si>
    <t>FO1320291-YY-823TEL</t>
  </si>
  <si>
    <t>https://www.dropbox.com/scl/fo/d4bxekymd0silj5ua2dhq/ACv1NpCCf3aVjbaIXE2cE-U?rlkey=mz3aezd0ls1ox9wecmr4g6hog&amp;st=ag4phlbf&amp;dl=0</t>
  </si>
  <si>
    <t>GM1320192-52921</t>
  </si>
  <si>
    <t>https://www.dropbox.com/scl/fo/q5liuozln3jd469qgtofw/AGQXn8mGk9i8u7kEz8U6nGE?rlkey=hz7k4r0gpef4yjvn2ow4m7rtx&amp;st=6ml4p29d&amp;dl=0</t>
  </si>
  <si>
    <t>GM1320286-YY-763ML</t>
  </si>
  <si>
    <t>https://www.dropbox.com/scl/fo/twm30u0a3xwl5e9hnjo5a/AIPA_v3DMlAZwVuEndQv5eg?rlkey=i7mqo0gzjrj2fuw10niwsihkj&amp;st=ockudmap&amp;dl=0</t>
  </si>
  <si>
    <t>HO1320278-YY-951EHL</t>
  </si>
  <si>
    <t>https://www.dropbox.com/scl/fo/8p02n412gs5vwysfcu5fk/ANUjesOpHRtFSjbyorTOb4g?rlkey=1briqlcvz47t1z1nwj10htecx&amp;st=qwsrrvf8&amp;dl=0</t>
  </si>
  <si>
    <t>HO1321277-YY-951ER</t>
  </si>
  <si>
    <t>https://www.dropbox.com/scl/fo/4wmow75xindzurcu1h21e/ACmX1fcQ3BHDubOwWsJZEtw?rlkey=915i6yx16eh0d24lpxqew5f84&amp;st=jte0isz8&amp;dl=0</t>
  </si>
  <si>
    <t>KI1320182-YY-956LEHL</t>
  </si>
  <si>
    <t>https://www.dropbox.com/scl/fo/pj5f3yzboq3u19w5q47o9/ADfrvReLSaiwR_dzm0HuDbE?rlkey=pm9rdhoytsr1qefds62xgbime&amp;st=eydm8weh&amp;dl=0</t>
  </si>
  <si>
    <t>NI1031127-DS43416B</t>
  </si>
  <si>
    <t>https://www.dropbox.com/scl/fo/h5ph3r8bm1up1t2muuetu/AMs5ntmnGcmlghCDvuPe30g?rlkey=nly6njdjbu6d95r9vdfvyyswh&amp;st=47n5lo1z&amp;dl=0</t>
  </si>
  <si>
    <t>CH2805102-A34-1921R3AS</t>
  </si>
  <si>
    <t>Need Close up angle</t>
  </si>
  <si>
    <t>https://www.dropbox.com/scl/fo/2rfi2fy7nfly1cs577y5s/AMcTCD1Aumjtfw1PSOC2Pgk?rlkey=bmxgugcr6rx21vd9cwnce991b&amp;st=1j55h0mb&amp;dl=0</t>
  </si>
  <si>
    <t>FO2801143-331-1923R-USN</t>
  </si>
  <si>
    <t>FO2800143-331-1923L-USN</t>
  </si>
  <si>
    <t>FO2801143-331-1923R-USN + FO2800143-331-1923L-USN</t>
  </si>
  <si>
    <t>https://www.dropbox.com/scl/fo/ytl92zfd25ttfng8av82e/AIZy65FW2fFGeGtIqywON6c?rlkey=sr0hpl8krco8jrr48jhnvqdnc&amp;st=wh0tu7f6&amp;dl=0</t>
  </si>
  <si>
    <t>GM2882107-335-1302L-AS</t>
  </si>
  <si>
    <t>GM2883107-335-1302R-AS</t>
  </si>
  <si>
    <t>GM2882107-335-1302L-AS + GM2883107-335-1302R-AS</t>
  </si>
  <si>
    <t>https://www.dropbox.com/scl/fo/lln8ch1jm1a86rhz0g2dq/AE9RqTcKiOd8wIqHwWJPObA?rlkey=qx88ow7kernttxbsw2jz510f2&amp;st=kzde5hyk&amp;dl=0</t>
  </si>
  <si>
    <t>VW2818110-441-1994L-AQ</t>
  </si>
  <si>
    <t>https://www.dropbox.com/scl/fo/pbo798td39px6ioi8uvs0/AC8qBLssvPgwK37kiZy6PXg?rlkey=qpm2ykzy07vp5aq7spkjoqzxg&amp;st=mt6z1loq&amp;dl=0</t>
  </si>
  <si>
    <t>CH1329101-530525105</t>
  </si>
  <si>
    <t>https://www.dropbox.com/scl/fo/ve7846bbobm78nbxl7wn5/AL3PULFgZxW3Gv_I5trwVcc?rlkey=cs7ybor1rvk598xjcbuzvk0bk&amp;st=m9j4emol&amp;dl=0</t>
  </si>
  <si>
    <t>CH1320336-YY-891CEHL</t>
  </si>
  <si>
    <t>https://www.dropbox.com/scl/fo/ca27o2ajrjuapym43uoki/AAip6fUOyt63A6jTtAbhJXQ?rlkey=k9gzdtyma2ato6h4wmvqhnyg9&amp;st=ol5jodwh&amp;dl=0</t>
  </si>
  <si>
    <t>CH1321329-YY-890CEHR</t>
  </si>
  <si>
    <t>https://www.dropbox.com/scl/fo/z7xhrwt61maor0q0vye0y/AKVhvo6QYzepMHtSgrk-GWA?rlkey=zl2hm3pi8ycx5wuei17jac31f&amp;st=iljl5lv2&amp;dl=0</t>
  </si>
  <si>
    <t>TO1320338-YY-505TEL.WA</t>
  </si>
  <si>
    <t>https://www.dropbox.com/scl/fo/78u7bii39rzatsrj9rus2/ABga-sO0DaEKkrwi59v9a4g?rlkey=m4p4o4nz1ehevn6e12t4cno1m&amp;st=jfozv5b2&amp;dl=0</t>
  </si>
  <si>
    <t>TO1320346-YY-919-1BLEHL.WA</t>
  </si>
  <si>
    <t>https://www.dropbox.com/scl/fo/9kj303gssxebyhn624jyx/AFqCawyizYA-HqFZ10ztN2g?rlkey=pharh0vnmtvlzxsx7k730vgjb&amp;st=g4wzomdx&amp;dl=0</t>
  </si>
  <si>
    <t>TO1321262-YY-841EHR</t>
  </si>
  <si>
    <t>https://www.dropbox.com/scl/fo/mb8ijks7eqc394hlos04w/ANkmYxJJFs7bStarA0M4FXA?rlkey=gop573ditkk68yagereoby4p7&amp;st=q0mlel2w&amp;dl=0</t>
  </si>
  <si>
    <t>TO1321293-YY-924ER</t>
  </si>
  <si>
    <t>https://www.dropbox.com/scl/fo/fdzcx51c1xnai38obh8k6/AEz2OGJXFTRmHsbjPELkoP0?rlkey=eeykhs38mbs028s0ajl5582v6&amp;st=d7pxb5j3&amp;dl=0</t>
  </si>
  <si>
    <t>TO1321339-YY-505BEHR.WA</t>
  </si>
  <si>
    <t>https://www.dropbox.com/scl/fo/5vm3nh4m9wac11jdlpedu/AKp_OpxUGeqg1x3_DNGXpjw?rlkey=kuf63sdbnhhycjw5tj9puuz8x&amp;st=up9px28h&amp;dl=0</t>
  </si>
  <si>
    <t>CH2800178-A34-1913L-AS</t>
  </si>
  <si>
    <t>https://www.dropbox.com/scl/fo/hmbhe5npr0d5t1fqnlj5b/APHigP6FQ-2aifXMxDrP7nc?rlkey=f2uqvhcymgaxicdku23k3zjhc&amp;st=6j5vjje2&amp;dl=0</t>
  </si>
  <si>
    <t>CH2800180-A33-1953L-AS</t>
  </si>
  <si>
    <t>https://www.dropbox.com/scl/fo/wtyef71yhocgy14x4ja22/AAEpZP85ZG08FIhzfYl3eKU?rlkey=mw85lzoubffbc31w6fwt3m7ni&amp;st=etaovzdo&amp;dl=0</t>
  </si>
  <si>
    <t>FO1038137-FD99236CAL</t>
  </si>
  <si>
    <t>https://www.dropbox.com/scl/fo/sb48s7ctcjk7cf72swg0v/ALJ4_FHHfvbMuhzJVNvYWC0?rlkey=4jlwvv4c8a5oyzqq81esdb79f&amp;st=1zdeut9e&amp;dl=0</t>
  </si>
  <si>
    <t>FO1062103-FD43322D</t>
  </si>
  <si>
    <t>https://www.dropbox.com/scl/fo/3s542jkbi7uei7s0rjd7t/ADqvcfrs-s3-ObDwnoe9EQg?rlkey=dg7xnuircrwd538a4obv36yxz&amp;st=npkll29b&amp;dl=0</t>
  </si>
  <si>
    <t>FO1037105-LC07022GA</t>
  </si>
  <si>
    <t>Please remove clear stand on front</t>
  </si>
  <si>
    <t>https://www.dropbox.com/scl/fo/17rqsrzzkrg6gimazthin/AEtSm6OQjo30PXadi-g2Uuc?rlkey=mb41dp0u3td93pynnc1kmj4x3&amp;st=eo3x32n6&amp;dl=0</t>
  </si>
  <si>
    <t>GM1042150-CV43253CL</t>
  </si>
  <si>
    <t>https://www.dropbox.com/scl/fo/tg63yw0lv7btvc7iefyo0/AIsTwymFsnJHf_5-zQ7iBjM?rlkey=ppfew6lojwm246b3owgqi33th&amp;st=6wuib50n&amp;dl=0</t>
  </si>
  <si>
    <t>CH1320328-YY-890BEHL</t>
  </si>
  <si>
    <t>https://www.dropbox.com/scl/fo/4rsz5gvw68pp44rjbmmvw/ABqfVrlKXry2ZISFWXY6Ssc?rlkey=znx2sdmg51kbi8kkmg95dc5in&amp;st=1k7w4c0a&amp;dl=0</t>
  </si>
  <si>
    <t>FO1320134-FDM1033BL</t>
  </si>
  <si>
    <t>https://www.dropbox.com/scl/fo/85y9axkcg193dt5tt6cak/AARM7CjogEuPWatnPziUuJE?rlkey=l7drvm4t3sfz4x9wpwsdsosbp&amp;st=fj7kjhhr&amp;dl=0</t>
  </si>
  <si>
    <t>GM1320174-CVM1028BL</t>
  </si>
  <si>
    <t>https://www.dropbox.com/scl/fo/x8vrz8dubiiyconnhhekx/AH7FMXDmtox6Pi8z5WHZido?rlkey=bpsebm5k3361p9kx1b6yazzb7&amp;st=w5y7x643&amp;dl=0</t>
  </si>
  <si>
    <t>GM1321450-YY-913M_RR</t>
  </si>
  <si>
    <t>https://www.dropbox.com/scl/fo/ax5ipcb2710kwqljmdi2c/ACQoy5XKvPSFizjuLNRxnrU?rlkey=6yoc4c5w09kdxrau2rzdk8wek&amp;st=dcm0k0u1&amp;dl=0</t>
  </si>
  <si>
    <t>HO1320138-HD04-9410-AL</t>
  </si>
  <si>
    <t>https://www.dropbox.com/scl/fo/vezq4x5cle34g96maobmm/AGlT9Rald0AnsJgv4VcgcQw?rlkey=wenqk8reyt22ndnwzvprvn9o1&amp;st=o9ucjdbz&amp;dl=0</t>
  </si>
  <si>
    <t>NI1320258-YY-525LEHL</t>
  </si>
  <si>
    <t>https://www.dropbox.com/scl/fo/kq3ss6jdn8hcxnthkzvtr/AADUkgmGdO-TiU0_1MSBmJs?rlkey=3t124zh1zj6injhcle11yqbc0&amp;st=pbsfv4eh&amp;dl=0</t>
  </si>
  <si>
    <t>TO1320286-YY-967EHL</t>
  </si>
  <si>
    <t>https://www.dropbox.com/scl/fo/2x109vlo62uqjpe1hac8y/AK5sBELaq7fYW00Yx4VD9dU?rlkey=qj2ixd4hjbhcr00gek6l967c9&amp;st=mrz9vqwt&amp;dl=0</t>
  </si>
  <si>
    <t>TO1321286-YY-967EHR</t>
  </si>
  <si>
    <t>TO1321286-YY-967EHR + TO1320286-YY-967EHL</t>
  </si>
  <si>
    <t>https://www.dropbox.com/scl/fo/542zztpyvm3iovupg2vkl/APw35JgbbywyQqY799UvJ50?rlkey=zk4vztseqf87oogaq4ga701zt&amp;st=72nohfe7&amp;dl=0</t>
  </si>
  <si>
    <t>TO2800153-TYT0-250S-0L</t>
  </si>
  <si>
    <t>https://www.dropbox.com/scl/fo/klxcdhjemvudkjo5u9gct/ALmRjxyHcR3WLPTKVU7XG0Q?rlkey=kndelacvucc8i2uqyx4y4wogz&amp;st=flnp38at&amp;dl=0</t>
  </si>
  <si>
    <t>GM1320173-CVE5-9410-AL</t>
  </si>
  <si>
    <t>https://www.dropbox.com/scl/fo/gu03awbkbf3v5b7nsqnq9/APeTT0cb_K0Fk0JYU46wMzA?rlkey=urdlmompbubz8loltih8kxr1g&amp;st=l8y8agca&amp;dl=0</t>
  </si>
  <si>
    <t>GM1321306-CVM1050AR</t>
  </si>
  <si>
    <t>https://www.dropbox.com/scl/fo/qph7tissm3hyq6692i0bf/AAiPE1OCJbl3w4422BCP0fM?rlkey=6egmhtn3j0xeggfiph908lq5w&amp;st=0uzgefpf&amp;dl=0</t>
  </si>
  <si>
    <t>HO1321140-HD04-9410-BR</t>
  </si>
  <si>
    <t>https://www.dropbox.com/scl/fo/lnolzo2tv27wgt20o8c6m/AEMg5-s05HKz8kmqnEy11B4?rlkey=z05vngblj70jgeyynoj3jk0yh&amp;st=2fajptn7&amp;dl=0</t>
  </si>
  <si>
    <t>HO1321271-HDA-9410-BR</t>
  </si>
  <si>
    <t>https://www.dropbox.com/scl/fo/fe16w1ql6iz8k0azfaf10/APohb3HeQL_61cgDCzRK1Yc?rlkey=2mbejs08do75toszl3zkbxvxh&amp;st=heoutisp&amp;dl=0</t>
  </si>
  <si>
    <t>KI1321194-KAF1-9410-0R</t>
  </si>
  <si>
    <t>https://www.dropbox.com/scl/fo/zlh5w48tycpnzuhnih1tq/AOoyfTvtbob5KmW059KubSw?rlkey=sq8u8vru6v715yh9nbc5e0u4c&amp;st=1te6a1cq&amp;dl=0</t>
  </si>
  <si>
    <t>SU1320120-SB32-9410-BL</t>
  </si>
  <si>
    <t>https://www.dropbox.com/scl/fo/zg5ip16dkvefz0atun0c0/AOSYQMjRO8E7goMIomX8X6o?rlkey=mk2op1aplinjmg49rbqezqdeg&amp;st=h6rl6psx&amp;dl=0</t>
  </si>
  <si>
    <t>TO1320255-TYB1-9410-AL</t>
  </si>
  <si>
    <t>https://www.dropbox.com/scl/fo/vhdbc0bmukdkj3l494uqk/AAnrAouBdskHtNSnj44I_Rw?rlkey=e0rn6i2r7mjt74vbd0quq91qd&amp;st=10v50vu6&amp;dl=0</t>
  </si>
  <si>
    <t>VW1321150-TT366-1250AR</t>
  </si>
  <si>
    <t>https://www.dropbox.com/scl/fo/81ubperiwklm4hr3vuxc7/AFMdjJFUuCXpOXeiQLF7pK8?rlkey=b5yn3ft7zcg8h4g44icgj18xy&amp;st=zityx064&amp;dl=0</t>
  </si>
  <si>
    <t>FO1321424-FD352-1250FR</t>
  </si>
  <si>
    <t>https://www.dropbox.com/scl/fo/lomqgmzse50osznxa96dw/ALIToFRN-lgRrqsvuUe2yGY?rlkey=pxt154k73aa6ezsh5w8vg0ugp&amp;st=ifxvnlv9&amp;dl=0</t>
  </si>
  <si>
    <t>HO1046100-HDB3-100M-1L</t>
  </si>
  <si>
    <t>HO1047100-HDB3-100M-1R</t>
  </si>
  <si>
    <t>HO1046100-HDB3-100M-1L + HO1047100-HDB3-100M-1R</t>
  </si>
  <si>
    <t>https://www.dropbox.com/scl/fo/793nytb1ez1v0hjznie4b/AO6LBwpnPRIsnkzfd39IJt0?rlkey=nps6qishf2koohc856eps1l52&amp;st=x0rk4v3h&amp;dl=0</t>
  </si>
  <si>
    <t>HO1201102-HDA3-193E-A0</t>
  </si>
  <si>
    <t>Grille Emblem Bracket</t>
  </si>
  <si>
    <t>https://www.dropbox.com/scl/fo/04p6ggn1qih49fwe3kefz/AKlFgDVeJfkdkZSCw2Syw1A?rlkey=rznefpprhawbicoj0p8zaqma5&amp;st=gvg9wzob&amp;dl=0</t>
  </si>
  <si>
    <t>HY1038157-HY27-100G-0L</t>
  </si>
  <si>
    <t>HY1039157-HY27-100G-0R</t>
  </si>
  <si>
    <t>HY1038157-HY27-100G-0L + HY1039157-HY27-100G-0R</t>
  </si>
  <si>
    <t>Bumper Grille</t>
  </si>
  <si>
    <t>https://www.dropbox.com/scl/fo/jrb4blqr15zormtcu7npf/ADrirbdKy-LjPKItHRvT6Bc?rlkey=4yumow302aeuecex90bmmzlkm&amp;st=l3flnhry&amp;dl=0</t>
  </si>
  <si>
    <t>GM1325170-CVU2-941G-0R</t>
  </si>
  <si>
    <t>https://www.dropbox.com/scl/fo/swrv9lqzq1teby5w53k5w/AIOaCX8URRbI9qkMZ3X2HVE?rlkey=51kvcxigiyz2whskbz38tl4ap&amp;st=v3ns1bmh&amp;dl=0</t>
  </si>
  <si>
    <t>TO1324127-TYU2-941G-1L</t>
  </si>
  <si>
    <t>https://www.dropbox.com/scl/fo/5yygwx5rrp96r03hoejp6/ADwIqrBv8AFQqwdW_1LVTTM?rlkey=g9mi24v9ph7fog7o1a9n1bhfd&amp;st=mky87v7x&amp;dl=0</t>
  </si>
  <si>
    <t>TO1324161-TYW0-941G-0L</t>
  </si>
  <si>
    <t>https://www.dropbox.com/scl/fo/soav3fomcu9qr7muzl6l7/AGN52bnZCV1li_p8bac_uTs?rlkey=9ichdh75doajrkb2q8qumzfim&amp;st=74juq0k6&amp;dl=0</t>
  </si>
  <si>
    <t>MA1129101-MZ99064CAR</t>
  </si>
  <si>
    <t>https://www.dropbox.com/scl/fo/tv6rsxdj1c2re95soobpj/AAl1z4_JM1GGoAj0UnlKE2g?rlkey=cbnxjj2hccjig7x98ei74j9ag&amp;st=lr541112&amp;dl=0</t>
  </si>
  <si>
    <t>NI1195105-NS754-1000A0</t>
  </si>
  <si>
    <t>Trailer Hitch Bezel</t>
  </si>
  <si>
    <t>Rear</t>
  </si>
  <si>
    <t>https://www.dropbox.com/scl/fo/wfmuiwjptmra6j80eifd9/AOeG4bm0wd7pO-k4LYO9S3g?rlkey=4z5rp3dqj334za2j2wabad6vh&amp;st=7rav2mkh&amp;dl=0</t>
  </si>
  <si>
    <t>CH1068159-JP625-139LB0</t>
  </si>
  <si>
    <t>https://www.dropbox.com/scl/fo/3d8qrg9sdlol6ybznvg9r/AKUClf6HY02DfvDMbErrq_U?rlkey=l2ucuruqfywugr5w09mh88w6k&amp;st=n9hznymi&amp;dl=0</t>
  </si>
  <si>
    <t>BM1200152-BMB0-1930-0L</t>
  </si>
  <si>
    <t>BM1200153-BMB0-1930-0R</t>
  </si>
  <si>
    <t>BM1200152-BMB0-1930-0L + BM1200153-BMB0-1930-0R</t>
  </si>
  <si>
    <t>https://www.dropbox.com/scl/fo/fmqbrm3y4nxswcndej9cd/ADB_uebrqmbYKB88AIeM2js?rlkey=6uyee0su4y0cdxdmba15w78jj&amp;st=6o8acvvm&amp;dl=0</t>
  </si>
  <si>
    <t>GM1352172-HU-GM2380MA-FL</t>
  </si>
  <si>
    <t>https://www.dropbox.com/scl/fo/1rv6xw7ytnwwgtigbq73b/AF9xR6WQj-QkCUZ1TGDhA3I?rlkey=d5jh8e7qibtftgydnygvgbhey&amp;st=0875cjvc&amp;dl=0</t>
  </si>
  <si>
    <t>HU-CR2310M-LH</t>
  </si>
  <si>
    <t>Front = Rear</t>
  </si>
  <si>
    <t>https://www.dropbox.com/scl/fo/2xblrn3jc5jznm044zfhw/AKgaccu8gyfxGC2cSiSiHkA?rlkey=wpapiqvqyvtwqdg616icr041w&amp;st=62orukj4&amp;dl=0</t>
  </si>
  <si>
    <t>FO1039121-FUSN10-10391</t>
  </si>
  <si>
    <t>https://www.dropbox.com/scl/fo/1mdhpn910vvgpe7sthqno/AGrRvgFEwU9UuAA7YJNGFrg?rlkey=f1zme7jpwiysusxbznka40mij&amp;st=8kpoxyga&amp;dl=0</t>
  </si>
  <si>
    <t>TO1234113-TY050-229AM-LD</t>
  </si>
  <si>
    <t>https://www.dropbox.com/scl/fo/7yhtg67ebryay7tj3ojoz/AIWYnSIVl6j9YOjq5KdUuLA?rlkey=jdox0hnu95tevagi37nnqbfyf&amp;st=rewjgf7t&amp;dl=0</t>
  </si>
  <si>
    <t>FO1039177-EDG-15-1039</t>
  </si>
  <si>
    <t>https://www.dropbox.com/scl/fo/wzt2vp98nr64p86ee1w3p/AJU5_BqmUSFTlxcR5kXLK_M?rlkey=2he9vea0mm2067c0xihq1rtmh&amp;st=xuwuqody&amp;dl=0</t>
  </si>
  <si>
    <t>TO1029138-TYZ2-100C-10</t>
  </si>
  <si>
    <t>https://www.dropbox.com/scl/fo/irdyupbi24q5r42mvg62l/APQzK3pNSo8NTw3fsfc24es?rlkey=lhfv61q4wpbi62a4pvlxzwrxp&amp;st=nr52lj3l&amp;dl=0</t>
  </si>
  <si>
    <t>TO1038148-TY65-219C-AL</t>
  </si>
  <si>
    <t>https://www.dropbox.com/scl/fo/tya3o8wlyxfnjmsjaefzp/AH1MfL32NUEe-WbKNODOvFg?rlkey=mi6rbjb116ium6rkxybduar1i&amp;st=lqm7erpe&amp;dl=0</t>
  </si>
  <si>
    <t>FO1039107-FDZ0-219C-0R</t>
  </si>
  <si>
    <t>https://www.dropbox.com/scl/fo/otbkxk1tpx8lmo33n682i/AGm_0kd7AsvWhX4VXaVyk4o?rlkey=c8cikxi83h5e55ejfr6oliptr&amp;st=11e7qevx&amp;dl=0</t>
  </si>
  <si>
    <t>GM1038183-CVF3-219L-1L</t>
  </si>
  <si>
    <t>https://www.dropbox.com/scl/fo/acdxriapxmckt307n2gh9/AAV6iVZvsoBiT_-dhMI4rRc?rlkey=u2nhsxp54z5h14w5zzmds5ox8&amp;st=9uc6eaco&amp;dl=0</t>
  </si>
  <si>
    <t>MA1038106-MZ310-10381</t>
  </si>
  <si>
    <t>https://www.dropbox.com/scl/fo/kg6v17wsur1zx8nv8uwoq/ABegkX7JT09X-jmm7Q-nbKk?rlkey=uuq9j8bhco3bamkz4v7ioik7z&amp;st=asgq018x&amp;dl=0</t>
  </si>
  <si>
    <t>MB1038115-MD43-219C-BL</t>
  </si>
  <si>
    <t>MB1039115-MD43-219C-BR</t>
  </si>
  <si>
    <t>MB1038115-MD43-219C-BL + MB1039115-MD43-219C-BR</t>
  </si>
  <si>
    <t>https://www.dropbox.com/scl/fo/zy3kg4wfpqgbc6ozwnzsm/AClV9eDCIVz9gNlV6ro0Hs0?rlkey=3d8lvfwwgb3035ddms8eouvi7&amp;st=lt21br0f&amp;dl=0</t>
  </si>
  <si>
    <t>FO1321178-FD94-9410-FR</t>
  </si>
  <si>
    <t>https://www.dropbox.com/scl/fo/mjtv05bvolplrkci27fks/AIIZbDX0iO4GSFqZGW2202Q?rlkey=jonz8cqyvb35ajjmg1lb6f1xh&amp;st=vz86lgix&amp;dl=0</t>
  </si>
  <si>
    <t>HO1039131-HD83-100G-AR</t>
  </si>
  <si>
    <t>https://www.dropbox.com/scl/fo/1jomh5tadrrcf21ijt41i/AJT26DZvuywbp5bE-rWYXno?rlkey=lolhfvdgorka4roxibbh4zrpo&amp;st=plre47r9&amp;dl=0</t>
  </si>
  <si>
    <t>FO2800156-330-1908L-US</t>
  </si>
  <si>
    <t>FO2801156-330-1908R-US</t>
  </si>
  <si>
    <t>FO2800156-330-1908L-US + FO2801156-330-1908R-US</t>
  </si>
  <si>
    <t>https://www.dropbox.com/scl/fo/2043t6u96towmo7mftteh/AFPk6Wfegnwa0BctQmMJdf8?rlkey=rpj3jolrpi86z6mltr1xc54t1&amp;st=e54g8sa5&amp;dl=0</t>
  </si>
  <si>
    <t>HO2801162-317-1955R-US-7C</t>
  </si>
  <si>
    <t>https://www.dropbox.com/scl/fo/sbee2ry03pt2jcsyzf6fo/AHkkn5v7C4fc1CP5IOqMJg8?rlkey=givekri1psdqzzpjsgjgzp76r&amp;st=vhhar2yq&amp;dl=0</t>
  </si>
  <si>
    <t>NI2805117-315-1999R-AS</t>
  </si>
  <si>
    <t>https://www.dropbox.com/scl/fo/9ruqsfbnm6diepbikkaf1/ABrg5YtASiED1oyaDq8VLjc?rlkey=33x70ylqqt2no59lygqszs14o&amp;st=skpx78mv&amp;dl=0</t>
  </si>
  <si>
    <t>CH2520106-333-1605L-US</t>
  </si>
  <si>
    <t>CH2521106-333-1605R-US</t>
  </si>
  <si>
    <t>CH2520106-333-1605L-US + CH2521106-333-1605R-US</t>
  </si>
  <si>
    <t>https://www.dropbox.com/scl/fo/e4lmgjlnlwxi4nvo3p8ro/AE1sllEjnM8aISg6LO1wgAg?rlkey=0f2yuttqifaxpfrvcwqp1vwrq&amp;st=6tfq2dnr&amp;dl=0</t>
  </si>
  <si>
    <t>GM1184123C-332-2906L-UC</t>
  </si>
  <si>
    <t>https://www.dropbox.com/scl/fo/xh3jngkicwhr5kf5n0ern/AO_eHAoHYANBbC0LcyMZ7_0?rlkey=5m0r2npgyovbx89187za25lvu&amp;st=ardlwy5j&amp;dl=0</t>
  </si>
  <si>
    <t>HO1791106-HD01010MAR</t>
  </si>
  <si>
    <t>https://www.dropbox.com/scl/fo/99e6p8refu5tmqt7qezss/ACOW-dkfpB2C2BMnA1XKohc?rlkey=gdth0ws3s1r6nmioyxjud7kut&amp;st=nsee6aqt&amp;dl=0</t>
  </si>
  <si>
    <t>CH1320220-DGB2-9410-EL</t>
  </si>
  <si>
    <t>https://www.dropbox.com/scl/fo/nolbzck9vmwsx96i0ssi5/AK8ZpPZnuydXgc26XDpsNRc?rlkey=q4ao9g3885rlwt8ihnpmonpe5&amp;st=mm1s7d2d&amp;dl=0</t>
  </si>
  <si>
    <t>GM1320148-CV42-9410-0L</t>
  </si>
  <si>
    <t>https://www.dropbox.com/scl/fo/tu2iz0dg6retnpllkuwap/APVxeaLJJTpTfed6oVbEFdI?rlkey=sble0heghz78e8moesh0ov9tt&amp;st=mnxk9jl6&amp;dl=0</t>
  </si>
  <si>
    <t>GM1321478-CVF3-9410-0R</t>
  </si>
  <si>
    <t>https://www.dropbox.com/scl/fo/0qn9cqv93mfypsho9k23k/AAv4nhgvFMkoLiy4FkWaEzE?rlkey=34yy2zrm9nqwqs29tbthwg0nv&amp;st=dsgq5rsg&amp;dl=0</t>
  </si>
  <si>
    <t>FO1320152-FD93-9410-0L</t>
  </si>
  <si>
    <t>FO1321152-FD93-9410-0R</t>
  </si>
  <si>
    <t>FO1320152-FD93-9410-0L + FO1321152-FD93-9410-0R</t>
  </si>
  <si>
    <t>https://www.dropbox.com/scl/fo/ezv54rre100ijxyyn97o6/AC5LZk7q6JjKKkc-AiuGVc8?rlkey=30fcgjn5wcov8euhbcy6o43b8&amp;st=rqw6eyy5&amp;dl=0</t>
  </si>
  <si>
    <t>FO2801210-330-1938R-US</t>
  </si>
  <si>
    <t>https://www.dropbox.com/scl/fo/3jvxvi0fhsb6pa58jkj8z/AHJAqDlPruc5I4vgDxt8SrY?rlkey=nn7lycn3hr425njlck37419cj&amp;st=grgvl8k7&amp;dl=0</t>
  </si>
  <si>
    <t>CH2592142-333-2030N-AQ</t>
  </si>
  <si>
    <t>https://www.dropbox.com/scl/fo/idtidpjs42b6q3og2n2ca/AHmsLnHYqj-6TpHah_oGkx8?rlkey=lrmow8myio3wuk1u8zfhdtibu&amp;st=1qik512f&amp;dl=0</t>
  </si>
  <si>
    <t>GM2548101-335-1504L-US</t>
  </si>
  <si>
    <t>https://www.dropbox.com/scl/fo/7plfomc53e835z5oe70rp/AICZpxbzKA21Z8DWDmmcBMM?rlkey=1a7hy8qx7zxweqbw2d26v8yki&amp;st=1d5bxbqe&amp;dl=0</t>
  </si>
  <si>
    <t>FO1320104-FDM1025AL</t>
  </si>
  <si>
    <t>https://www.dropbox.com/scl/fo/ijmss5w164unw4o1zn7fz/AFTNwHBabsO4GiAT3cySxx8?rlkey=asmbna0s6buhhyhiiymx4fnxk&amp;st=8luiivda&amp;dl=0</t>
  </si>
  <si>
    <t>GM1320168-CVM1022BL</t>
  </si>
  <si>
    <t>https://www.dropbox.com/scl/fo/qe4pvwgrm42282s72qhbp/ABAVkOa_IuRd0Qf9RRcZHV0?rlkey=m30friz7xframr2lh37sws52d&amp;st=f5iywpsj&amp;dl=0</t>
  </si>
  <si>
    <t>HY1321178-HNM1032BR</t>
  </si>
  <si>
    <t>https://www.dropbox.com/scl/fo/p9eksk0mvvsj0sr66fgb3/ANrWE0GSATxawlvb6efinbE?rlkey=nj15tpc00g4w7nyqvqoyad7gw&amp;st=j5oqeixx&amp;dl=0</t>
  </si>
  <si>
    <t>GM2520185C-335-1604L-UC</t>
  </si>
  <si>
    <t>GM2521185C-335-1604R-UC</t>
  </si>
  <si>
    <t>GM2520185C-335-1604L-UC + GM2521185C-335-1604R-UC</t>
  </si>
  <si>
    <t>https://www.dropbox.com/scl/fo/rhapnvd872gww32sofv3c/AOqcuVnGnT8-y2Nv7tFQq9A?rlkey=uv74hd7kyvluf1qa8mrmrg5nf&amp;st=ldx34amu&amp;dl=0</t>
  </si>
  <si>
    <t>FO2801214-K30-1934R-AS</t>
  </si>
  <si>
    <t>Yes fo2800214</t>
  </si>
  <si>
    <t>https://www.dropbox.com/scl/fo/ag9c3widjwvytvw119eez/AIsWLd6yWWncS9-yVlPfZtw?rlkey=hgwrk5ea6ibhjlv6nyl87w7xy&amp;st=38o8k8nb&amp;dl=0</t>
  </si>
  <si>
    <t>FO2801255C-A30-1904R-ACN</t>
  </si>
  <si>
    <t>https://www.dropbox.com/scl/fo/0syx031azp1rjn4nu4gz1/AAywHu-bF6zyhvW3m-lUCsE?rlkey=0s9ym6dt9wzz9vkktxmi4booa&amp;st=v13ouy8n&amp;dl=0</t>
  </si>
  <si>
    <t>FO2818123C-K30-1931L-UC</t>
  </si>
  <si>
    <t>https://www.dropbox.com/scl/fo/gn57wqa6jd2iz1vui95bw/AMagQMMUPHLjGWv5W-KIUfM?rlkey=83qm7lv3506sp16nowhippd8r&amp;st=tgqnx2od&amp;dl=0</t>
  </si>
  <si>
    <t>CH1185106C-333-2907R-UC</t>
  </si>
  <si>
    <t>https://www.dropbox.com/scl/fo/jnn7k9r35aosuwvi7m8qj/AKzlcLyQ8Tbmu48q37SvlJA?rlkey=y7551gtt3nhxaqdskwqxws7gl&amp;st=oj66g8wk&amp;dl=0</t>
  </si>
  <si>
    <t>FO1184102C-330-2906L-UC</t>
  </si>
  <si>
    <t>https://www.dropbox.com/scl/fo/e5r73h8qzhousroupy0xh/AEGn30Go8Rn3OTpFrqL5BPc?rlkey=frf03167jqz2pjokzb0n2bsb1&amp;st=q96szez1&amp;dl=0</t>
  </si>
  <si>
    <t>CH1321281-JP60-9410-BR</t>
  </si>
  <si>
    <t>https://www.dropbox.com/scl/fo/1nhqjraafc6uv8spo9ova/AInaKJju1aBi2hUh2CF-mws?rlkey=3mvfqltzv3eoi6nsx0qpgb0lv&amp;st=pugu0d8z&amp;dl=0</t>
  </si>
  <si>
    <t>FO1320122-FDC2-9410-BL</t>
  </si>
  <si>
    <t>https://www.dropbox.com/scl/fo/p6nruymvkavrwt6j6e02t/ALtKOzHOpdq90R-Ol5q7whE?rlkey=b8ymlb50cz9c4vhj2sgu6o0zg&amp;st=fcetmena&amp;dl=0</t>
  </si>
  <si>
    <t>FO1320271-FDM1080BL</t>
  </si>
  <si>
    <t>https://www.dropbox.com/scl/fo/wpheyauok6r9ml802c03y/APrH3ubIaQmtC-TqSeYGg10?rlkey=2arc8vhtrh0xufr3yha5zaweb&amp;st=2fssarvr&amp;dl=0</t>
  </si>
  <si>
    <t>FO1320351-FDR1-9410-DL</t>
  </si>
  <si>
    <t>FO1321351</t>
  </si>
  <si>
    <t>https://www.dropbox.com/scl/fo/dh0y5ekbjbyt16q1tonbr/ACU748B7CeBB7Em-OBDMLbM?rlkey=486kr5hhab17oa8vhjdu6vf9f&amp;st=lamsr7p5&amp;dl=0</t>
  </si>
  <si>
    <t>https://www.dropbox.com/scl/fo/83ztbpzx6ou2p5e5hxsbi/ADsPWLi1x_n_-H977LZ4CEs?rlkey=orqms828re4wdfotvtimhg0s5&amp;st=a3g3nwa5&amp;dl=0</t>
  </si>
  <si>
    <t>GM1321309-CVM1046CR + GM1320309-CVM1046CL</t>
  </si>
  <si>
    <t>HO1321141-HD04-9410-CR</t>
  </si>
  <si>
    <t>https://www.dropbox.com/scl/fo/ktua1rkt0vl6kn1jjotnc/AKeB7J66frSfac-vQVyAWeQ?rlkey=z3rj5r00z28zyhs3hosdw3512&amp;st=htuyyi1o&amp;dl=0</t>
  </si>
  <si>
    <t>HO1288157-LT-HD2070S</t>
  </si>
  <si>
    <t>https://www.dropbox.com/scl/fo/pk9ydg13t9z8a1vx7vygf/AKNGaJ761P7GdhPqEH2o_6E?rlkey=lz2rww261t8x06os4io4bky59&amp;st=5bddmk8b&amp;dl=0</t>
  </si>
  <si>
    <t>MA1288150-LT-MZ2050-1X</t>
  </si>
  <si>
    <t>https://www.dropbox.com/scl/fo/ye5o1wap4574wp1horjl8/AORp2kbHVRt1R_rEp-x28EU?rlkey=1bbxfh6pegdx4kklp13m2nomo&amp;st=30vr6w0l&amp;dl=0</t>
  </si>
  <si>
    <t>TO2502136-TYK1-210S-0L</t>
  </si>
  <si>
    <t>TO2503136-TYK1-210S-0R</t>
  </si>
  <si>
    <t>TO2502136-TYK1-210S-0L + TO2503136-TYK1-210S-0R</t>
  </si>
  <si>
    <t>Head Light</t>
  </si>
  <si>
    <t>https://www.dropbox.com/scl/fo/7ccyhuwf9a1tq5sr22g54/AGl2A-uKk45nixswoBdT88k?rlkey=hnklyajh7djgf5jnsoykutofc&amp;st=h527n7gd&amp;dl=0</t>
  </si>
  <si>
    <t>GM1320487-76221</t>
  </si>
  <si>
    <t>https://www.dropbox.com/scl/fo/m8hnu6vg5chz0264ow4c3/AMMcR41bt4Ol51ieRE0X0hY?rlkey=rqd0ps5bv65cs1apctfvlle0q&amp;st=0gn2nlul&amp;dl=0</t>
  </si>
  <si>
    <t>VW1321122-51000017611</t>
  </si>
  <si>
    <t>https://www.dropbox.com/scl/fo/b6y3rvbbzgm2s2zv06ni9/AJ3krX59P7JFoo8NKQYzvi0?rlkey=ny4hl8pc1w6p7zs4knrn3dyk3&amp;st=8jd3oxff&amp;dl=0</t>
  </si>
  <si>
    <t>HO1038143-HD9917CAL</t>
  </si>
  <si>
    <t>https://www.dropbox.com/scl/fo/n3bxy4finglk9huf7gc4j/AMPAnBRGSeRGDsWmEGL3Egw?rlkey=eazt385lt2u9ce2u00rz9f64g&amp;st=w4lt433c&amp;dl=0</t>
  </si>
  <si>
    <t>HO1039134-HD99093CBR</t>
  </si>
  <si>
    <t>https://www.dropbox.com/scl/fo/3oggeyji2qgsd0e2d790r/AI-D1aUEPL8OyDsvdeI0pnI?rlkey=l3zs4jvty7x2qqt5vy52t2i0y&amp;st=c3e4pptf&amp;dl=0</t>
  </si>
  <si>
    <t xml:space="preserve">NI1038114-DS99106CAL </t>
  </si>
  <si>
    <t>NI1039114-DS99106CAR</t>
  </si>
  <si>
    <t>NI1038114-DS99106CAL + NI1039114-DS99106CAR</t>
  </si>
  <si>
    <t>https://www.dropbox.com/scl/fo/7feyq88vq0b5ubhw8d2im/AFkPhoJCCStEY55XMc1ifyQ?rlkey=gesm5ew0fgkpr51ckks37rb55&amp;st=nfhiqn4w&amp;dl=0</t>
  </si>
  <si>
    <t>GM2602102-CV99082CAL</t>
  </si>
  <si>
    <t>GM2603102-CV99082CAR</t>
  </si>
  <si>
    <t>GM2602102-CV99082CAL + GM2603102-CV99082CAR</t>
  </si>
  <si>
    <t>https://www.dropbox.com/scl/fo/7wvgxpfzzh0ellsc7esfg/ABLeFk_q0cHXzJql21azpWE?rlkey=n9wlaw3un0vpo522h2lsjo3pl&amp;st=r59q6gfu&amp;dl=0</t>
  </si>
  <si>
    <t>TO1066161-TY43345DL</t>
  </si>
  <si>
    <t>TO1067161-TY43345DR</t>
  </si>
  <si>
    <t>TO1066161-TY43345DL + TO1067161-TY43345DR</t>
  </si>
  <si>
    <t>https://www.dropbox.com/scl/fo/ahg33hzdg62qkfnve3pbe/AOyX9LZ-6eINVjtkDvgKBpU?rlkey=21an0jrrybogakg0ytnhg81zx&amp;st=5azchlut&amp;dl=0</t>
  </si>
  <si>
    <t>GM1068204-CTS-14-1068</t>
  </si>
  <si>
    <t>https://www.dropbox.com/scl/fo/9xss3sjrw6uxg05yzg0zs/AHXaftumzncIQr1qskFMsrw?rlkey=8xz9qa3pu6ujryym0vr3jb9v5&amp;st=zhazozwn&amp;dl=0</t>
  </si>
  <si>
    <t>TO1233118-TY30145BC</t>
  </si>
  <si>
    <t>Hood Latch Support</t>
  </si>
  <si>
    <t>https://www.dropbox.com/scl/fo/vxvkyjm6gxbls45epb9ud/AG5PlnPOEkRCSjU-BddUvjg?rlkey=fd7d4fdlrvf3oydixpsfpq82z&amp;st=o8yqy713&amp;dl=0</t>
  </si>
  <si>
    <t>https://www.dropbox.com/scl/fo/uhol8ukjo3c78nmy7nsa9/ABIh0cJWgqGifRxGsRh4NMk?rlkey=1u6d4pmnon3jh9sss1nw6148c&amp;st=jgyjqy85&amp;dl=0</t>
  </si>
  <si>
    <t>CH3014148-LT-CR2009A</t>
  </si>
  <si>
    <t>https://www.dropbox.com/scl/fo/mpmtfh9asnpvma48nijo6/APkX9O_h7ugl61d4Z0IbYaw?rlkey=6iaml1efvij4ixqsvjik8yc26&amp;st=f4ofy0i9&amp;dl=0</t>
  </si>
  <si>
    <t>FO1288171-LT-FD2096A</t>
  </si>
  <si>
    <t>https://www.dropbox.com/scl/fo/6ncohwlx53pn6qt2h9fn0/AMgS9MhDgBKiohTTlARtKRo?rlkey=tbop644pjr7unnlltol1d7t6t&amp;st=awxj1oxs&amp;dl=0</t>
  </si>
  <si>
    <t>TO3014119-LT-TY2028</t>
  </si>
  <si>
    <t>https://www.dropbox.com/scl/fo/lpjgyhxoezwnys542s0vi/AAySrPVLHeO3_AGpY4HcYv4?rlkey=3fpipbu45pkmfrytr010nsclw&amp;st=bgrx0j58&amp;dl=0</t>
  </si>
  <si>
    <t>NI2551107-315-1506R-AS1</t>
  </si>
  <si>
    <t>https://www.dropbox.com/scl/fo/c0fcqz88gnv6srcrgvekj/AP_VXx2KJSNWhN6PnpJP1yc?rlkey=bjjyj35sd94frv5jzww7t4l6c&amp;st=bb710z1p&amp;dl=0</t>
  </si>
  <si>
    <t>NI2531118C-315-1631R-AC NI2530118</t>
  </si>
  <si>
    <t>NI25301118</t>
  </si>
  <si>
    <t>https://www.dropbox.com/scl/fo/udnb3ks3w5zd1qhpy1nof/AOvEjSBiYnqJzNMk9zjXyiQ?rlkey=5xsik16frf0unleddfqrt06oy&amp;st=996frxcs&amp;dl=0</t>
  </si>
  <si>
    <t>NI2530118-315-1631L-AS + NI2531118</t>
  </si>
  <si>
    <t>MC2819103-882-1912R-US</t>
  </si>
  <si>
    <t>https://www.dropbox.com/scl/fo/olo7zs3r02u0ykmjp0x1b/AKL50RYwCTMSQCBLmD2jGME?rlkey=qgx4dit7hqt9gjnf2vbel2s93&amp;st=tf7pfzc6&amp;dl=0</t>
  </si>
  <si>
    <t>TO2800127-312-1914L-AS</t>
  </si>
  <si>
    <t>https://www.dropbox.com/scl/fo/7hlb0mtcmgwj4k85iplh8/AJAMkUiMO88VC24JjMjdgjg?rlkey=rdmchtoa8wcm2xtmd3n0caikt&amp;st=xanemo9w&amp;dl=0</t>
  </si>
  <si>
    <t>TO1185117-312-2915R-US</t>
  </si>
  <si>
    <t>https://www.dropbox.com/scl/fo/f2wd08g21wznrlqama63r/ACzRrrrwkt17bCodIPTLj2I?rlkey=wn6b0d3vyejreumj4cuxeoyco&amp;st=jgtgufhd&amp;dl=0</t>
  </si>
  <si>
    <t>GM1066131-CV43158AL</t>
  </si>
  <si>
    <t>GM1067131-CV43158AR</t>
  </si>
  <si>
    <t>GM1066131-CV43158AL + GM1067131-CV43158AR</t>
  </si>
  <si>
    <t>pair</t>
  </si>
  <si>
    <t>https://www.dropbox.com/scl/fo/28mmi5prbh46i58adpm92/APG8jy6vy_AJKz2OEEGWUXs?rlkey=vyw20y5jgeb7imht0bhcmz9gi&amp;st=kknmn60r&amp;dl=0</t>
  </si>
  <si>
    <t xml:space="preserve">NI2801103-315-1902R-AS </t>
  </si>
  <si>
    <t>NI2800103-315-1902L-AS</t>
  </si>
  <si>
    <t>NI2801103-315-1902R-AS + NI2800103-315-1902L-AS</t>
  </si>
  <si>
    <t>https://www.dropbox.com/scl/fo/x4mgf7l9m5h5tl8679lj8/AFGWbE_ruNEmBFTIcBZ8oio?rlkey=zeqvwqypaumqyk68ovy7n3clk&amp;st=uhxe3f2q&amp;dl=0</t>
  </si>
  <si>
    <t>FO2801127-331-1953R-US</t>
  </si>
  <si>
    <t>https://www.dropbox.com/scl/fo/076jtuymmr5gg7mwnu19i/AGLDZ_ln6udr1f6sKdCcybI?rlkey=zqpwtgs05fbuthgyobfs9grfb&amp;st=ribbfxzn&amp;dl=0</t>
  </si>
  <si>
    <t>BM1185100-344-2903R-UQN</t>
  </si>
  <si>
    <t>https://www.dropbox.com/scl/fo/wt3y6ubnvu1e0y90nz7xc/AO-GhKfGQmFnTDOfHzy7qrg?rlkey=37fqam3j2y7zjngfcb44qeayf&amp;st=mq99nywh&amp;dl=0</t>
  </si>
  <si>
    <t>GM1185111C-332-2904R-UC</t>
  </si>
  <si>
    <t>https://www.dropbox.com/scl/fo/b3oyqpr528s8pa4p6vawl/AHI_JjgG0EQsxG5vp6cKGUI?rlkey=ne19fjqd2b24pxi0r86llflgs&amp;st=x8rwj481&amp;dl=0</t>
  </si>
  <si>
    <t>GM2830101C-335-2902N-UC</t>
  </si>
  <si>
    <t>https://www.dropbox.com/scl/fo/ct02m2x1xjjr991d5auak/ADbeafsaO4cdUfbP4diZBsA?rlkey=a75hxbswyivuu23smx7ifa6as&amp;st=r0r1ju2m&amp;dl=0</t>
  </si>
  <si>
    <t>TO2860109-312-1410L-AS</t>
  </si>
  <si>
    <t>https://www.dropbox.com/scl/fo/pwsmwuojlk5sxm189kece/AKIdXu1MWqbrmrfNrpmrn6g?rlkey=f6su0xnij5t4tspmxkfu007k8&amp;st=wlwvsp25&amp;dl=0</t>
  </si>
  <si>
    <t>VW2555100C-341-1415R-UC</t>
  </si>
  <si>
    <t>https://www.dropbox.com/scl/fo/2blfmfjec5ziwfws6jtvb/AG3JWUgISPIB4J00Psr4Hmc?rlkey=4664lg2a0kbh12cjjs4tb5kc0&amp;st=cccorje5&amp;dl=0</t>
  </si>
  <si>
    <t>FO2860104-431-1401N-AS-Y</t>
  </si>
  <si>
    <t>https://www.dropbox.com/scl/fo/jby1k1jjxe0gi4nio0pr5/ABOJ26fNPO-msgkTuZUbj2o?rlkey=5bu3cfqashtgnjfxh7sd00ewy&amp;st=on2qzf92&amp;dl=0</t>
  </si>
  <si>
    <t>TO2530122-312-1612L-AS6</t>
  </si>
  <si>
    <t>TO2531122-312-1612-AS6</t>
  </si>
  <si>
    <t>TO2530122-312-1612L-AS6 + TO2531122-312-1612-AS6</t>
  </si>
  <si>
    <t>https://www.dropbox.com/scl/fo/lifqchssfywdg7do3sxy2/AJQAH_gFg6MH1DXeDoBWs3A?rlkey=dxcpv00uy4kpnssawn4av8akl&amp;st=4xav3j31&amp;dl=0</t>
  </si>
  <si>
    <t>FO2875100-431-2104N-UE</t>
  </si>
  <si>
    <t>Plate Light</t>
  </si>
  <si>
    <t xml:space="preserve">Left Or Right </t>
  </si>
  <si>
    <t>https://www.dropbox.com/scl/fo/nlqgp6ohm9aeqhs6nqsni/AJ9vSvrCIbhPB6O0kauL6_Y?rlkey=gd8sn5benafnxqhkr5ekbz9vq&amp;st=bce1d6av&amp;dl=0</t>
  </si>
  <si>
    <t>VW2870113C-341-2102N-AC</t>
  </si>
  <si>
    <t>https://www.dropbox.com/scl/fo/kh3yfwmkhnme7g98uk2fp/AHWgJmiAW-sTOIqkK_6gXjU?rlkey=lo4flk24qjif9nex8phubptzi&amp;st=531h3yrt&amp;dl=0</t>
  </si>
  <si>
    <t>GM1068232-ENCOR20-1068</t>
  </si>
  <si>
    <t>License Light</t>
  </si>
  <si>
    <t>https://www.dropbox.com/scl/fo/0av82e80785vgio06q9o1/AMFQkeEwLcH1PL06gpNFRCc?rlkey=qsc1835w0iy97h8kq13tnzky5&amp;st=bwrchrxk&amp;dl=0</t>
  </si>
  <si>
    <t>GM1267101C-CVE7-116E-0RC</t>
  </si>
  <si>
    <t>https://www.dropbox.com/scl/fo/1wr5fnu3lpgmlyyruwgz4/AOBHygG2cLLptU5kQWYioTo?rlkey=lnofzi561ioaprlrnb326dltr&amp;st=st41t5j7&amp;dl=0</t>
  </si>
  <si>
    <t>SU1038123-SB99023CAL</t>
  </si>
  <si>
    <t>https://www.dropbox.com/scl/fo/svb1ftlr3j5ax4i27wia2/ADXLDkPqiM8tYHrKtEEhWbc?rlkey=m0c4ndsa651lwor1dtz7rqog9&amp;st=w326xpk4&amp;dl=0</t>
  </si>
  <si>
    <t>FO1321351-FDR1-9410-DR</t>
  </si>
  <si>
    <t>https://www.dropbox.com/scl/fo/67ciabcgvor8es70z4nwb/AI-MGvdRHltgOU8jOOtS5ik?rlkey=ujo2392j5v0rrupwmd8l0bllm&amp;st=3r7bdpwk&amp;dl=0</t>
  </si>
  <si>
    <t>HO1321229-HDE0-9410-AR</t>
  </si>
  <si>
    <t>https://www.dropbox.com/scl/fo/ql0humagwn41zh035wckp/AMcrc6QqlFkDnloao3SDz_4?rlkey=xu81vin4j8lauo1tkbgntrwzi&amp;st=5cxtoeal&amp;dl=0</t>
  </si>
  <si>
    <t>HO1184103C-217-2917L-UC</t>
  </si>
  <si>
    <t>Reflector</t>
  </si>
  <si>
    <t>https://www.dropbox.com/scl/fo/ys5trzzqkgbm6irthsbi4/AAYFp0EBUdo8L1DvUM8sW_c?rlkey=54egsmtwl9wtw71fns4jr72ww&amp;st=peoehcvd&amp;dl=0</t>
  </si>
  <si>
    <t>FO1026107-331-1421L-ASN</t>
  </si>
  <si>
    <t>FO1027107-331-1421R-ASN</t>
  </si>
  <si>
    <t>FO1026107-331-1421L-ASN + FO1027107-331-1421R-ASN</t>
  </si>
  <si>
    <t>Side marker Light</t>
  </si>
  <si>
    <t>https://www.dropbox.com/scl/fo/rdpxwbs5aq4ajz52ow1ed/AITuMc9nOjdi19WYMcOOCdk?rlkey=lh00vgp5ul7gpaetfx2jeuyco&amp;st=od363ned&amp;dl=0</t>
  </si>
  <si>
    <t>LX2860103-324-2902L-AS</t>
  </si>
  <si>
    <t>https://www.dropbox.com/scl/fo/chh4ngpbv9ngs9u663e9k/ACgAqU5cPYl7-V1aekhLjGY?rlkey=kyro0zgitf6m11ua4m9urfnhi&amp;st=vrr5z71l&amp;dl=0</t>
  </si>
  <si>
    <t>HO2801153-317-1954R-AS</t>
  </si>
  <si>
    <t>https://www.dropbox.com/scl/fo/apet1r9ditzyboolrdfiu/AGiCFUMkN25rqsFxcZ5iVhw?rlkey=o7p6m6gu7dwgh83uus4vob1dj&amp;st=xggo9bgo&amp;dl=0</t>
  </si>
  <si>
    <t>VW2804107-341-1931L-AS</t>
  </si>
  <si>
    <t>https://www.dropbox.com/scl/fo/nvk48ywznftrxirx1oqlp/AKGU9uRud3fiiUoERKSyc5k?rlkey=hpudo3gvtfjfj2v0h09mpekkq&amp;st=xvae67b3&amp;dl=0</t>
  </si>
  <si>
    <t>FO2520164-330-1501L-US</t>
  </si>
  <si>
    <t>FO2521164-330-1501R-US</t>
  </si>
  <si>
    <t>FO2520164-330-1501L-US + FO2521164-330-1501R-US</t>
  </si>
  <si>
    <t>https://www.dropbox.com/scl/fo/mk5h8bp25hhae9y7xi8n5/AIgEP6fg8s2hmwgd7c0hxTc?rlkey=r9l5spd81wwmalk609hudh2bu&amp;st=6q8dqjq3&amp;dl=0</t>
  </si>
  <si>
    <t>LX2533101-LX41-232S-AR</t>
  </si>
  <si>
    <t>https://www.dropbox.com/scl/fo/2ozq97tp99x8h915g2uv2/AGisJjsCZz7aj_kY_7CCwac?rlkey=vbb17903xoimn0abkkdpxm40g&amp;st=ar0khzi6&amp;dl=0</t>
  </si>
  <si>
    <t>TO2520127-312-1516L-AS1</t>
  </si>
  <si>
    <t>TO2521129-312-1516R-AS1</t>
  </si>
  <si>
    <t>TO2520127-312-1516L-AS1 + TO2521129-312-1516R-AS1</t>
  </si>
  <si>
    <t>https://www.dropbox.com/scl/fo/n2kn7vy4mw7fd2tl3uwyv/AKrD2-kzaoaoU5xzaNzfUs0?rlkey=9y4h1yeb1bs3u1zf43j2q9kvp&amp;st=n271tzmw&amp;dl=0</t>
  </si>
  <si>
    <t>TO2531119-312-1612R-AS</t>
  </si>
  <si>
    <t>TO2530119-312L-1612L-AS</t>
  </si>
  <si>
    <t>TO2531119-312-1612R-AS + TO2530119-312L-AS</t>
  </si>
  <si>
    <t>https://www.dropbox.com/scl/fo/lf1r276nri9oeg6aa5tlu/AGyOGJ40qxUAlGJ0hmsNR00?rlkey=kbss834n7aisizmkauofhjtp3&amp;st=9layrco2&amp;dl=0</t>
  </si>
  <si>
    <t>HO2592136-317-2052L-AQ</t>
  </si>
  <si>
    <t>HO2593136-317-2052R-AQ</t>
  </si>
  <si>
    <t>HO2592136-317-2052L-AQ + HO2593136-317-2052R-AQ</t>
  </si>
  <si>
    <t>https://www.dropbox.com/scl/fo/kgz54prgyhu51qpocniv2/AKvf2dCo-R9mXJ-bYLNtsd8?rlkey=n4cw9uybogvw1obq68vahomva&amp;st=iemgw4u6&amp;dl=0</t>
  </si>
  <si>
    <t>HO1321155-51000073211</t>
  </si>
  <si>
    <t>https://www.dropbox.com/scl/fo/p9qisx56rohwg1rqxgb5h/AHaeyRqBcQBiKDWOKRgsgrQ?rlkey=cnb3i3nm4kbk2m79p3arzbjno&amp;st=x4j8wmo4&amp;dl=0</t>
  </si>
  <si>
    <t>HO1321236-51000073211</t>
  </si>
  <si>
    <t>https://www.dropbox.com/scl/fo/p9qisx56rohwg1rqxgb5h/AHaeyRqBcQBiKDWOKRgsgrQ?rlkey=cnb3i3nm4kbk2m79p3arzbjno&amp;st=j88at4o4&amp;dl=0</t>
  </si>
  <si>
    <t>HU-FD2743A-RH</t>
  </si>
  <si>
    <t>front=Rear</t>
  </si>
  <si>
    <t>https://www.dropbox.com/scl/fo/4e05p8bp80ltgffcu08d7/ALhGYqtYM-i0rdbk0L3GLd4?rlkey=b4uq2s1gif49o1a0hh02slf2v&amp;st=muv3crmv&amp;dl=0</t>
  </si>
  <si>
    <t>HY2830102-321-2906L-UQ</t>
  </si>
  <si>
    <t>HY2831102-321-2906R-UQ</t>
  </si>
  <si>
    <t>HY2830102-321-2906L-UQ + HY2831102-321-2906R-UQ</t>
  </si>
  <si>
    <t>https://www.dropbox.com/scl/fo/xr8b1y8c9fsgy19uh2mo5/ANUCiG_WnJoP4mCu7tj3Wjo?rlkey=849nrspe9m0zorrusjzxdv6je&amp;st=ai3pe5di&amp;dl=0</t>
  </si>
  <si>
    <t>TO1242100-TYT1-2060-0L</t>
  </si>
  <si>
    <t>TO1243100-TYT1-2060-0R</t>
  </si>
  <si>
    <t>TO1242100-TYT1-2060-0L + TO1243100-TYT1-2060-0R</t>
  </si>
  <si>
    <t>https://www.dropbox.com/scl/fo/gb10pv9z37ekhky4mhnba/AO91-dZ8hVywUFuy01R9Bc8?rlkey=lyf5wk6jy2lx7kg1vpg7pekdt&amp;st=uxzxno6d&amp;dl=0</t>
  </si>
  <si>
    <t>FO1234101-KC-FD2006</t>
  </si>
  <si>
    <t>https://www.dropbox.com/scl/fo/17f9vfbbw7iqfsi0ttyr7/AMUbzgOtVZTrpFA1Dlra4HM?rlkey=ehijb9hv9140iwx9zgldcatg5&amp;st=2ovaa7xh&amp;dl=0</t>
  </si>
  <si>
    <t>FO1234123-KC-FD2021</t>
  </si>
  <si>
    <t>https://www.dropbox.com/scl/fo/yetca65d2x3izm7uyq3vg/AN3YjgYIshfn1dfTYRwoOlg?rlkey=plcgxvjq52t2sm4ni9dnwxxuv&amp;st=gogpge92&amp;dl=0</t>
  </si>
  <si>
    <t>GM1234115-KC-GM2012</t>
  </si>
  <si>
    <t>https://www.dropbox.com/scl/fo/z8rzcur0j0niih26wbw2p/AJYCUp97GlTpmpTuzmM7EfQ?rlkey=0szl1qzaqgpv7wnup6gmfaotx&amp;st=sb8s6yk1&amp;dl=0</t>
  </si>
  <si>
    <t>GM1038103-CV53-219L-0L</t>
  </si>
  <si>
    <t>GM1039103-CV53-219L-0R</t>
  </si>
  <si>
    <t>GM1038103-CV53-219L-0L + GM1039103-CV53-219L-0R</t>
  </si>
  <si>
    <t>https://www.dropbox.com/scl/fo/j5lm6g200vgdh4i6arjrk/ACBCsYgNOwXfOX6akoK0mFc?rlkey=huynnl57qcyihv7897nrpjlfc&amp;st=2y66uzdg&amp;dl=0</t>
  </si>
  <si>
    <t>TO2502128-312-1142L-AS</t>
  </si>
  <si>
    <t>TO2503128-312-1142R-AS</t>
  </si>
  <si>
    <t>TO2502128-312-1142L-AS + TO2503128-312-1142R-AS</t>
  </si>
  <si>
    <t>https://www.dropbox.com/scl/fo/1b4j7ro2uhrtxybxy33dl/ADyR4ORmr3mnKGi_bqv2j1o?rlkey=kq6kqzklkm3c2tfinv8fpky7h&amp;st=bedz1zzd&amp;dl=0</t>
  </si>
  <si>
    <t>TO2502136C-312-1150L-AC</t>
  </si>
  <si>
    <t>TO2503136C-312-1150R-AC</t>
  </si>
  <si>
    <t>TO2502136C-312-1150L-AC + TO2503136C-312-1150R-AC</t>
  </si>
  <si>
    <t>https://www.dropbox.com/scl/fo/qeu09zmbrld4lydmjlpn7/ABaufkxAKXQ8_GMR0a7x5Bk?rlkey=yhztwd90zilydkivym0njxi18&amp;st=w67i8cln&amp;dl=0</t>
  </si>
  <si>
    <t>TO2502144C-312-1154L-AC</t>
  </si>
  <si>
    <t>TO2503144C-312-1154R-AC</t>
  </si>
  <si>
    <t>TO2502144C-312-1154L-AC + TO2503144C-312-1154R-AC</t>
  </si>
  <si>
    <t>https://www.dropbox.com/scl/fo/a8efkecz2wqgxg7fyp5t9/ALeTh4IeVrN2xARlkmpZfig?rlkey=9buvv2n7b4lxvl6ma7nm8cchq&amp;st=yrpnyb57&amp;dl=0</t>
  </si>
  <si>
    <t>TO2521142-312-1517R-AS1</t>
  </si>
  <si>
    <t>TO2520142-312-1517L-AS1</t>
  </si>
  <si>
    <t>TO2521142-312-1517R-AS1 + TO2520142-312-1517L-AS1</t>
  </si>
  <si>
    <t>https://www.dropbox.com/scl/fo/0v9hragyix5mj98ewdc69/AK-Vp3tpKnhFatKPl3iEb1g?rlkey=wcrx2g6z732jrplkt41v12ago&amp;st=dppkqy9t&amp;dl=0</t>
  </si>
  <si>
    <t>CH1038180-DGF0-219C-BL</t>
  </si>
  <si>
    <t>CH1039180-DGF0-219C-BR</t>
  </si>
  <si>
    <t>CH1038180-DGF0-219C-BL + CH1039180-DGF0-219C-BR</t>
  </si>
  <si>
    <t>https://www.dropbox.com/scl/fo/17d8p6ia6pc91ud6yztzr/AK4GxLeHCOjHJ0xvRwF1UKQ?rlkey=7q61u7g1dldue4cro0snh83cu&amp;st=68rcm772&amp;dl=0</t>
  </si>
  <si>
    <t>MA1038105-MZ36-219C-0L</t>
  </si>
  <si>
    <t>MA1039105-MZ36-219C-0R</t>
  </si>
  <si>
    <t>MA1038105-MZ36-219C-0L + MA1039105-MZ36-219C-0R</t>
  </si>
  <si>
    <t>https://www.dropbox.com/scl/fo/dtezho1p2mvu89ipjygrd/ADBW6D4IeOueam1ZhZ9hTPU?rlkey=oh5q59fodoc0o8a5w5y5jjf7g&amp;st=qgt6g3yy&amp;dl=0</t>
  </si>
  <si>
    <t>SU1038109-SB24-219C-0L</t>
  </si>
  <si>
    <t>SU1039109-SB24-219C-0R</t>
  </si>
  <si>
    <t>SU1038109-SB24-219C-0L + SU1039109-SB24-219C-0R</t>
  </si>
  <si>
    <t>https://www.dropbox.com/scl/fo/sor1b9wbwcftpchpr0lrs/ALSHHUchz50bIj3PwAUVSq4?rlkey=wtupne4gkc4z8knzlsg3oea8q&amp;st=uybinz6c&amp;dl=0</t>
  </si>
  <si>
    <t>TO2598101-CMRY07-2598</t>
  </si>
  <si>
    <t>TO2599101-CMRY07-2599</t>
  </si>
  <si>
    <t>TO2598101-CMRY07-2598 + TO2599101-CMRY07-2599</t>
  </si>
  <si>
    <t>https://www.dropbox.com/scl/fo/4e7q021aj847jsbuk18sp/AB0ifA2Og2X0QbOcdPBIQXE?rlkey=wz0d0zfk0ayncrlyaffhu3z6y&amp;st=751tz8o5&amp;dl=0</t>
  </si>
  <si>
    <t>SU1038104-SB33-219C-2L</t>
  </si>
  <si>
    <t>SU1039104-SB33-219C-2R</t>
  </si>
  <si>
    <t>SU1038104-SB33-219C-2L + SU1039104-SB33219C-2R</t>
  </si>
  <si>
    <t>https://www.dropbox.com/scl/fo/x30sfj2dp4whalb9qqnjh/AB1POoSgb5NbdvQiAzaiVPU?rlkey=ry2zzsqrfbqhuqshuc9qldl8b&amp;st=sznknw4j&amp;dl=0</t>
  </si>
  <si>
    <t>FO2592248C-A30-2004L-AC</t>
  </si>
  <si>
    <t>https://www.dropbox.com/scl/fo/lb3dbcnqweiey2cik2la2/AL-W4qFEsJ8Vpi88X8eYRLI?rlkey=sah09u5nd2xezu4rial6f2jia&amp;st=itq39h6c&amp;dl=0</t>
  </si>
  <si>
    <t>HU-KA2552M-LH</t>
  </si>
  <si>
    <t>https://www.dropbox.com/scl/fo/y3y4nfq74l0fcktbs6dt1/ADvnvj3Q_InaAKl4-LpoZeg?rlkey=k965r2f980xsme1pt6muijow0&amp;st=9ll9a29m&amp;dl=0</t>
  </si>
  <si>
    <r>
      <t xml:space="preserve">NO FOLDER ON DROPBOX/ </t>
    </r>
    <r>
      <rPr>
        <sz val="11"/>
        <color rgb="FF5B9BD5"/>
        <rFont val="Calibri"/>
        <family val="2"/>
        <scheme val="minor"/>
      </rPr>
      <t>reuploaded</t>
    </r>
  </si>
  <si>
    <t>SU1039119</t>
  </si>
  <si>
    <t>https://www.dropbox.com/scl/fo/z99newgmiw3iephbeona9/ADQ3-q-q4Z0QyElGZbRL-WM?rlkey=058yofbodgaxn7wiis39byapj&amp;st=bq8gu5be&amp;dl=0</t>
  </si>
  <si>
    <t>CH1042121-DGC4-100U-JL</t>
  </si>
  <si>
    <t>https://www.dropbox.com/scl/fo/yh2e9x9az6ahzbrx9vg8c/ACdq9uJ22-1dWoDm4TcN8Iw?rlkey=gcvfx644ei7kfehxbde87wagm&amp;e=1&amp;st=8l3vytyc&amp;dl=0</t>
  </si>
  <si>
    <t>TO1184108-312-2905L-US</t>
  </si>
  <si>
    <t>https://www.dropbox.com/scl/fo/0whnwnoq5aaybj61o09ug/AFMlIHtjhPDWlLYVQVtObmE?rlkey=1ecgxlyjadgpo250alu2r28ml&amp;st=6p6tlibq&amp;dl=0</t>
  </si>
  <si>
    <t>CH2592152-333-2037N-AS</t>
  </si>
  <si>
    <t>https://www.dropbox.com/scl/fo/u0jq9bagjb3sr9tndet38/ANXGJmxcXIV4JbzKc9CKbIY?rlkey=kki0hwvmi9mb4odhexxyl21gk&amp;st=xjf04puw&amp;dl=0</t>
  </si>
  <si>
    <t xml:space="preserve">HO2502128C-317-1150L-UC2 </t>
  </si>
  <si>
    <t>HO2503128C-317-1150R-UC2</t>
  </si>
  <si>
    <t>HO2502128C-317-1150L-UC2 + HO2503128C-317-1150R-UC2</t>
  </si>
  <si>
    <t>https://www.dropbox.com/scl/fo/95jxsl67e619xs3rszwqn/ACgWD9OeYEWrkbw84M1KdhM?rlkey=7mdneqda80o3gxl7psyj0cyqn&amp;st=rmgit0se&amp;dl=0</t>
  </si>
  <si>
    <t>FO1185110-431-2906R-UQ</t>
  </si>
  <si>
    <t>https://www.dropbox.com/scl/fo/ubaeeblakyfylsnz77zcz/AFCvQP9lBzdTAdf9Ty1eoPM?rlkey=n5rfbyx13iu8tj3a7s0y33rh4&amp;st=9lm88pal&amp;dl=0</t>
  </si>
  <si>
    <t>FO2860101-331-1503N-US-R</t>
  </si>
  <si>
    <t>Passenger Side Or Driver Side</t>
  </si>
  <si>
    <t>https://www.dropbox.com/scl/fo/mftgko7p13fd87bqxbqwb/AE9muHueJA_2o7nn5ry6HP8?rlkey=ms9nh8eittzt24issra38vww9&amp;st=uts25wsp&amp;dl=0</t>
  </si>
  <si>
    <t>GM2520194-335-1612L-AS</t>
  </si>
  <si>
    <t>GM2521194-335-1612R-AS</t>
  </si>
  <si>
    <t>GM2520194-335-1612L-AS + GM2521194-335-1612R-AS</t>
  </si>
  <si>
    <t>https://www.dropbox.com/scl/fo/1yj7nz6kaed9h00bdf2aj/AOgnQNVDZmdWTkdwCEu7_Ew?rlkey=2fvooct8yks514s282q0h2qac&amp;st=rtj3ci6l&amp;dl=0</t>
  </si>
  <si>
    <t>HY2800125-321-1928L-AS</t>
  </si>
  <si>
    <t>https://www.dropbox.com/scl/fo/f4rufmodxlhenrvya6hcz/AFWO9iZiXLODjgNL_b0-juo?rlkey=po6rppttdtd1kqvlqh2jvs6wa&amp;st=ufr938pt&amp;dl=0</t>
  </si>
  <si>
    <t>TO2805102-312-1983R-AS</t>
  </si>
  <si>
    <t>https://www.dropbox.com/scl/fo/hp5lnmv2ttoz4kf1n7wsi/AGUY8VloGWdyWA8KKTmENRc?rlkey=mifmsxn2xtm1e5ingaulxfxwh&amp;st=nc5mrwy6&amp;dl=0</t>
  </si>
  <si>
    <t>CH2530106-333-1642L-AS</t>
  </si>
  <si>
    <t>https://www.dropbox.com/scl/fo/r3j5j1ay4dgpc0ckmf23j/ABFG35AEZTesvCMjohVcc1s?rlkey=ghrmdo8o9iblzp0k4hzlyepr6&amp;st=1dmaitza&amp;dl=0</t>
  </si>
  <si>
    <t>CH2804102C-A34-1921L3AC</t>
  </si>
  <si>
    <t>https://www.dropbox.com/scl/fo/x216qauqjaipo8f1sz98w/AMvsjsn0POlOFNv3VdPb9QA?rlkey=d4g6xqhhgd7bbvwwoig9w1duv&amp;st=0xbsfjut&amp;dl=0</t>
  </si>
  <si>
    <t>GM2800215-335-1937L-AS</t>
  </si>
  <si>
    <t>https://www.dropbox.com/scl/fo/8inm3octmvdici7cfkjwc/ALqOvfgbwrkoN9H7z_6EISE?rlkey=qvx7jhhptdu2581btceeokm7p&amp;st=lz6mzzju&amp;dl=0</t>
  </si>
  <si>
    <t>HO2804104-317-19B1L-AS</t>
  </si>
  <si>
    <t>https://www.dropbox.com/scl/fo/0zosfgy3wcqfcx3t6gct9/AOqaUxSEB_zU0UrS-l_6_0o?rlkey=5gil66jrxq9tlygmm63vych70&amp;st=8uto9v8g&amp;dl=0</t>
  </si>
  <si>
    <t>NI2800183-315-1965L-AS</t>
  </si>
  <si>
    <t>https://www.dropbox.com/scl/fo/1n9r2f89mt9vsblo7cdju/AGnwLAy7t-PgJu_czeSDQyg?rlkey=8yr1vn2zqdn43jbwbkaaj6qgq&amp;st=86tkd6rw&amp;dl=0</t>
  </si>
  <si>
    <t>NI2801183-315-1965R-AS</t>
  </si>
  <si>
    <t>https://www.dropbox.com/scl/fo/tbzutkjvlbc5ni9h30u49/AKNSCCwsVK5zCcwA9ZQI0hg?rlkey=zflhx691dfmury5c60gaug26k&amp;st=txr35s3e&amp;dl=0</t>
  </si>
  <si>
    <t>NI2800183-315-1965L-AS + NI2801183-315-1965R-AS</t>
  </si>
  <si>
    <t>NI2803103-315-1310R-AF</t>
  </si>
  <si>
    <t>https://www.dropbox.com/scl/fo/2avxdzedw1nrq017z6ae4/ALS0nr0AaK6IcztsBydNMvo?rlkey=la0qflqi5fog95yoh8s467qsq&amp;st=newsfnib&amp;dl=0</t>
  </si>
  <si>
    <t>TO2800203-312-19ACL-AS2CR</t>
  </si>
  <si>
    <t>https://www.dropbox.com/scl/fo/sg91ju7ua4eq2qk2uxz82/AM5mPUZ_M9yHOCP1h3puCn0?rlkey=bpbc15gxglsd6qjslmus719de&amp;st=bsplzd4i&amp;dl=0</t>
  </si>
  <si>
    <t>TO2530143-312-1548L-AS</t>
  </si>
  <si>
    <t>TO2531143-312-1548R-AS</t>
  </si>
  <si>
    <t>TO2530143-312-1548L-AS + TO2531143-312-1548R-AS</t>
  </si>
  <si>
    <t>https://www.dropbox.com/scl/fo/9plfw2cwqfn1hc3hai0yn/AH-9Jcg7S1b-djdIorSGFSs?rlkey=4sp0d27rz273fdj45dilqvyly&amp;st=v8odkk3z&amp;dl=0</t>
  </si>
  <si>
    <t>HO1185118C-317-2922R-UC</t>
  </si>
  <si>
    <t>https://www.dropbox.com/scl/fo/pfyruy117v4czdrgfeo0k/AAQ7_mqGIn-ACFnDO_niHUs?rlkey=e8o43x43mnkae5gk500vw7jmq&amp;st=ks04sj6r&amp;dl=0</t>
  </si>
  <si>
    <t>VW2530109</t>
  </si>
  <si>
    <t>VW2531109-341-1609R-AS</t>
  </si>
  <si>
    <t>https://www.dropbox.com/scl/fo/k4zub5wi8jc086uzeyeuk/ACMbfLWipHoOmf8m8Xq-u_M?rlkey=0w9nwf6r8ihhlb5a7thfude30&amp;st=8b2703dn&amp;dl=0</t>
  </si>
  <si>
    <t>VW2530109 + VW2531109-341-1609R-AS</t>
  </si>
  <si>
    <t>CH2592136-333-2026N-AQN</t>
  </si>
  <si>
    <t>https://www.dropbox.com/scl/fo/l8cmfeayx9luwqpd40821/ALLsEs0HOyGeF0fLHFzj_qA?rlkey=6vebb9x0onjib50e71l8ht2n0&amp;st=9zesfnn5&amp;dl=0</t>
  </si>
  <si>
    <t>SU2592124C-312-2030L-ACN</t>
  </si>
  <si>
    <t>https://www.dropbox.com/scl/fo/kbjljpvmj5o0elfam1bzo/AEG5OISS5pTsHli5Jf0ih70?rlkey=w3t5jhlft9b1sootdjvfbbcbp&amp;st=804sqrxu&amp;dl=0</t>
  </si>
  <si>
    <t>FO1311128-HU-FD3506A-FRK</t>
  </si>
  <si>
    <t>https://www.dropbox.com/scl/fo/tsoajyeqejdakdpvu2s1e/AEh0k6Ea2oMZBZB66Byx_bQ?rlkey=5d4fmalhhc7swqp5bk1s10saq&amp;st=x84vcc3f&amp;dl=0</t>
  </si>
  <si>
    <t>HU-GM3312M-FR</t>
  </si>
  <si>
    <t>https://www.dropbox.com/scl/fo/bwmrbcfj7w2ffpef4duld/ADZxc0fCjsOA-n1-Aj1b1MQ?rlkey=fmcz2dw5t58epqy9xvg2totum&amp;st=xr8kv272&amp;dl=0</t>
  </si>
  <si>
    <t>HU-GMF373</t>
  </si>
  <si>
    <t>https://www.dropbox.com/scl/fo/2ub0t2o3bxjmf93k88rn5/AN8D6hluCqRgeu920Wxi9-M?rlkey=b5z9u3bm6odmfr0ewtgnbm4fe&amp;st=sykci3t3&amp;dl=0</t>
  </si>
  <si>
    <t>PRIORITY / Hushan NPA</t>
  </si>
  <si>
    <t>NI1310125-HU-FD3940P-FL</t>
  </si>
  <si>
    <t>https://www.dropbox.com/scl/fo/57dnv5jogazkq9ishduza/AI3bvefjlro8HlAOrnM-bZ4?rlkey=frz6t0iuxu568au7of9frq1cl&amp;st=ex2ywmol&amp;dl=0</t>
  </si>
  <si>
    <t>FO1184121-330-2919L-US</t>
  </si>
  <si>
    <t>https://www.dropbox.com/scl/fo/tyoscdhwx35c1taleyfto/AGAAXFcgsNCHeVCFS0TfjkM?rlkey=at34vj04s7saylsx5ynyf8zu8&amp;st=o9059x62&amp;dl=0</t>
  </si>
  <si>
    <t>NI1184105C-315-2910L-UC</t>
  </si>
  <si>
    <t>https://www.dropbox.com/scl/fo/trqhf9lzsr0layzmb2e1s/ANfCsty_UmeJ8yP9QEHEJ-w?rlkey=16wuiofpnz9xsql0kx0pwgeek&amp;st=pji0io1g&amp;dl=0</t>
  </si>
  <si>
    <t>FO2521167-330-1503R-US</t>
  </si>
  <si>
    <t>https://www.dropbox.com/scl/fo/j7kpuoj6x4jb7li35pjgh/AC60o9mLMaXOr3_SWsYR5PI?rlkey=n50m2v28hwb9iizd0d26ucjd5&amp;st=8taly31n&amp;dl=0</t>
  </si>
  <si>
    <t>GM2811104-332-1615PXUS-C</t>
  </si>
  <si>
    <t>https://www.dropbox.com/scl/fo/anzjxh17ws8ql11fhsa5i/ACsZym71jIz5z0Fns7w6lCA?rlkey=1l5f9906o0brctmsuf0dhueam&amp;st=302e11tl&amp;dl=0</t>
  </si>
  <si>
    <t>TO2531138-312-1546R-AS</t>
  </si>
  <si>
    <t>https://www.dropbox.com/scl/fo/rvvj296do43t6wa0snrm7/AGH_ERJYrF9tZg8cY7M7i38?rlkey=2z6ivrec7ntdlu6tzp7jcn4hs&amp;st=yrr0gj4g&amp;dl=0</t>
  </si>
  <si>
    <t>CH2801158-333-1932R-AS-CR</t>
  </si>
  <si>
    <t>https://www.dropbox.com/scl/fo/qj2sv8yzkbssnjzvymbnl/AF6YEX7k81UaENglsTaEF_c?rlkey=xclgecjgqghe3bje601x6e33o&amp;st=kvd13za6&amp;dl=0</t>
  </si>
  <si>
    <t>GM2803113C-335-1311R-AC</t>
  </si>
  <si>
    <t>https://www.dropbox.com/scl/fo/abuod7krmahjov4im6cwt/AFiq4fSmD4fIHvy3tWV7rrw?rlkey=0ynqxio0ckt4pitsduei6urdd&amp;st=a1w9bj9w&amp;dl=0</t>
  </si>
  <si>
    <t>HO2801148-317-1949R-US</t>
  </si>
  <si>
    <t>https://www.dropbox.com/scl/fo/bj61bc352raahy0r8ccbz/ABudTvU4fS_k4wO_wc9p34M?rlkey=f44dfqte891mqt8vs308qgqqs&amp;st=7a63e2p6&amp;dl=0</t>
  </si>
  <si>
    <t>HO2803108-317-1341R-AS</t>
  </si>
  <si>
    <t>https://www.dropbox.com/scl/fo/zm6a7pdjnof7dq2mnuccy/AMCSOp06Iks5DrLZJEOPh10?rlkey=jtg39wtju7r9lbjc69bghk78y&amp;st=4ualwwx0&amp;dl=0</t>
  </si>
  <si>
    <t>Cables</t>
  </si>
  <si>
    <t>https://www.dropbox.com/scl/fo/smy054d6is2kamxngyx5y/AHs4g3nX_WCyru8NfJzyyMU?rlkey=vkpqnup10z34pado9yjqy2tyv&amp;st=mnk5ikzp&amp;dl=0</t>
  </si>
  <si>
    <t>New color update</t>
  </si>
  <si>
    <t>https://www.dropbox.com/scl/fo/1tnrohptz15o6bktiu0bn/AETgv_2FdgmpyuMtPIFJh1c?rlkey=g9kbwht4nnwq3m232wzhsnagd&amp;st=f1lratb6&amp;dl=0</t>
  </si>
  <si>
    <t>HU-TY2569E-RH</t>
  </si>
  <si>
    <t>https://www.dropbox.com/scl/fo/o26e9d5h9qnxsrteh2gkh/AOWIjVQJtKbfUztCcCIfR4Q?rlkey=stzufq3xebk8twknal2oxg0uc&amp;st=g882501y&amp;dl=0</t>
  </si>
  <si>
    <t>HU-TYF334</t>
  </si>
  <si>
    <t>https://www.dropbox.com/scl/fo/gs7boxqa5hw1vwdsr5odv/AMcsnkVBymKEJp3Tjcni9fU?rlkey=wmoeukaao3p0p1wkife4mgqd6&amp;st=y6j6iccd&amp;dl=0</t>
  </si>
  <si>
    <t>CH1039205-JP80-219C-AR</t>
  </si>
  <si>
    <t>https://www.dropbox.com/scl/fo/69glrzxomq0y4r3ydu7cm/AJmubsq0QvXAj3MoZuGim7g?rlkey=7hldufzcswetog43di49cij09&amp;st=q8u7avq5&amp;dl=0</t>
  </si>
  <si>
    <t>CH2502360-333-11AGL-AS9</t>
  </si>
  <si>
    <t>PRIORITY / DEPOxTW</t>
  </si>
  <si>
    <t>333-11AGR-AS9</t>
  </si>
  <si>
    <t>CH2502360-333-11AGL-AS9 + 333-11AGR-AS9</t>
  </si>
  <si>
    <t>Fog light</t>
  </si>
  <si>
    <t>HO2592146-117-2017L-AS1 + HO2593146-117-2017R-AS1</t>
  </si>
  <si>
    <t>HO2592146-117-2017L-AS1</t>
  </si>
  <si>
    <t>HO2593146-117-2017R-AS1</t>
  </si>
  <si>
    <t>https://www.dropbox.com/scl/fo/vmhgyapq31l9laqlr3kxm/AO4wzXVQb8fS5Nysdf13v7c?rlkey=2yd09yju9588sqbrjsbouyjos&amp;st=0a6fybka&amp;dl=0</t>
  </si>
  <si>
    <t xml:space="preserve">HO2592148-117-2017L-AS </t>
  </si>
  <si>
    <t>HO2593148-117-2017R-AS</t>
  </si>
  <si>
    <t>HO2592148-117-2017L-AS + HO2593148-117-2017R-AS</t>
  </si>
  <si>
    <t>Remove hand</t>
  </si>
  <si>
    <t>https://www.dropbox.com/scl/fo/yeeeocxq01nep15vvhqts/ANCR2-pJQz3W_DUAPlG8UY0?rlkey=6wgiv3n4b4bb03a00il692y0w&amp;st=5mmnubbb&amp;dl=0</t>
  </si>
  <si>
    <t>GM1068190-EQNX18-10680</t>
  </si>
  <si>
    <t>https://www.dropbox.com/scl/fo/h5d1d8zpx8tkjjza6wclg/AHknNu91XxssotgqxQiZT5g?rlkey=uhkf1hr4rjof81cwe8uwafywi&amp;st=99npwm5p&amp;dl=0</t>
  </si>
  <si>
    <t>HY2502157C-321-1140L-ACD7</t>
  </si>
  <si>
    <t>HY2503157C-321-1140R-ACD7</t>
  </si>
  <si>
    <t>HY2502157C-321-1140L-ACD7 + HY2503157C-321-1140R-ACD7</t>
  </si>
  <si>
    <t>https://www.dropbox.com/scl/fo/yz9nzj1bzehtryzurcpki/ACAyw2jbBiglutSKayAHiCI?rlkey=uzx9j18cw4owsvy2fnbw4n51c&amp;st=3gn2algy&amp;dl=0</t>
  </si>
  <si>
    <t>HO1026104-HD023-120A-L</t>
  </si>
  <si>
    <t>https://www.dropbox.com/scl/fo/36qmy19fcf9pqmh3snqf4/AAXn-vk05w2FFgEqd6rc8QU?rlkey=g4hxtb7sks40tee46ktw13yjr&amp;st=t8wb03rb&amp;dl=0</t>
  </si>
  <si>
    <t>HO1042151-32-317-1198L4UD</t>
  </si>
  <si>
    <t>https://www.dropbox.com/scl/fo/kqr6toroy05birdec7dxq/AEJ1PUfOKUPV1Lawv826Be4?rlkey=6hqhlj7fwc4wqx6x7k9oli89t&amp;st=wd5m8smk&amp;dl=0</t>
  </si>
  <si>
    <t>HO1043151-32-317-1198R4UD</t>
  </si>
  <si>
    <t>HO1042151-32-317-1198L4UD + HO1043151-32-317-1198R4UD</t>
  </si>
  <si>
    <t>SU1184107C-320-2910L-UC</t>
  </si>
  <si>
    <t>SU1185107C-320-2910R-UC</t>
  </si>
  <si>
    <t>SU1184107C-320-2910L-UC + SU1185107C-320-2910R-UC</t>
  </si>
  <si>
    <t>https://www.dropbox.com/scl/fo/oqnlyxu2ga5ubmwt90qt5/AGzEq_Vja9M_HjIO0ZwQUWg?rlkey=y5p8bk2ts2auqykmuzz84b6ex&amp;st=mxzqurak&amp;dl=0</t>
  </si>
  <si>
    <t>GM2800109-332-1920L-USN2</t>
  </si>
  <si>
    <t>GM2801109-332-1920R-USN2</t>
  </si>
  <si>
    <t>GM2800109-332-1920L-USN2 + GM2801109-332-1920R-USN2</t>
  </si>
  <si>
    <t>Passenger Side and Driver Side</t>
  </si>
  <si>
    <t>https://www.dropbox.com/scl/fo/xcjorjzie62j3tiz0re4w/AEqp0JHUSbCdaBJEytTBuxk?rlkey=h4asgwip3k6jap76i34tekjxk&amp;st=i7e7wf8v&amp;dl=0</t>
  </si>
  <si>
    <t>KI2805170C-323-1990R-AC</t>
  </si>
  <si>
    <t>KI2804170C-323-1990L-AC</t>
  </si>
  <si>
    <t>KI2805170C-323-1990R-AC + KI2804170C-323-1990L-AC</t>
  </si>
  <si>
    <t>https://www.dropbox.com/scl/fo/x0umpletn08tdoxl5npf3/AEd7lVEsC4nZuFvT0a5NObY?rlkey=mczen6vf64rpwi4nhdxbnwvnx&amp;st=ilxnvu5t&amp;dl=0</t>
  </si>
  <si>
    <t>Husa</t>
  </si>
  <si>
    <t xml:space="preserve">TO1352162-HU-TY2222AR-LH </t>
  </si>
  <si>
    <t>https://www.dropbox.com/scl/fo/dpg62iwvoi1n6rsbd1mwu/AL0xF-86JPFPEpwehAHQHDc?rlkey=ohitdlhi4f8cb5w788ttrp8jp&amp;st=l56in5gr&amp;dl=0</t>
  </si>
  <si>
    <t>CH1068155-CHROK19-1068</t>
  </si>
  <si>
    <t>https://www.dropbox.com/scl/fo/daqltmc354ca3n9t99qza/AJ0PvEPpjy6RBq11Ss4POFw?rlkey=i8o1i683m9thoprjmszt90bzm&amp;st=d18hpfmp&amp;dl=0</t>
  </si>
  <si>
    <t>GM1320462-76220</t>
  </si>
  <si>
    <t>https://www.dropbox.com/scl/fo/ozod6ypvblnkc786pubvc/AHBKrPpJ8KBy2zJwkTFMk0E?rlkey=ivtqgp8vboqf2nslh281z2st0&amp;st=vnfsbb08&amp;dl=0</t>
  </si>
  <si>
    <t>CH2519145C-334-1136R-ACH2</t>
  </si>
  <si>
    <t>https://www.dropbox.com/scl/fo/381ku6cx1ogrmb8wx8xwp/AFnmPe6dGjAZTAYbD9hhiEc?rlkey=g2wgjz2km6e58f51lb4qpqk37&amp;st=wkmqk5sn&amp;dl=0</t>
  </si>
  <si>
    <t>HY2502159C-321-1140L-ACN1</t>
  </si>
  <si>
    <t>HY2503159C-321-1140R-ACN1</t>
  </si>
  <si>
    <t>HY2502159C-321-1140L-ACN1 + HY2503159C-321-1140R-ACN1</t>
  </si>
  <si>
    <t>https://www.dropbox.com/scl/fo/rt6u01zr7h3v5om3rtdto/ACZuIfej1Gy2Tq1Lk58RLmo?rlkey=zjk8sbz5pnybqu0s6p5czal5e&amp;st=3bsxrqym&amp;dl=0</t>
  </si>
  <si>
    <t>NI2502303-315-11BEL-AS9</t>
  </si>
  <si>
    <t>https://www.dropbox.com/scl/fo/jncvoxgu63nwog3dj7g7i/AHO_96tQBFLKDBigz2AD0b0?rlkey=dku172p5un62kxb5yzyzodj1e&amp;st=r1w5hqwm&amp;dl=0</t>
  </si>
  <si>
    <t>LX2805104C-324-1907R-UC</t>
  </si>
  <si>
    <t>LX2804104C- 324-1907L-UC</t>
  </si>
  <si>
    <t>LX2805104C-324-1907R-UC + LX2804104C- 324-1907L-UC</t>
  </si>
  <si>
    <t>https://www.dropbox.com/scl/fo/38voy8i5b6iu5kvlsap4z/ABBVlEmlESYQ3T57hhwdOlc?rlkey=ctcgfyi95yulvs3097a79irts&amp;st=ohrly181&amp;dl=0</t>
  </si>
  <si>
    <t>TO2804163-312-19BJL-AS</t>
  </si>
  <si>
    <t>TO2805163-312-19BJR-AS</t>
  </si>
  <si>
    <t>TO2804163-312-19BJL-AS + TO2805163-312-19BJR-AS</t>
  </si>
  <si>
    <t>https://www.dropbox.com/scl/fo/lziajt2zlxnd364g4gjvp/ALmzgVHiSTD8j4TeUQviD0g?rlkey=87jax4lc03v0iqht1y4cq5r3e&amp;st=ppxddmsn&amp;dl=0</t>
  </si>
  <si>
    <t>MB1185109-441-2901R-UQ</t>
  </si>
  <si>
    <t>MB1184109-441-2901L-UQ</t>
  </si>
  <si>
    <t>MB1185109-441-2901R-UQ + MB1184109-441-2901L-UQ</t>
  </si>
  <si>
    <t>https://www.dropbox.com/scl/fo/31sr4l62wikxcoihvs7kz/AEIiDR2ExJJPThLT_1mtob8?rlkey=lbtn06pj9907dskcg6pg0sajs&amp;st=6jvv3364&amp;dl=0</t>
  </si>
  <si>
    <t>CH1329101-YY-1914LR</t>
  </si>
  <si>
    <t>CH1328101-YY1914LL</t>
  </si>
  <si>
    <t>CH1329101-YY-1914LR + CH1328101-YY1914LL</t>
  </si>
  <si>
    <t>Driver and Passenger Side</t>
  </si>
  <si>
    <t>https://www.dropbox.com/scl/fo/sxk0ysgnmhctaiczd9czf/AOlGZloryEb2pZbjeVwedKA?rlkey=pbbqvr1gf6lbnmxe81blhhr1v&amp;st=0uacwhm9&amp;dl=0</t>
  </si>
  <si>
    <t>HO2592148C-117-2017L-AC</t>
  </si>
  <si>
    <t>HO2593148C-117-2017R-AC</t>
  </si>
  <si>
    <t>HO2592148C-117-2017L-AC + HO2593148C-117-2017R-AC</t>
  </si>
  <si>
    <t>Remove hands</t>
  </si>
  <si>
    <t>https://www.dropbox.com/scl/fo/dk1c99mxf6b8vmvy02y86/AF1gGAdZnvs5GiFDmq06n7M?rlkey=f18d1k3ay6jpkmvwlum99sndo&amp;st=ash5r5oa&amp;dl=0</t>
  </si>
  <si>
    <t>CH1068117-CHGR06-1068</t>
  </si>
  <si>
    <t>https://www.dropbox.com/scl/fo/vqlpf43zh103xqmf8wqnj/AKqCyurV8t6fm58l703NqE8?rlkey=c6n8eli9lsfdob0aio97swjs4&amp;st=4cokuw3v&amp;dl=0</t>
  </si>
  <si>
    <t>GM1068238-CDXT4-19-1068</t>
  </si>
  <si>
    <t>https://www.dropbox.com/scl/fo/1nss4ow59mpmgyf81vkss/AOFhMp8sWWIuAn52ZaQgDiQ?rlkey=vki6o19bu5amv4r8y3j512mkv&amp;st=4ra5k4wm&amp;dl=0</t>
  </si>
  <si>
    <t>CH1320433-YY-1914TLMSL</t>
  </si>
  <si>
    <t xml:space="preserve"> CH1321433-YY-1914TLMR</t>
  </si>
  <si>
    <t>CH1320433-YY-1914TLMSL + CH1321433-YY-1914TLMR</t>
  </si>
  <si>
    <t>https://www.dropbox.com/scl/fo/90l23vjzes5ajqmy1yx8b/AHVmJna9_0ekK8ViTxkltDc?rlkey=8uggua6f0ix9jr6eved722jeu&amp;st=8zmmvia8&amp;dl=0</t>
  </si>
  <si>
    <t>CH1320548-YY-1914TLEHWSL</t>
  </si>
  <si>
    <t>CH1321548-YY1914TLEHWR</t>
  </si>
  <si>
    <t>CH1320548-YY-1914TLEHWSL + CH1321548-YY1914TLEHWR</t>
  </si>
  <si>
    <t>https://www.dropbox.com/scl/fo/64puzediwb11m0rof60wa/AETLMu2NMYumytfk9cMOK1I?rlkey=5dfrkj8curhhj79fgnbyl83uu&amp;st=7bwzb7e6&amp;dl=0</t>
  </si>
  <si>
    <t>GM2870100C-332-210N-UC</t>
  </si>
  <si>
    <t>https://www.dropbox.com/scl/fo/6m9pjoga86hde5zvkl8ri/ANDz703As1iguCbL3ibDgwQ?rlkey=vrydrqdzrevaw1pv7ec3ulfhu&amp;st=3guutk5i&amp;dl=0</t>
  </si>
  <si>
    <t>TO2870101C-312-2108N-AC</t>
  </si>
  <si>
    <t>https://www.dropbox.com/scl/fo/actrygqhegb5mtugq2lgq/ACVj3I0u9G_cDWRL36qy8KQ?rlkey=9j286h3as1l53xoke3ejwyj1q&amp;st=nmlst8lf&amp;dl=0</t>
  </si>
  <si>
    <t>FO2551142C-331-1421R-AC</t>
  </si>
  <si>
    <t>FO2550142C-331-1421L-AC</t>
  </si>
  <si>
    <t>FO2551142C-331-1421R-AC + FO2550142C-331-1421L-AC</t>
  </si>
  <si>
    <t>https://www.dropbox.com/scl/fo/3opgbflq58wr3qztuuk8u/ADKD_Lw2uiOYGmUMPWiskNI?rlkey=u60k0uyds48dlqb8s0tncjn6k&amp;st=fk4srnk7&amp;dl=0</t>
  </si>
  <si>
    <t>TO2531153-312-1655R-AS</t>
  </si>
  <si>
    <t>https://www.dropbox.com/scl/fo/dcvpnawskamsa9utjd3m5/ADNEhHWOomsWHuApQIHnmGE?rlkey=95zia47efpsner4gz1lzyy1iw&amp;st=99f94wq1&amp;dl=0</t>
  </si>
  <si>
    <t>TO2531153-312-1655R-AS + TO2530153-312-1655L-AS</t>
  </si>
  <si>
    <t>FO2593246-330-20051R-AS</t>
  </si>
  <si>
    <t>https://www.dropbox.com/scl/fo/4rvudqa3qjg0pmi2aodpx/AFOV_EzoJ6gMLfgwL1p8rag?rlkey=rmwzfrjx6w7mk7z2nx6ocqg7o&amp;st=2ey6691u&amp;dl=0</t>
  </si>
  <si>
    <t>CH1320547-YY-1914TLEHSL</t>
  </si>
  <si>
    <t>CH1321547-YY-1914TLEHR</t>
  </si>
  <si>
    <t>CH1320547-YY-1914TLEHSL + CH1321547-YY-1914TLEHR</t>
  </si>
  <si>
    <t>https://www.dropbox.com/scl/fo/i46mn5864w7jq9izge1xf/AMVkhgRGyUbklWcXqqh7WBY?rlkey=ix8w9nm2dec1b8cqpaexbdydm&amp;st=uqa971wh&amp;dl=0</t>
  </si>
  <si>
    <t>GM1320230-CVM1028DL</t>
  </si>
  <si>
    <t>https://www.dropbox.com/scl/fo/w5e90z3adx0mlkmkbat2g/AKzOA5aEw5IASDWfUq7VU5I?rlkey=a7umozt96ajqmuz5w2rjoachr&amp;st=i8hqcoio&amp;dl=0</t>
  </si>
  <si>
    <t>CH2800126-333-1917L-US</t>
  </si>
  <si>
    <t>https://www.dropbox.com/scl/fo/flldwq8l1aoh4b8nqk73c/AHCFwg7YKdgy_s2Hfjr-dE0?rlkey=bifaodt9t9pdduh09i9v6b58n&amp;st=rwj4qcpn&amp;dl=0</t>
  </si>
  <si>
    <t xml:space="preserve">GM2804107C-335-1953L-AC </t>
  </si>
  <si>
    <t>GM2805107C-335-1953R-AC</t>
  </si>
  <si>
    <t>GM2804107C-335-1953L-AC + GM2805107C-335-1953R-AC</t>
  </si>
  <si>
    <t>https://www.dropbox.com/scl/fo/gge3rgmi5zfps0dqbno6y/AIZmth_E4icrPJBVtxd-kaI?rlkey=0eipu1upymil78t951u2n9ajb&amp;st=lusa7397&amp;dl=0</t>
  </si>
  <si>
    <t>HO2804131-317-19ANL-AS2</t>
  </si>
  <si>
    <t>HO2805131-317-19ANR-AS2</t>
  </si>
  <si>
    <t>HO2804131-317-19ANL-AS2 + HO2805131-317-19ANR-AS2</t>
  </si>
  <si>
    <t>https://www.dropbox.com/scl/fo/ngknuykhtzun9a1v0c2kp/AFcuGh0WxQTJLi7ArsPFbOA?rlkey=6bho5x5vlnfh9thhcvx1j782j&amp;st=g7dg294z&amp;dl=0</t>
  </si>
  <si>
    <t>HO2875100-00317-2105NSC</t>
  </si>
  <si>
    <t>https://www.dropbox.com/scl/fo/603xyzcrxetb7vjiumxe6/AMRiIQFwPjD2-HptyuVTXww?rlkey=ase32hstcm5munx9opfxsjk5x&amp;st=vb50gzao&amp;dl=0</t>
  </si>
  <si>
    <t>TO2830104-212-2928N-UQ</t>
  </si>
  <si>
    <t>https://www.dropbox.com/scl/fo/v8jf2gu8tzaliwzfskt9f/ALLlT4Gy26AdNuPcnsh1lnI?rlkey=s6te0bjz6y31p3xs98qenvb5m&amp;st=7fwrq1di&amp;dl=0</t>
  </si>
  <si>
    <t>NI2800183C-315-1965L-AC</t>
  </si>
  <si>
    <t>Front image needed</t>
  </si>
  <si>
    <t>PRIORITY / DONE HIGH RES / DEPOxTW</t>
  </si>
  <si>
    <t>NI2801183C-315-1965R-AC</t>
  </si>
  <si>
    <t>NI2801183C-315-1965R-AC + NI2800183C-315-1965L-AC</t>
  </si>
  <si>
    <t>https://www.dropbox.com/scl/fo/8tpo8j4mpgxwdwb1ec3pa/ANPvOv_j0SODIPtb7QublSk?rlkey=9powpmak4j2ivlncshdrleygp&amp;st=hcuhfa2n&amp;dl=0</t>
  </si>
  <si>
    <t>KI2800145C-323-1987L-AC</t>
  </si>
  <si>
    <t>KI2801145C-323-1987R-AC</t>
  </si>
  <si>
    <t>KI2800145C-323-1987L-AC + KI2801145C-323-1987R-AC</t>
  </si>
  <si>
    <t>https://www.dropbox.com/scl/fo/907h8omusks14ionbyrsa/AOruMm9LK-q-Hhl0ftGkk_U?rlkey=30oju0clrhwpewels03yrs698&amp;st=zdctsghw&amp;dl=0</t>
  </si>
  <si>
    <t>HO2819130-317-1978R-US</t>
  </si>
  <si>
    <t>https://www.dropbox.com/scl/fo/nqb08obu0bqjxm634s53t/AKDTeedomMEWOd-DQWgjX5A?rlkey=9qg7snq48pp6ge0oj76yf1bfa&amp;st=2tywyik1&amp;dl=0</t>
  </si>
  <si>
    <t>HO2805129C-317-19BAR-AC</t>
  </si>
  <si>
    <t>https://www.dropbox.com/scl/fo/4azqgrrn3b0iywkq645eg/ALo9ZjXzuKSAH-nVgJtNgXI?rlkey=x2kqpqgb28uvyr79a739od4e3&amp;st=pmoga7ht&amp;dl=0</t>
  </si>
  <si>
    <t>FO2800178-330-1910L-US</t>
  </si>
  <si>
    <t>FO2801178-330-1910R-US</t>
  </si>
  <si>
    <t>FO2800178-330-1910L-US + FO2801178-330-1910R-US</t>
  </si>
  <si>
    <t>https://www.dropbox.com/scl/fo/hliqqe3c0g0swg5gpdkxv/AJugNOPqwM-zx1QlmlpsNO4?rlkey=urdu05swigca8kbifl2i5iza7&amp;st=lc0tqsgp&amp;dl=0</t>
  </si>
  <si>
    <t>BM2803120C-444-1332R-AC</t>
  </si>
  <si>
    <t>BM2802120C-444-1332L-AC</t>
  </si>
  <si>
    <t>BM2803120C-444-1332R-AC + BM2802120C-444-1332L-AC</t>
  </si>
  <si>
    <t>https://www.dropbox.com/scl/fo/j7hlx5o1mf6foh3k0sbhn/APFy74oWsc_hqm24uGZoc_Y?rlkey=3c18x6tw51r6a52o378yqfwgd&amp;st=xfltgk2q&amp;dl=0</t>
  </si>
  <si>
    <t xml:space="preserve">MA2804138-316-1959L-AS </t>
  </si>
  <si>
    <t>MA2805138-316-1959R-AS</t>
  </si>
  <si>
    <t>MA2804138-316-1959L-AS + MA2805138-316-1959R-AS</t>
  </si>
  <si>
    <t>https://www.dropbox.com/scl/fo/jqdspn9bn3pgiy26z898k/APDyMyqbN9JrnSukneao91w?rlkey=05z2xb4h2jovkcf28nij70xwk&amp;st=19j9tzcy&amp;dl=0</t>
  </si>
  <si>
    <t xml:space="preserve">MI2830101C-314-1405L-UC </t>
  </si>
  <si>
    <t>MI2831101C-314-1405R-UC</t>
  </si>
  <si>
    <t>MI2830101C-314-1405L-UC + MI2831101C-314-1405R-UC</t>
  </si>
  <si>
    <t>https://www.dropbox.com/scl/fo/r9mwldrl5mcl8ca4npj6h/ABjTTyLAQzwl04s7Igr62IA?rlkey=qa9xolikfg3cr3583xb86fpn1&amp;st=afw9s16u&amp;dl=0</t>
  </si>
  <si>
    <t>SU1184108C-320-2911L-UC</t>
  </si>
  <si>
    <t>SU1185108C-320-2911R-UC</t>
  </si>
  <si>
    <t>SU1184108C-320-2911L-UC + SU1185108C-320-2911R-UC</t>
  </si>
  <si>
    <t>https://www.dropbox.com/scl/fo/hir0trnd0jhsv7kw04mbs/AGfz2vjaUGl9-T4KSh5TDJg?rlkey=ijhyi8ggfjtw4xscyehbunlym&amp;st=h27t9itv&amp;dl=0</t>
  </si>
  <si>
    <t>CH1320114-DGC2-9410-GL</t>
  </si>
  <si>
    <t>https://www.dropbox.com/scl/fo/yxtes51so0dy75zlosv6t/AB3NaC1FIir7qqlEijwj4v8?rlkey=udqzwejuifjlum2r6j6yb2okz&amp;st=1f598ro3&amp;dl=0</t>
  </si>
  <si>
    <t>CH1321337-JP60-9410-0R</t>
  </si>
  <si>
    <t>https://www.dropbox.com/scl/fo/lt120nvkrxs831jp6dfvm/AIuID_VM4m1_u6JNZqCRZzk?rlkey=0t7v7kocubciy7alqswdrlumn&amp;st=yds5u6uw&amp;dl=0</t>
  </si>
  <si>
    <t>FO1321162-FDM1050AR</t>
  </si>
  <si>
    <t>https://www.dropbox.com/scl/fo/tptec9qjf7wurfbh99qwf/ALS1-IemXBSS3UranOK03eo?rlkey=6uhmlb72x3zt0b40crzscggn6&amp;st=iyg0cr6p&amp;dl=0</t>
  </si>
  <si>
    <t>FO1321284-FDM1080FR</t>
  </si>
  <si>
    <t>https://www.dropbox.com/scl/fo/datm3ufn6pdwtaswoczyj/AOzVTK7a7UQOjw8NVeRsrgU?rlkey=b2vbkb1hv2uzf973mio5jvk3t&amp;st=szvpkpu8&amp;dl=0</t>
  </si>
  <si>
    <t>CH2818104-DGB2-250S-0L</t>
  </si>
  <si>
    <t>Yes CH2819104-DGB2-250S-0R</t>
  </si>
  <si>
    <t>https://www.dropbox.com/scl/fo/25ze544uwoc17kf9t9hgm/AM5AGiQ8o_S1kqxn9pDd0dA?rlkey=0mf2y81zd7icea0v3ugkbybdt&amp;st=up4ccyjp&amp;dl=0</t>
  </si>
  <si>
    <t xml:space="preserve">TO1039180-312-2547R-UD </t>
  </si>
  <si>
    <t>TO1038180-312-2547L-UD</t>
  </si>
  <si>
    <t>TO1039180-312-2547R-UD + TO1038180-312-2547L-UD</t>
  </si>
  <si>
    <t>https://www.dropbox.com/scl/fo/srksh72uw5hx9uw7pc23q/ABNHCwLXZbASG05Kpq4fjk0?rlkey=pyaskg5lh43ly18w43c3r6fk1&amp;st=5urb9au8&amp;dl=0</t>
  </si>
  <si>
    <t>TO1093126-TY365-1370AL</t>
  </si>
  <si>
    <t>TO1093125-TY365-1370AR</t>
  </si>
  <si>
    <t>TO1093126-TY365-1370AL + TO1093125-TY365-1370AR</t>
  </si>
  <si>
    <t>https://www.dropbox.com/scl/fo/zfkrhgkvqcbxx153qztym/AC6YRpKStj-ppqhXwTOe3s4?rlkey=3o5qwfs3qmfszlvg0vbq7qmy8&amp;st=y0eii2ci&amp;dl=0</t>
  </si>
  <si>
    <t>TO1325100-TY-CA02-GL-RH</t>
  </si>
  <si>
    <t>https://www.dropbox.com/scl/fo/5qu8mbukzvpdvldgwatsk/AMBjsxTzNRLqUvbf180c7qM?rlkey=bn37dwjhalxaw8ltnlyxwk30a&amp;st=vp88p9md&amp;dl=0</t>
  </si>
  <si>
    <t>GM1066129-CV43158BL</t>
  </si>
  <si>
    <t>GM1067129-CV43158BR</t>
  </si>
  <si>
    <t>GM1066129-CV43158BL + GM1067129-CV43158BR</t>
  </si>
  <si>
    <t>https://www.dropbox.com/scl/fo/9jfepo17higcffxv4moh6/APAvIJFpeMuU996Sy-zCjB0?rlkey=zt2nbes51xve6j2n017hkv4rm&amp;st=nzqhiwcp&amp;dl=0</t>
  </si>
  <si>
    <t>TO2503326-312-11CGR-AS2</t>
  </si>
  <si>
    <t>TO2502326-312-11CGL-AS2 + TO2503326-312-11CGR-AS2</t>
  </si>
  <si>
    <t>https://www.dropbox.com/scl/fo/sr1n5sc1uq8ihl462v5jr/AIu_onogUmbQ811Dghm8QL8?rlkey=3r6hk4vtuw2sxqyp2lty1jo9t&amp;st=4d2kqvi9&amp;dl=0</t>
  </si>
  <si>
    <t>TO2502327-312-11CGL-ASN2</t>
  </si>
  <si>
    <t>TO2503327-312-11CGR-ASN2</t>
  </si>
  <si>
    <t>TO2502327-312-11CGL-ASN2 + TO2503327-312-11CGR-ASN2</t>
  </si>
  <si>
    <t>https://www.dropbox.com/scl/fo/ji6uuichtpe36bfa1s51i/AFdLaQFYkxJxXCKau_Y3GIg?rlkey=qeffe1waw4ecb4pejktlu0010&amp;st=94s8h3kj&amp;dl=0</t>
  </si>
  <si>
    <t>FO1066108-FD43105AL</t>
  </si>
  <si>
    <t>FO1067108-FD43105AR</t>
  </si>
  <si>
    <t>FO1066108-FD43105AL + FO1067108-FD43105AR</t>
  </si>
  <si>
    <t>https://www.dropbox.com/scl/fo/1cws6t6sqw20qx1rysksv/ALXregOoZGgjB4NKx8CRCkU?rlkey=3k3w4p7t62294y5640l8joyuu&amp;st=8vr8uuc8&amp;dl=0</t>
  </si>
  <si>
    <t>HU-CR3456A-FL</t>
  </si>
  <si>
    <t>GM2800177</t>
  </si>
  <si>
    <t>GM2801177-335-1901R-ASD</t>
  </si>
  <si>
    <t>https://www.dropbox.com/scl/fo/y5ybb9p7tnuejvngq0wep/ADUm_gl__MQ0yb7qzZ0WQZA?rlkey=w2552cy7fkey5afskr10jo6yu&amp;st=mdq6leef&amp;dl=0</t>
  </si>
  <si>
    <t>GM2801177-335-1901R-ASD + GM2800177</t>
  </si>
  <si>
    <t>CH2801150-333-1925R-AS-R</t>
  </si>
  <si>
    <t>https://www.dropbox.com/scl/fo/li29ppyvi0n9kk64kse6l/AM7G_7-V546zmzdUK4dM8sQ?rlkey=wiyt2gpmw0f7g0um5zcqjuw8e&amp;st=dbfigsmf&amp;dl=0</t>
  </si>
  <si>
    <t>FO2520168-330-1502L-AS</t>
  </si>
  <si>
    <t>https://www.dropbox.com/scl/fo/44hvkic30wf2jt3o27arc/ALRVev7qP66JZWMBc06sUQk?rlkey=wt2js01hp8px5qkr6plb05nsg&amp;st=q6v3huzq&amp;dl=0</t>
  </si>
  <si>
    <t>GM1068118-SVRDO03-1068AFW</t>
  </si>
  <si>
    <t>https://www.dropbox.com/scl/fo/i5aqfwq2l6aaxf4w3yznp/AANh0nnp1kvLUcTjbMmzKNA?rlkey=4v6qrebahcoicfqkrof0fi6fh&amp;st=7nfh1s8k&amp;dl=0</t>
  </si>
  <si>
    <t>TA1068106-TSLAY20-1068AFW</t>
  </si>
  <si>
    <t>https://www.dropbox.com/scl/fo/gbk9auwdeduszocu8ybqt/ADp1ZXXG5tB6KLGRPj0TKoo?rlkey=em2bbsxr86posui0x8vavwthv&amp;st=jlcosasc&amp;dl=0</t>
  </si>
  <si>
    <t>CH280810-333-1923L-US13</t>
  </si>
  <si>
    <t>CH2809104-333-1923R-US13</t>
  </si>
  <si>
    <t>CH280810-333-1923L-US13 + CH2809104-333-1923R-US13</t>
  </si>
  <si>
    <t>https://www.dropbox.com/scl/fo/292aw5a6o59sg6fpuhxlj/AJLvb_-UaHF3jwfYkq-gMdw?rlkey=1m28jwa9eepdf3zzrj2myp7bh&amp;st=90a9rcp8&amp;dl=0</t>
  </si>
  <si>
    <t>GM2550141-332-1519L-US</t>
  </si>
  <si>
    <t>GM2551141-332-1519R-US</t>
  </si>
  <si>
    <t>GM2550141-332-1519L-US + GM2551141-332-1519R-US</t>
  </si>
  <si>
    <t>https://www.dropbox.com/scl/fo/nwqj0kwfbw6u3o2en358k/ALjoklnkM7RXPmpxOlt8Bfw?rlkey=zxxqbyoklvq04vn3jgayt6cuy&amp;st=zha7o1d8&amp;dl=0</t>
  </si>
  <si>
    <t xml:space="preserve">RI10450002-HD-33A-1401L-US </t>
  </si>
  <si>
    <t>RI10450001-HD-33A-1401R-US</t>
  </si>
  <si>
    <t>RI10450002-HD-33A-1401L-US + RI10450002-HD-33A-1401R-US</t>
  </si>
  <si>
    <t>https://www.dropbox.com/scl/fo/1yjv1qt2eqzyak4qy1thi/AHkPuVnw-wdA5G2_7CYNXkU?rlkey=ygiwv0tlwtytgirg58oyxg186&amp;st=nd432xq3&amp;dl=0</t>
  </si>
  <si>
    <t>CH1043121-DGC4-100U-JR</t>
  </si>
  <si>
    <t>https://www.dropbox.com/scl/fo/3frk2q9e5svlcdfkot7up/AMN0QVVyKSFHZ74ORyQdyyA?rlkey=n9u3wd0tz91nx3tn0upbnz4pz&amp;st=4jiyj8ig&amp;dl=0</t>
  </si>
  <si>
    <t>GM1321243-CV52-9410-AR</t>
  </si>
  <si>
    <t>https://www.dropbox.com/scl/fo/0afzdkf6r9jymfryyl6zh/ABqlw1cRSczR4BCmqyHcv38?rlkey=d0h3hpcfjj1q636nrca5uwa9q&amp;st=0jvbs389&amp;dl=0</t>
  </si>
  <si>
    <t>GM2800143-335-1902L-AS</t>
  </si>
  <si>
    <t>https://www.dropbox.com/scl/fo/wdthz4vc4hi13t8eu3mq4/ACwBUz7k2oOeSmuc4t3yY1k?rlkey=j9l0k3ob3x5l97kfsioi5jepa&amp;st=961ne4uv&amp;dl=0</t>
  </si>
  <si>
    <t>GM2801143</t>
  </si>
  <si>
    <t>GM2800143-335-1902L-AS + GM2801143</t>
  </si>
  <si>
    <t>AC2519110C-327-1102RMUCHM2</t>
  </si>
  <si>
    <t>AC2518110C-327-1102LMUCHM2</t>
  </si>
  <si>
    <t>AC2519110C-327-1102RMUCHM2 + AC2518110C-327-1102LMUCHM2</t>
  </si>
  <si>
    <t>https://www.dropbox.com/scl/fo/oain6574nonto23s9gcfz/AELGCCi6bHImYnqU4HIz7HI?rlkey=z501z144abe8h698uq4iomo2w&amp;st=2w5eps7c&amp;dl=0</t>
  </si>
  <si>
    <t>HO2502213-317-1198L-AS2</t>
  </si>
  <si>
    <t>HO2503213-317-1198R-AS2</t>
  </si>
  <si>
    <t>HO2502213-317-1198L-AS2 + HO2503213-317-1198R-AS2</t>
  </si>
  <si>
    <t>https://www.dropbox.com/scl/fo/wmaeacx2wwmrxih8gngfr/AEUHuBHB1skjq-Xyzcd1-jQ?rlkey=ofd6sqtfo5c5f849thyj9kus7&amp;st=gm8na3p8&amp;dl=0</t>
  </si>
  <si>
    <t>HY2503255-321-1196R-AS2</t>
  </si>
  <si>
    <t>HY2502255-321-1196L-AS2</t>
  </si>
  <si>
    <t>HY2503255-321-1196R-AS2 + HY2502255-321-1196L-AS2</t>
  </si>
  <si>
    <t>https://www.dropbox.com/scl/fo/27fv36yr7jmdg0u6ow5nr/AF142J_f5gYsdGcLleGoZ20?rlkey=t5f4crazri83m2dzp3avg35se&amp;st=wzlokta3&amp;dl=0</t>
  </si>
  <si>
    <t>HY1184118-321-2919L-US</t>
  </si>
  <si>
    <t>HY1185118-321-2919R-US</t>
  </si>
  <si>
    <t>HY1184118-321-2919L-US + HY1185118-321-2919R-US</t>
  </si>
  <si>
    <t>https://www.dropbox.com/scl/fo/uou490pmtiub8i6311i92/ANjjErHAwFHDI1hG2FwnNbQ?rlkey=aadah4jms8fzdmjj2nuuuo8yc&amp;st=tg6nchde&amp;dl=0</t>
  </si>
  <si>
    <t>https://www.dropbox.com/scl/fo/jvd96s1l36xzl11pkb3fx/AA5SnlYW5tPhHUluohgx358?rlkey=7bz0kvnnd8r8mimbmw5jf8j8d&amp;st=b2h35vrz&amp;dl=0</t>
  </si>
  <si>
    <t>Different Color / Update on Images</t>
  </si>
  <si>
    <t>CH1063110-JP04-100U-1R</t>
  </si>
  <si>
    <t>CH1062110-JP04-100U-1L</t>
  </si>
  <si>
    <t>CH1063110-JP04-100U-1R + CH1062110-JP04-100U-1L</t>
  </si>
  <si>
    <t>https://www.dropbox.com/scl/fo/08qw56af3vf85ykwmqf4c/AKX8m5hQAz4rGhD-ayCqxUI?rlkey=7tseew0al3qm0i5cga5a9r81p&amp;st=6s1lj1c7&amp;dl=0</t>
  </si>
  <si>
    <t>FO1234135-FD056-229AM-LD</t>
  </si>
  <si>
    <t>https://www.dropbox.com/scl/fo/3mcn4bm09pabhfphblysb/AHQV6BzxC5OIcKPb5nCgHTs?rlkey=jny3b8zocvgyiu3pr50ikma71&amp;st=whrvdvwa&amp;dl=0</t>
  </si>
  <si>
    <t>HO1234115-HD020-229BM-LD</t>
  </si>
  <si>
    <t>https://www.dropbox.com/scl/fo/dlyuu1tuadjubpbcfdfgq/AOTduU9IGEG4gOhRNXieahM?rlkey=0ryf1c01iiftjksv0ppeoqn5l&amp;st=8cofp19c&amp;dl=0</t>
  </si>
  <si>
    <t>MA1068118-CX-316-1068</t>
  </si>
  <si>
    <t>https://www.dropbox.com/scl/fo/v9cnh80f4zhhie38zpmia/AGvRNSAIj74cqAW0SQ6lXWM?rlkey=w2zknneo16i6ks0pltceh7edm&amp;st=5wg384c2&amp;dl=0</t>
  </si>
  <si>
    <t>TO1047103-TY66-100M-DR</t>
  </si>
  <si>
    <t>https://www.dropbox.com/scl/fo/w5sngd9jtchjm60xm96m3/AJf8QZSyO4PmCD-7T49jYns?rlkey=g2i0s06aecel4pw5okttn5qxo&amp;st=bxocfqqg&amp;dl=0</t>
  </si>
  <si>
    <t>NI2503275C-315-11AZR-AC2</t>
  </si>
  <si>
    <t>https://www.dropbox.com/scl/fo/86x2l6123aaa3e5k2lnlt/AFuh_N6aVY-_wNpuG0cFGos?rlkey=nn54aaj0wcj6mc21wb8jde4kp&amp;st=qnv5wt09&amp;dl=0</t>
  </si>
  <si>
    <t>AU1038120-AU47-219L-0L</t>
  </si>
  <si>
    <t>AU1039120-AU47-219L-0R</t>
  </si>
  <si>
    <t>AU1038120-AU47-219L-0L + AU1039120-AU47-219L-0R</t>
  </si>
  <si>
    <t>https://www.dropbox.com/scl/fo/amf84hbr4i5qx0874prie/AJc_XHmH5rqzHk6UUxYLvsQ?rlkey=aa2u1ck53bl1y5aaadu1mvsdk&amp;st=n0cgvq9g&amp;dl=0</t>
  </si>
  <si>
    <t>HO1320241-HDM1046AL</t>
  </si>
  <si>
    <t>HO1321241-HDM1046AR</t>
  </si>
  <si>
    <t>HO1320241-HDM1046AL + HO1321241-HDM1046AR</t>
  </si>
  <si>
    <t>https://www.dropbox.com/scl/fo/q4m5n1c7ha6lj5jufl0zi/ALI94JjaJ8JkA6kdT7dybhI?rlkey=e55rzdir00l9v48jh5euu3hh6&amp;st=6kmmqcwq&amp;dl=0</t>
  </si>
  <si>
    <t>HO2875101-11-317-2105N</t>
  </si>
  <si>
    <t>License Plate Light Housing</t>
  </si>
  <si>
    <t>Passenger or Driver Side</t>
  </si>
  <si>
    <t>https://www.dropbox.com/scl/fo/k01efoi126x3uf82ftaba/AOwSSjIowf5FUktZFypLwKI?rlkey=mmo4ncd2k91zdg5idcjmu8svw&amp;st=5mxhkfux&amp;dl=0</t>
  </si>
  <si>
    <t>TO1320122-TY93-9410-BL</t>
  </si>
  <si>
    <t>TO1321122-TY93-9410-BR</t>
  </si>
  <si>
    <t>TO1320122-TY93-9410-BL + TO1321122-TY93-9410-BR</t>
  </si>
  <si>
    <t>https://www.dropbox.com/scl/fo/tmv1ft69ucaxpzhbw3q4i/AI_wfnSCbZRmSYX7eCvakow?rlkey=08tgq0paww3p5dqa9u4007a40&amp;st=tj3gaetb&amp;dl=0</t>
  </si>
  <si>
    <t>GM1320287-YY-774EL</t>
  </si>
  <si>
    <t>https://www.dropbox.com/scl/fo/ktruu9do2qvlmy6gj9w2n/AIWmAs3-peSfry6bYK1_088?rlkey=6tuasx7agbpbtiloxeuphbnzd&amp;st=bre1n1ny&amp;dl=0</t>
  </si>
  <si>
    <t>GM1321287</t>
  </si>
  <si>
    <t>GM1320287-YY-774EL + GM1321287</t>
  </si>
  <si>
    <t>GM1321388-YY-857R</t>
  </si>
  <si>
    <t>https://www.dropbox.com/scl/fo/zbjtlg86xefwb47ef2a0s/ADas8FcldY0gHbUavWVTdxo?rlkey=1el9ewplmnr40bcwop78hhb82&amp;st=64lnjknm&amp;dl=0</t>
  </si>
  <si>
    <t>GM1320388</t>
  </si>
  <si>
    <t>GM1321388-YY-857R + GM1320388</t>
  </si>
  <si>
    <t>HO1321244-YY-779EHR</t>
  </si>
  <si>
    <t>https://www.dropbox.com/scl/fo/v1mt1lyyf3h9nfhqthyfn/AGoZnOmidwKp7gKixU1hBA8?rlkey=oyux7xu5hb4di5i1qcg6s4kzn&amp;st=8lwf1wh2&amp;dl=0</t>
  </si>
  <si>
    <t>HO1321248-YY-879BEHR</t>
  </si>
  <si>
    <t>https://www.dropbox.com/scl/fo/yr32mv5l5mzrfc6qeeyvu/ALkTM1J1GCGqSiwyqCnmzG0?rlkey=it7usawg3ly9io9q115fgc9ru&amp;st=ht2dojrv&amp;dl=0</t>
  </si>
  <si>
    <t>HY1320166-YY-861EHL</t>
  </si>
  <si>
    <t>https://www.dropbox.com/scl/fo/dl40j29347s8fhe4yinvj/APPWUOuvNJjoh-zSf6MF0fY?rlkey=628lovoe1g56ctpcpaq4if9mc&amp;st=d8c2qwe5&amp;dl=0</t>
  </si>
  <si>
    <t>KI1321146-YY-863LEHR</t>
  </si>
  <si>
    <t>https://www.dropbox.com/scl/fo/62wmq1lhcuql8wyhb6d9w/ADyAvxzrFSqWEH2141pzcGk?rlkey=fmfzxuxfovu2mmdbu86t7heat&amp;st=m8thruh3&amp;dl=0</t>
  </si>
  <si>
    <t>TO1320317-YY-939LEHL</t>
  </si>
  <si>
    <t>https://www.dropbox.com/scl/fo/4wucgdou8e0zi7pjor90m/AAZFCH8BEH8qhmaLaGdvbrg?rlkey=ywx1uhjzi4snc92f3xcrfwc5z&amp;st=frsfa2ed&amp;dl=0</t>
  </si>
  <si>
    <t>TO1320392-YY-240BEHL</t>
  </si>
  <si>
    <t>https://www.dropbox.com/scl/fo/w5mjve3ujis4xn9tqsecq/AFUjhqCI84K0Qki8A7nFEYg?rlkey=0v9yozlbxmdhzvmmuvfwbeedr&amp;st=2dqfbfwr&amp;dl=0</t>
  </si>
  <si>
    <t>TO1321349-YY-546BLEHR</t>
  </si>
  <si>
    <t>https://www.dropbox.com/scl/fo/nlrcnco6iezijvpvbgp7b/AKr7grpQgAlj1VQnlJ-7XxY?rlkey=6joqdsz0iexzu7uj4yc09ngsh&amp;st=utmsysz0&amp;dl=0</t>
  </si>
  <si>
    <t>TO1320393-YY-240BEHWL(YY-240)</t>
  </si>
  <si>
    <t>https://www.dropbox.com/scl/fo/k1g9o1x4eum9qrdnlmegu/AHbSGlhutPPRi5dO-iFtne0?rlkey=9hxu5qje2p54idmnd6ox0jsha&amp;st=nidepc0m&amp;dl=0</t>
  </si>
  <si>
    <t xml:space="preserve">DONE HIGH RES </t>
  </si>
  <si>
    <t>GM1321343-72310</t>
  </si>
  <si>
    <t>https://www.dropbox.com/scl/fo/wu8tel72rkpiwy1t70ztb/AHQBvvfN3wnJaq7KUNhRPt0?rlkey=u9d0b02ylxwtkdvkcwiub1s0f&amp;st=ssnczcys&amp;dl=0</t>
  </si>
  <si>
    <t>FO1068176-RANGR19-1068</t>
  </si>
  <si>
    <t>https://www.dropbox.com/scl/fo/0lr6kx106wbe5vxsnzm67/AFil5KYyC193afkneBHYk9c?rlkey=vgptg7wen7f3g4zrk3tipawl5&amp;st=trre8gl0&amp;dl=0</t>
  </si>
  <si>
    <t>TO1068110-CMRY10-1068</t>
  </si>
  <si>
    <t>https://www.dropbox.com/scl/fo/atet6fci6jj3zsoenz0al/APOxEpk1NVdXNyjlfWnWTTI?rlkey=e7f6eagoy8a58k36ftio2n9hj&amp;st=hassip6h&amp;dl=0</t>
  </si>
  <si>
    <t xml:space="preserve">TO1320264-YY-800-1EL </t>
  </si>
  <si>
    <t>TO1321264-YY-800-1ER</t>
  </si>
  <si>
    <t>TO1320264-YY-800-1EL + TO1321264-YY-800-1ER</t>
  </si>
  <si>
    <t>https://www.dropbox.com/scl/fo/7li0t72n1rytdw2byh44n/AB5ftToCGXL5dgzw3GWzS9Q?rlkey=2v1uw25u28jcbefn5zaw5rdvw&amp;st=32ayn48d&amp;dl=0</t>
  </si>
  <si>
    <t>TO1321247-YY-829EHR</t>
  </si>
  <si>
    <t>TO1320247-YY-829EHL</t>
  </si>
  <si>
    <t>TO1321247-YY-829EHR + TO1320247-YY-829EHL</t>
  </si>
  <si>
    <t>https://www.dropbox.com/scl/fo/xi1w1ssaeg22zxb1n5xh4/ALax0wSeu0KEbDg-DyLOPAo?rlkey=ip01luxfur4s947lvfmh900h9&amp;st=3u6zv4vm&amp;dl=0</t>
  </si>
  <si>
    <t>GM1320306-YY-788EL</t>
  </si>
  <si>
    <t>https://www.dropbox.com/scl/fo/zqms06dup1af35fktl4z9/ADbTRtpuygzDbeigPg536z0?rlkey=c2n9bssrbyeruzssfzu1alhqo&amp;st=qmusvxmx&amp;dl=0</t>
  </si>
  <si>
    <t>HO1320270-YY-931EL</t>
  </si>
  <si>
    <t>https://www.dropbox.com/scl/fo/pnb859bzotrt5b9jer3ro/AOlPT-HWX0B7c430HKltHXI?rlkey=76xypv519eaa75m4vdl3xxisk&amp;st=7ltpkcat&amp;dl=0</t>
  </si>
  <si>
    <t>TO1320184-YY-419EL</t>
  </si>
  <si>
    <t>https://www.dropbox.com/scl/fo/s0wqeuspgjgfb29ifhkyd/ALJ7YuQVRsBz7HS-exMgHdA?rlkey=06ft6ffyltrnjtrbywwogrupj&amp;st=2bttdc1c&amp;dl=0</t>
  </si>
  <si>
    <t>TO1320295-YY-924LEHL</t>
  </si>
  <si>
    <t>https://www.dropbox.com/scl/fo/1gs6depc8dmkfd6vxdil6/ADQ4_ZZxoOrxvUv29IY9eL8?rlkey=2y43fqq3lantaf9ngkpvoiuan&amp;st=m56sqzzr&amp;dl=0</t>
  </si>
  <si>
    <t>TO1321174-YY-410BER</t>
  </si>
  <si>
    <t>https://www.dropbox.com/scl/fo/3lzwxupwtw7s569cbiihm/AGCMKhPiIPL4PDsvjfCwOd8?rlkey=u8r6es6lcdurc8hh3boiq40ei&amp;st=3iu54yvt&amp;dl=0</t>
  </si>
  <si>
    <t>TO1321338-YY-505TER.WA</t>
  </si>
  <si>
    <t>https://www.dropbox.com/scl/fo/31lfqx8bepyxxjpwj6mds/AEhIBaBKwEAwu4RQ8D9l984?rlkey=8u0kfsw7udl3jqv4hi12ajzus&amp;st=xcm96zbz&amp;dl=0</t>
  </si>
  <si>
    <t>SC1039103-TY99264CAR</t>
  </si>
  <si>
    <t>https://www.dropbox.com/scl/fo/oazco8elqy7nkvaxmnzd6/AMx0De4OdBIsGV9T-mB-jtE?rlkey=doq68vba6f6lvzkzjxqj1xx0x&amp;st=3e6hcmnw&amp;dl=0</t>
  </si>
  <si>
    <t>GM1234132-CVE7-115L-10</t>
  </si>
  <si>
    <t>https://www.dropbox.com/scl/fo/v2cqofcoatbkr31g31ne4/AOcmbm_oXL2OHakxQgaGUWE?rlkey=p996lwcp8zvaxra385gy4v2ml&amp;st=ue7zvsp0&amp;dl=0</t>
  </si>
  <si>
    <t>GM1321451-YY-913ER</t>
  </si>
  <si>
    <t>https://www.dropbox.com/scl/fo/u6shmo2dvoguqnq45h89m/AKw2V1fc3a0iv2-RKfSKqQg?rlkey=0s62r3d0m76gu8o68twps2mbk&amp;st=lf1m4sp5&amp;dl=0</t>
  </si>
  <si>
    <t>NI1321224-YY-897LER</t>
  </si>
  <si>
    <t>https://www.dropbox.com/scl/fo/5ubo44t8t1nfuo76uoak9/AHPU0P8VErKmqutUZMa8NKs?rlkey=bki4p9o7pbbfsixp4yjagjw7g&amp;st=1hwkpk9u&amp;dl=0</t>
  </si>
  <si>
    <t>NI1321260-YY-525ER</t>
  </si>
  <si>
    <t>https://www.dropbox.com/scl/fo/o3z7z7ug86433bu09vgfx/ABv_w2HqVEiQVKWvZYGfkKs?rlkey=zaouesatnm85bju9tfhy3mcuv&amp;st=v3f3m7mw&amp;dl=0</t>
  </si>
  <si>
    <t>TO1320292-YY-904LEHML</t>
  </si>
  <si>
    <t>https://www.dropbox.com/scl/fo/0uxdgtvfb3xsmhqt691ey/AIBu5igg0mwOHq-7zNmXRAo?rlkey=kognonwkwzhukva1k8yujd8tp&amp;st=6uoysb6c&amp;dl=0</t>
  </si>
  <si>
    <t>TO1234119-TY062-229AM-LD</t>
  </si>
  <si>
    <t>https://www.dropbox.com/scl/fo/piw2lcwncp47z7yas24tv/AAoaEhy0vw4Y7VB0WYo2Jtw?rlkey=b8j6k6jlx77svsga77bylrq5n&amp;st=dty7ly2h&amp;dl=0</t>
  </si>
  <si>
    <t>FO1212103-FD07098MAL</t>
  </si>
  <si>
    <t>FO1213103-FD07098MAR</t>
  </si>
  <si>
    <t>FO1212103-FD07098MAL + FO1213103-FD07098MAR</t>
  </si>
  <si>
    <t>Tail Light cover</t>
  </si>
  <si>
    <t>https://www.dropbox.com/scl/fo/23wzpek0xqb68yaes2znj/AFybls3rmp1CbM43bWAP_OI?rlkey=60tzxidgrhskowdj8ahcq3iz4&amp;st=7xy0dm76&amp;dl=0</t>
  </si>
  <si>
    <t>HU-GM3016A-RR</t>
  </si>
  <si>
    <t xml:space="preserve">Wrong Orientation </t>
  </si>
  <si>
    <t>https://www.dropbox.com/scl/fo/myy91c359vuqs4f6cm149/AItN3vZrJgqb-nY5Oj7iN2Q?rlkey=jat56wqmr0jgzezmfr5gie5x3&amp;st=8r6pglah&amp;dl=0</t>
  </si>
  <si>
    <t>NI1039172-DS99203CAR</t>
  </si>
  <si>
    <t>https://www.dropbox.com/scl/fo/02906i87tzr8qkkl46boa/AMOCBeHapQmV5eUm0v2D8CA?rlkey=g2vi1uiq4akodhlztg3imfkql&amp;st=ut947nrz&amp;dl=0</t>
  </si>
  <si>
    <t>TO1038175-TNDR14-1038</t>
  </si>
  <si>
    <t>https://www.dropbox.com/scl/fo/kohnmwlsbwqb1g9albab7/ACit5vfZSvycu0KEwPTPUmg?rlkey=dd1y3nbfh3f6jzm256hzftxcl&amp;st=dq5nb833&amp;dl=0</t>
  </si>
  <si>
    <t>TO1038206-TY99338CAL</t>
  </si>
  <si>
    <t>https://www.dropbox.com/scl/fo/79esedyb4fm07uknlyaul/AH-hhdVxdWMzD8EVhVgCoYI?rlkey=v6i93gsryhyy262qvusww1iq7&amp;st=o2waqk5g&amp;dl=0</t>
  </si>
  <si>
    <t>CH1138101-DG04168MAL</t>
  </si>
  <si>
    <t>CH1139101-DG04168MAR</t>
  </si>
  <si>
    <t>CH1138101-DG04168MAL + CH1139101-DG04168MAR</t>
  </si>
  <si>
    <t>https://www.dropbox.com/scl/fo/i3ujwlhz4zwhqf6679l0x/ANbdeLyd4EhJOkgDv2s3cAY?rlkey=j35520a42jlift07clkec1x8w&amp;st=x9r4iid0&amp;dl=0</t>
  </si>
  <si>
    <t>NI1320245-DSM1152AL</t>
  </si>
  <si>
    <t>https://www.dropbox.com/scl/fo/hg894dw8xu345lmxpfy0y/AAOseJAoHAw9iD--aG4y3T4?rlkey=eoik2zi1igcz2a7mt0jvad7s2&amp;st=qgsob33f&amp;dl=0</t>
  </si>
  <si>
    <t>FO1320132-FDM1033EL</t>
  </si>
  <si>
    <t>https://www.dropbox.com/scl/fo/hz6t7dapbowv3hji8uwhj/AAu9v05DwpPyP7Flx8aXESU?rlkey=qgz9zlqoe2ljlimjiphdeuvjm&amp;st=ytvc3h90&amp;dl=0</t>
  </si>
  <si>
    <t>CH1321114-DGM1007CR</t>
  </si>
  <si>
    <t>https://www.dropbox.com/scl/fo/6cu74x1ao755uws7mjc9o/AMi7OU1zqazJ265_zy8Xpeg?rlkey=7g6ks2bl64j9i6dqij7lmnbaa&amp;st=v0dkysl7&amp;dl=0</t>
  </si>
  <si>
    <t>CH2800134-333-1909L-US5</t>
  </si>
  <si>
    <t>https://www.dropbox.com/scl/fo/o4rnpzizqk8j8i0wmmvd6/ANV9cJDD0ivLg6vxqAZ7yCw?rlkey=jv7yg09wzpayjc2z17htnl28x&amp;st=5hbhx9wb&amp;dl=0</t>
  </si>
  <si>
    <t>GM2800106-332-1902L-USD</t>
  </si>
  <si>
    <t>https://www.dropbox.com/scl/fo/k6nohau7xlps9galvo3qv/AFr9VPDUoaZr6SYed7MrU6s?rlkey=i5akjj4yy9rg37lr2m9zg1wpu&amp;st=deiawaea&amp;dl=0</t>
  </si>
  <si>
    <t>HO2803106-317-1337R-AS</t>
  </si>
  <si>
    <t>https://www.dropbox.com/scl/fo/byy29mztrbpy2k67a6b13/ACCuPWvmes17y9_-MnVGExA?rlkey=d4eqhahhbwu5au3qx5ut9iiz5&amp;st=pmzjtqnm&amp;dl=0</t>
  </si>
  <si>
    <t>HY2882107-321-1340L-AS</t>
  </si>
  <si>
    <t>https://www.dropbox.com/scl/fo/ra19uarfqqbrq1aeb4mr7/AMqNQYPi2N1AdcvMyYQ6iZs?rlkey=nt1b92jxl8a6x8fu0t9iw5hht&amp;st=x2ygkhy0&amp;dl=0</t>
  </si>
  <si>
    <t>HO1038117-HD06-219L-2L</t>
  </si>
  <si>
    <t>https://www.dropbox.com/scl/fo/zmtwamdu4sa086mwjwain/AI86zQkmx82YdI2gSPY6OZk?rlkey=bk3uil0yngn5vl5zvjpf4meod&amp;st=b6vvy8as&amp;dl=0</t>
  </si>
  <si>
    <t>TO1352111-HU-TY2501G-LH</t>
  </si>
  <si>
    <t>TO1353111-HU-TY2501G-RH</t>
  </si>
  <si>
    <t>TO1352111-HU-TY2501G-LH + TO1353111-HU-TY2501G-RH</t>
  </si>
  <si>
    <t>https://www.dropbox.com/scl/fo/yai53bz0i66953m6nzhwk/AMhtByCF7IofM-PinkgbEBk?rlkey=4yu2obty4dd7fi0pko0f6h59e&amp;st=33u97519&amp;dl=0</t>
  </si>
  <si>
    <t>CH1068143-PACA17-1068</t>
  </si>
  <si>
    <t>https://www.dropbox.com/scl/fo/8saa5psmwq72k3y2b6lud/ACWvZYDEBOmdfiHMYnh6sD4?rlkey=o9ct5ryow41wxjcovpcvih0wz&amp;st=puxowbby&amp;dl=0</t>
  </si>
  <si>
    <t>HO1068136-PILOT16-1068</t>
  </si>
  <si>
    <t>https://www.dropbox.com/scl/fo/c4f8s64hu7l5vffnrp6m9/AB1LZcsJGZb9Nc53EFwXU9Q?rlkey=b2zy6z52mp09wxjco7cbjsjsz&amp;st=bk54lzzh&amp;dl=0</t>
  </si>
  <si>
    <t>HY1039119-STFE10-1039</t>
  </si>
  <si>
    <t>https://www.dropbox.com/scl/fo/2kura46zdztuxlmjdsvhw/ACSoGCTAVOfFIqIdNg-nLhk?rlkey=0c0ycsbl83xdvde56dmmunyhk&amp;st=x9y0rt8f&amp;dl=0</t>
  </si>
  <si>
    <t>NI1038126-SNTR13-10382</t>
  </si>
  <si>
    <t>NI1039126-SNTR13-10392</t>
  </si>
  <si>
    <t>NI1038126-SNTR13-10382 + NI1039126-SNTR13-10392</t>
  </si>
  <si>
    <t>https://www.dropbox.com/scl/fo/4xh5qdirfpiemuw1ddk0g/AHMAOUdAbYq9Z1o80fuxkBs?rlkey=ulno7wz90odsmx5qqzy5yctwj&amp;st=krl78n7x&amp;dl=0</t>
  </si>
  <si>
    <t>MB2554100-340-1415L-US</t>
  </si>
  <si>
    <t>MB2555100-340-1415R-US</t>
  </si>
  <si>
    <t>MB2554100-340-1415L-US + MB2555100-340-1415R-US</t>
  </si>
  <si>
    <t>https://www.dropbox.com/scl/fo/pyn27s4fx7kh23ivk8naq/AOGZ5hUELcgJk5Bxxaedu9I?rlkey=dwbfso8hhh8uex337hm86xs1d&amp;st=lt2zivkm&amp;dl=0</t>
  </si>
  <si>
    <t>SC1234106-TY502-229AM-LD</t>
  </si>
  <si>
    <t>https://www.dropbox.com/scl/fo/2eb1suvvk44cxmm29pg35/AALwSnne_v3sX2en-Jp1tY0?rlkey=3t4ntqvdp20u08dde5oikjrkv&amp;st=83a4zs0u&amp;dl=0</t>
  </si>
  <si>
    <t>HO1068112-ACRD08-10682</t>
  </si>
  <si>
    <t>https://www.dropbox.com/scl/fo/6yswtknqo3o6lugiqa5tz/AH13ligqe5PicINcfh1zVWs?rlkey=l1b7rqilhenaa7bcftfqxhugy&amp;st=mn20eono&amp;dl=0</t>
  </si>
  <si>
    <t>HO1068115-ODSY11-1068</t>
  </si>
  <si>
    <t>https://www.dropbox.com/scl/fo/tlff6u9h2ek81hmnz4qua/AI_tmFbsDnUiDf1f9QzzLDo?rlkey=pgl1t5lxpfpfhzdpzqz48d0bh&amp;st=8m3zuwno&amp;dl=0</t>
  </si>
  <si>
    <t>FO1038122-FUSION10-10382</t>
  </si>
  <si>
    <t>https://www.dropbox.com/scl/fo/34odcpqlwvx9wf6mjne6j/ANDBrnUPqHT0v0JjRwHg2qQ?rlkey=fj59k9mamqyw96thoyrpjgk33&amp;st=rv2xqgtz&amp;dl=0</t>
  </si>
  <si>
    <t>FO1039120-FD352-127CBR</t>
  </si>
  <si>
    <t>https://www.dropbox.com/scl/fo/mlqgngz1vdittevuivtm2/AObzGjJzqLRdEGM-kmguJdw?rlkey=ikwu4nm1ujicciy1i5o5jobu0&amp;st=bj6a6gti&amp;dl=0</t>
  </si>
  <si>
    <t>HO2592141-117-2012L-AQN</t>
  </si>
  <si>
    <t>https://www.dropbox.com/scl/fo/6x1hsc8o7aysphqirip93/ACUXek06cgWN9X0qrRYj5L4?rlkey=kz3499111qliyxoj66e365j3o&amp;st=k4be4ma6&amp;dl=0</t>
  </si>
  <si>
    <t>CH1288136-LT-AM2020B</t>
  </si>
  <si>
    <t>https://www.dropbox.com/scl/fo/kn5iy68ml6yewe2sffl4b/APLEuVp_Qb-QvYr2pGDexy4?rlkey=e4463g1e11qxi4d6yxdl7vd8n&amp;st=v728lfn2&amp;dl=0</t>
  </si>
  <si>
    <t>SU1288108-LT-SB2016-1</t>
  </si>
  <si>
    <t>https://www.dropbox.com/scl/fo/fue9n8mgpcduyfl9vk25e/AMELPsu2jmA-Wtnn0fX1Qek?rlkey=093wbid04dkg53l60m7kk51at&amp;st=3ckeoctt&amp;dl=0</t>
  </si>
  <si>
    <t>GM2806101-GM080-SASYL</t>
  </si>
  <si>
    <t>GM2807101-GM080-SASYR</t>
  </si>
  <si>
    <t>GM2806101-GM080-SASYL + GM2807101-GM080-SASYR</t>
  </si>
  <si>
    <t>GM1032116-CV43253BL</t>
  </si>
  <si>
    <t>GM1033116-CV43253BR</t>
  </si>
  <si>
    <t>GM1032116-CV43253BL + GM1033116-CV43253BR</t>
  </si>
  <si>
    <t>https://www.dropbox.com/scl/fo/ba2gyfhtyfwm87zocxkre/ALfWQ-NkqkBUf1yK101l2f0?rlkey=s62cty53dkwlgq95wm0chvo62&amp;st=lg6ghf2c&amp;dl=0</t>
  </si>
  <si>
    <t>GM1029102-CV99084CAL</t>
  </si>
  <si>
    <t>https://www.dropbox.com/scl/fo/rq1krrrp8qabvcxeadu9x/AHcJR0UKb44cd5hjh16RpAg?rlkey=hudxet93p1yl1xyeqgvw5tj9m&amp;st=wpcfjrdi&amp;dl=0</t>
  </si>
  <si>
    <t>MA1068102-MZ-304-10681</t>
  </si>
  <si>
    <t>https://www.dropbox.com/scl/fo/im7yfams5lk5p5usm0khd/AOmXwTk5Pt4f2-BwdkKE4LM?rlkey=zyiexmle0q2108ib6ts5nc2ww&amp;st=tyr7o802&amp;dl=0</t>
  </si>
  <si>
    <t>CH3014142-LT-DG2045A</t>
  </si>
  <si>
    <t>https://www.dropbox.com/scl/fo/2mh970azviee1qp3zm47r/AHYOgJUw0jaFQjaAAK5H-eU?rlkey=pyg3tu2ycbbvdfqx5ro1b3zfc&amp;st=pc365yzp&amp;dl=0</t>
  </si>
  <si>
    <t>CH3014163-LT-DG2047A</t>
  </si>
  <si>
    <t>https://www.dropbox.com/scl/fo/7mlma85vzvfynb2zw7b9c/AKq-clWECE-rc2S2PRpPQB8?rlkey=78wn7nf1vh1ga3g8d7tkgb8y0&amp;st=zybonq49&amp;dl=0</t>
  </si>
  <si>
    <t>FO1288135-LT-FD2078</t>
  </si>
  <si>
    <t>https://www.dropbox.com/scl/fo/839vs315c9js89h9ohptn/ALP8cY2Lr157qIRv8s14wHc?rlkey=i5fzkwj1iukdofvoxm8awn8ms&amp;st=2b74t6bq&amp;dl=0</t>
  </si>
  <si>
    <t>GM1288117-LT-CV2027</t>
  </si>
  <si>
    <t>https://www.dropbox.com/scl/fo/q172yqbxswi0jbskhznut/AJ-kRguXVWrTFDUERWMUppE?rlkey=skwh65kav1h34o924pzc3cpjl&amp;st=bn1n4z7s&amp;dl=0</t>
  </si>
  <si>
    <t>TO1288171-LT-TY2115A</t>
  </si>
  <si>
    <t>https://www.dropbox.com/scl/fo/mz9amhl0mvfc8gviagtcu/AEvFMJYDrM-9mjPauiK-z7M?rlkey=afuj2t6l9ymfd5h0c05x04etj&amp;st=s1qvq6ff&amp;dl=0</t>
  </si>
  <si>
    <t>TO1288183-LT-TY2066S</t>
  </si>
  <si>
    <t>https://www.dropbox.com/scl/fo/um8vlkpx6onm2xv38kxck/AKSe3VGoEa9PPZbJ7cwmkag?rlkey=uw1mlyxf8kpod8so525eiw8ky&amp;st=5hucaifp&amp;dl=0</t>
  </si>
  <si>
    <t>CH3014138-LT-DG2037</t>
  </si>
  <si>
    <t>https://www.dropbox.com/scl/fo/74shsih6jhq6iqw2nqmeq/AEvaububdyFBKL82Z2CsKY0?rlkey=ybl56r8lnutvsp6rimahhxkz4&amp;st=te71cu6n&amp;dl=0</t>
  </si>
  <si>
    <t>FO1288189-LT-FD2102-1A</t>
  </si>
  <si>
    <t>https://www.dropbox.com/scl/fo/frd3bc1okvyvq49q0r62o/AATWR9vEjnVTOL9-GJXmCng?rlkey=r7vty2mmofxhtkubz3y36npoy&amp;st=nkshmxuv&amp;dl=0</t>
  </si>
  <si>
    <t>GM1288127-LT-CV2014SA</t>
  </si>
  <si>
    <t>https://www.dropbox.com/scl/fo/4rqi4xehrix33c9owl4al/AMpqp_v1MWHAwxg6HTjCY3s?rlkey=oiy21b32g3o7mvbp0nk01vc4g&amp;st=wg17k3br&amp;dl=0</t>
  </si>
  <si>
    <t>GM1288166-LT-CV2032A</t>
  </si>
  <si>
    <t>https://www.dropbox.com/scl/fo/lnfnp0huwjvtmfid833xe/AIF9euTxkAkbcTALNZjXJ0E?rlkey=6omog0rdiog2ecxesfk7zz0z1&amp;st=rvfzno7o&amp;dl=0</t>
  </si>
  <si>
    <t>GM1288222-LT-CV2066-1A</t>
  </si>
  <si>
    <t>https://www.dropbox.com/scl/fo/dbcf7amgw7grcm2n020ic/ADncYP-H9DpB1wBo0Q5wwdw?rlkey=et770cts4yo18xbdnyni2hsg6&amp;st=8cgqbfn9&amp;dl=0</t>
  </si>
  <si>
    <t>HO1288171-LT-HD2102A</t>
  </si>
  <si>
    <t>https://www.dropbox.com/scl/fo/eqnsmm584a4s4bpzdoi3r/APClDY9sxZaiqlYHtI4_aBk?rlkey=hchpqe30cnx1nwjpofqk4qf0h&amp;st=yum2lk4d&amp;dl=0</t>
  </si>
  <si>
    <t>HO1288215-LT-HD2133-1A</t>
  </si>
  <si>
    <t>https://www.dropbox.com/scl/fo/g4zw52brccwrg75f6idiz/ALa66FkgjT6ZzVVq1Ah1_hs?rlkey=iqyefr585ec8qtcrhi3s8z84g&amp;st=dog296td&amp;dl=0</t>
  </si>
  <si>
    <t>SU1288102-LT-SB2019-1A</t>
  </si>
  <si>
    <t>https://www.dropbox.com/scl/fo/ru3pn9d6ia0hg89394fqg/ABlXB3nTKFiZIlVYx_YGZWM?rlkey=gn9a9bkzokhomiqby0ch9awea&amp;st=5jpchcti&amp;dl=0</t>
  </si>
  <si>
    <t>TO1288241-LTTY2178-1A</t>
  </si>
  <si>
    <t>https://www.dropbox.com/scl/fo/54d2pmghe4nxxm3rb8mod/AEQ9cqdWRQFtwjlLCgK3wY4?rlkey=51xkxtqhdr5fms3krv3s1sec3&amp;st=d9kmcd1g&amp;dl=0</t>
  </si>
  <si>
    <t>FO1321270-69817</t>
  </si>
  <si>
    <t>https://www.dropbox.com/scl/fo/wnah1einz7fjxoh9sl52o/ANN0GD_w-8Tgn1QBFh02tlg?rlkey=v7aftey15my8npj97005w0n2o&amp;st=rp2j4rqx&amp;dl=0</t>
  </si>
  <si>
    <t>GM1321267-SNM1005BR</t>
  </si>
  <si>
    <t>https://www.dropbox.com/scl/fo/j8nmg2zl0hd1464fvi095/ALD2g8_MktnhShKTBOvN-hY?rlkey=h0harldv8q2zm1fnku4lzpqor&amp;st=iiayn6qq&amp;dl=0</t>
  </si>
  <si>
    <t>HO1320116-HDM1014DL</t>
  </si>
  <si>
    <t>https://www.dropbox.com/scl/fo/72072j9g0b2oopy6v29je/AI5No4xePG_esGdHQK9yeWE?rlkey=b42lntes1jpfyazth38p66q54&amp;st=gkcsc22q&amp;dl=0</t>
  </si>
  <si>
    <t>HO1320141-HDM1019AL</t>
  </si>
  <si>
    <t>https://www.dropbox.com/scl/fo/256kibjvpa3naup2c6jx1/AGO1y8Fhz2IgTGGaKgsOego?rlkey=zsi5jm3ddg15178mimiakwt8s&amp;st=3sf9rqpo&amp;dl=0</t>
  </si>
  <si>
    <t>NI1321156-DSM1083AR</t>
  </si>
  <si>
    <t>https://www.dropbox.com/scl/fo/fuplreagj6j5oezu2mlvq/ANc9sibuqOz0BIlLDJBmiMA?rlkey=ofpidfsdk98woqdl0xmhapqaq&amp;st=338g4hfo&amp;dl=0</t>
  </si>
  <si>
    <t>TO1326124-530997202</t>
  </si>
  <si>
    <t>https://www.dropbox.com/scl/fo/k725d29nzbntughl7uk9e/AJCK4TYvmFunz-xsFheuQhU?rlkey=4khh2kp0jivhl6a84v8751i5t&amp;st=5ukt5t43&amp;dl=0</t>
  </si>
  <si>
    <t>GM1068215-CAMARO19-1068</t>
  </si>
  <si>
    <t>https://www.dropbox.com/scl/fo/cxlqa97cjhsan1x8m9zmv/AL5wKKKXGLb2jLk69flZfz4?rlkey=bturwbgppgghpoxudz6ny2ca0&amp;st=x6lnkkoz&amp;dl=0</t>
  </si>
  <si>
    <t>TO1068135-PRUS16-1068</t>
  </si>
  <si>
    <t>https://www.dropbox.com/scl/fo/qh5hu42810jy30kw42rhu/AFOuq7Js6zEc5pKH-D6SyrQ?rlkey=lz4cq06qmh0xl0byt4t4pnp7x&amp;st=8hcsuc12&amp;dl=0</t>
  </si>
  <si>
    <t>CH2550101-334-1401N-US-Y6</t>
  </si>
  <si>
    <t>https://www.dropbox.com/scl/fo/psj861lopsaxsd61gp6xe/ANN-koxtLAszK-rc4XBNJgQ?rlkey=vlo0a4rce04t4uq672dkgkea7&amp;st=jxqjchz2&amp;dl=0</t>
  </si>
  <si>
    <t>TO2530118-TYL0-220S-0L</t>
  </si>
  <si>
    <t>EAGLE</t>
  </si>
  <si>
    <t>TO2531118-TYL0-220S-0R</t>
  </si>
  <si>
    <t>TO2530118-TYL0-220S-0L + TO2531118-TYL0-220S-0R</t>
  </si>
  <si>
    <t>https://www.dropbox.com/scl/fo/7cyiktj56l7oez5uyx8bi/ADl0byfh6oALrvlrdDI8_7w?rlkey=63udok5lfs2143c0gfy8zb2s5&amp;st=w94746k0&amp;dl=0</t>
  </si>
  <si>
    <t>TO2536105-312-1623PXASVC</t>
  </si>
  <si>
    <t>https://www.dropbox.com/scl/fo/39td8egymdssga3umy4k2/APL8jzI2WHWed9VsD5ZK1i4?rlkey=8u394bv3i5lmdz3sa7k6jeada&amp;st=vzjckg14&amp;dl=0</t>
  </si>
  <si>
    <t>TO2803105-212-1329R-AS</t>
  </si>
  <si>
    <t>Partslink should be Pair</t>
  </si>
  <si>
    <t>https://www.dropbox.com/scl/fo/psj861lopsaxsd61gp6xe/ANN-koxtLAszK-rc4XBNJgQ?rlkey=vlo0a4rce04t4uq672dkgkea7&amp;st=iwcr8ig5&amp;dl=0</t>
  </si>
  <si>
    <t>C462338-HU-GM3721M-FL</t>
  </si>
  <si>
    <t>https://www.dropbox.com/scl/fo/g7bfwd97cgvsbg82faodr/APgekfEw9VGtQFk5a69VJmQ?rlkey=ztmdvz3bdf1mgea9y4wpqz5lp&amp;st=77qfeaxm&amp;dl=0</t>
  </si>
  <si>
    <t>TO1234159-KC-TY2098</t>
  </si>
  <si>
    <t>https://www.dropbox.com/scl/fo/clnebbndd2nh7ou6hwq68/AFDGA03quIgOPSmGkhdtiT4?rlkey=wyygs88wuy70ln6hlxd5sz6qk&amp;st=ap6fexsa&amp;dl=0</t>
  </si>
  <si>
    <t>BM1029158-BM99253CA</t>
  </si>
  <si>
    <t>https://www.dropbox.com/scl/fo/35d5gut1ij8erd963jgam/AKnr4JB9nOJS_gkXTrFLOUg?rlkey=7buj92q9i8jlctyt7lqot6rg3&amp;st=hq3j1gd8&amp;dl=0</t>
  </si>
  <si>
    <t>GM1321168-CVM1022BR</t>
  </si>
  <si>
    <t>https://www.dropbox.com/scl/fo/5ay3rrs9ghztsuufjv450/ANs2ffFa4iY-ePhVDcRv-bM?rlkey=py6mu5f2urvnty5i0mn637xw7&amp;st=ajrwsszf&amp;dl=0</t>
  </si>
  <si>
    <t>GM1321230-CVE5-9410-0R</t>
  </si>
  <si>
    <t>https://www.dropbox.com/scl/fo/5gxcr41q3y0e0y7byykhs/AIExvSYzJhko1e_BUGlhIao?rlkey=ztn6n7gnnvch2bk7y6ac1ulwt&amp;st=va2ji4rn&amp;dl=0</t>
  </si>
  <si>
    <t>FO1353126-FD2344A-RH</t>
  </si>
  <si>
    <t>https://www.dropbox.com/scl/fo/24jx40ia9lgk64p93prvs/AKWcjzCOFArvrNswdqKuRR8?rlkey=9iyrj2wik4pqmgwqd0zpy3co6&amp;st=78w73lkn&amp;dl=0</t>
  </si>
  <si>
    <t>TO1310135-HU-TY3244MA-FL</t>
  </si>
  <si>
    <t>https://www.dropbox.com/scl/fo/pu6fclbr74awapwg7u021/AENmxEawk4uRXLOQL3wjE7M?rlkey=fzjzya3w2ttxsey4h6bi049bi&amp;st=ker23crf&amp;dl=0</t>
  </si>
  <si>
    <t>GM1039175-CVF3-219R-0R</t>
  </si>
  <si>
    <t>https://www.dropbox.com/scl/fo/kn9haeqcki6dmdrspfz0w/ABFaHKoXr8OtcPypmS9_838?rlkey=amreszfic8kmpo5ktt2p0bkm8&amp;st=sog35ik9&amp;dl=0</t>
  </si>
  <si>
    <t>HO2556101-317-1405L-US</t>
  </si>
  <si>
    <t>HO2557101-317-1405R-US</t>
  </si>
  <si>
    <t>HO2556101-317-1405L-US + HO2557101-317-1405R-US</t>
  </si>
  <si>
    <t>https://www.dropbox.com/scl/fo/3yn85z1j8urxky4l1oabf/AJ6jMW3PfSK-IAOsKAPnNzU?rlkey=z3qlo3ybqhwvn9pj0sdyq7vev&amp;st=qg3liv0z&amp;dl=0</t>
  </si>
  <si>
    <t>https://www.dropbox.com/scl/fo/y3d2um4agfmhgfnq105xo/APwvMBd80OBEh20N7zZc1x0?rlkey=radmbzhj93rds27auqugtd0lf&amp;st=i2ywb5wn&amp;dl=0</t>
  </si>
  <si>
    <t>Update on Images</t>
  </si>
  <si>
    <t>KC-DG4029</t>
  </si>
  <si>
    <t>KC-DG4030</t>
  </si>
  <si>
    <t>KC-DG4029 + KC-DG4030</t>
  </si>
  <si>
    <t>https://www.dropbox.com/scl/fo/vq28kv5voevvooot0jyzr/ACXEZut6UBkdWRVBJL6xU7s?rlkey=2f8w3icavo8hwbf5wtvbqkp40&amp;st=49noia4a&amp;dl=0</t>
  </si>
  <si>
    <t>TO2520121-312-1501R-AS6</t>
  </si>
  <si>
    <t>TO2521123-312-1501R-AS6</t>
  </si>
  <si>
    <t>TO2520121-312-1501R-AS6 + TO2521123-312-1501R-AS6</t>
  </si>
  <si>
    <t>https://www.dropbox.com/scl/fo/jx6hkm4mgmzzyrvnk4cgw/ACUya9uREqkEOPchMhO2Jlc?rlkey=74rll6zdg5bwx54ynw8oyg2m9&amp;st=po0iinxc&amp;dl=0</t>
  </si>
  <si>
    <t>TO2800105-312-1909L-AS</t>
  </si>
  <si>
    <t>TO2801105-312-1909R-AS</t>
  </si>
  <si>
    <t>TO2800105-312-1909L-AS + TO2801105-312-1909R-AS</t>
  </si>
  <si>
    <t>https://www.dropbox.com/scl/fo/wtzqeli6pufkrlbq950bd/AINymL2-tmX2fsbs6RHQaoM?rlkey=hmnkp8wabrxeqw1oy7ge9dw96&amp;st=52c4ae69&amp;dl=0</t>
  </si>
  <si>
    <t>GM1092237-IMPA14-10927</t>
  </si>
  <si>
    <t>GM1092238-IMPA14-10928</t>
  </si>
  <si>
    <t>GM1092237-IMPA14-10927 + GM1092238-IMPA14-10928</t>
  </si>
  <si>
    <t>https://www.dropbox.com/scl/fo/y3o6af0o7tpu63ir42xtb/ABC7gahAOAqPeDOSBds5Vbg?rlkey=lh8m4i12ptese14gxnokyra0f&amp;st=nu6rceso&amp;dl=0</t>
  </si>
  <si>
    <t>FO1068138-FDE2-100L-00</t>
  </si>
  <si>
    <t>https://www.dropbox.com/scl/fo/szm4p9eqhipmsqy21kko1/AE1d4gF8B4xJxC2WNY3dxiU?rlkey=j3byjyrumlb6qi2ykth7nd7sc&amp;st=ihxbpez3&amp;dl=0</t>
  </si>
  <si>
    <t>FO1068139-TAUR10-1068</t>
  </si>
  <si>
    <t>https://www.dropbox.com/scl/fo/klocrvc5wz2gxpz14t2pb/ABf1AbcxGXF5ePeXrvrPxb4?rlkey=yae0027bqak53233l2t8ggupg&amp;st=ues99qdg&amp;dl=0</t>
  </si>
  <si>
    <t>FO1068194-EXPDN22-1068</t>
  </si>
  <si>
    <t>Wrong Orientation </t>
  </si>
  <si>
    <t>https://www.dropbox.com/scl/fo/7u4n83muk0eksn5237l6u/ALlNY1W9x5SxvIaU0NMeHks?rlkey=1jo796vp06i07hhsh3xoig840&amp;st=8djiu2zl&amp;dl=0</t>
  </si>
  <si>
    <t>GM1068182-CAMO16-10682</t>
  </si>
  <si>
    <t>https://www.dropbox.com/scl/fo/cjzzuo4e2zz272bpyd4p4/ALdFUudtNXKFsa_WztGCp3Q?rlkey=b90u3liwknrj6o6szf1y1wzzl&amp;st=0coait46&amp;dl=0</t>
  </si>
  <si>
    <t>GM1236109-CV001-228A-L</t>
  </si>
  <si>
    <t>GM1236110-CV001-228A-R</t>
  </si>
  <si>
    <t>GM1236109-CV001-228A-L + GM1236110-CV001-228A-R</t>
  </si>
  <si>
    <t>https://www.dropbox.com/scl/fo/1yamptlo6zd95ucxi6k6r/AJQJQ7-5bufAeEHvqxfoxqo?rlkey=a0vm3q8zjau4okqpv4e6wf3rw&amp;st=j7xkmh74&amp;dl=0</t>
  </si>
  <si>
    <t>HO2593150C-117-2017R-AC1</t>
  </si>
  <si>
    <t>https://www.dropbox.com/scl/fo/2rz54d3wf2687si26kc7v/AH7NhcU5xSCCpXq3ept-XwI?rlkey=gcsvcbnbi7fx807pw10pf56tr&amp;st=7pj0249j&amp;dl=0</t>
  </si>
  <si>
    <t>LX2532101-TY597-U000L</t>
  </si>
  <si>
    <t>LX2533101-TY597-U000R</t>
  </si>
  <si>
    <t>LX2532101-TY597-U000L + LX2533101-TY597-U000R</t>
  </si>
  <si>
    <t>https://www.dropbox.com/scl/fo/uiuzt6jxbs9f7ppj1xfxq/AF4dgBxyWfw25ZC_3tZnD1M?rlkey=q0snvrfexjxxyq4h2c80kqegi&amp;st=1ek6bxp1&amp;dl=0</t>
  </si>
  <si>
    <t>HY2530104C-321-1622L-AC</t>
  </si>
  <si>
    <t>HY2531104C-321-1622R-AC</t>
  </si>
  <si>
    <t>HY2530104C-321-1622L-AC + HY2531104C-321-1622R-AC</t>
  </si>
  <si>
    <t>https://www.dropbox.com/scl/fo/etfwybo516i8y4m50xz01/ABUrxGC4uXp1zAJIP495-Cs?rlkey=4ytg6s8ojqpcjfj769jzgh99e&amp;st=a9uhnmog&amp;dl=0</t>
  </si>
  <si>
    <t>HO2801160-HD34-250S-AR</t>
  </si>
  <si>
    <t>https://www.dropbox.com/scl/fo/3ixm25hjipec3sgd6u7xt/AD7CZrHAa_Fj29_NC61efp0?rlkey=3mvsyzg21zvk2dusdkkfksvx4&amp;st=tt4j6ojp&amp;dl=0</t>
  </si>
  <si>
    <t>HY2805168C-321-1987R-AC</t>
  </si>
  <si>
    <t>HY2804168C-321-1987L-AC</t>
  </si>
  <si>
    <t>HY2805168C-321-1987R-AC + HY2804168C-321-1987L-AC</t>
  </si>
  <si>
    <t>https://www.dropbox.com/scl/fo/jkhkg87pzm1sn0gsog72w/AHA-bwtpjw_CZKR2Nc7U6TY?rlkey=fwocn9nhutfb5jpdyav2zp9qk&amp;st=nuu17nrb&amp;dl=0</t>
  </si>
  <si>
    <t>HO2804124C-317-19AWL-AC</t>
  </si>
  <si>
    <t>HO2805124C-317-19AWR-AC</t>
  </si>
  <si>
    <t>HO2804124C-317-19AWL-AC + HO2805124C-317-19AWR-AC</t>
  </si>
  <si>
    <t>https://www.dropbox.com/scl/fo/meldla1hdktd50k747r1m/AOXdqTfzGqFaDfOLY1-Oj2I?rlkey=kz39zlu2p71azz7ld50uuiofp&amp;st=gks6qzib&amp;dl=0</t>
  </si>
  <si>
    <t>LX2800128-324-1909L-AS2CR</t>
  </si>
  <si>
    <t>LX2801128-324-1909R-AS2CR</t>
  </si>
  <si>
    <t>LX2800128-324-1909L-AS2CR + LX2801128-324-1909R-AS2CR</t>
  </si>
  <si>
    <t>https://www.dropbox.com/scl/fo/zeq7jr79w55dayck86mcq/APAEx4xINE-5GWErxVTe--E?rlkey=91n3j8usu56u5p0oibgtgqy50&amp;st=avvljpbm&amp;dl=0</t>
  </si>
  <si>
    <t>LX2818115-324-1909L-AS-CR</t>
  </si>
  <si>
    <t>LX2819115-324-1909R-AS-CR</t>
  </si>
  <si>
    <t>LX2818115-324-1909L-AS-CR + LX2819115-324-1909R-AS-CR</t>
  </si>
  <si>
    <t>https://www.dropbox.com/scl/fo/tsrcbzmq05d9w9p84dlbn/AH-AdPq7jXbj1uAIYFHDHPs?rlkey=fnzvb6tdb908r5h5l0zbnkecf&amp;st=9j9712z2&amp;dl=0</t>
  </si>
  <si>
    <t>LX2818116-324-1909L-AS-C</t>
  </si>
  <si>
    <t>LX2819116-324-1909R-AS-C</t>
  </si>
  <si>
    <t>LX2818116-324-1909L-AS-C + LX2819116-324-1909R-AS-C</t>
  </si>
  <si>
    <t>https://www.dropbox.com/scl/fo/as9pf7zyx46o91g4cvlax/APAhBa2kNai6Svjl_KJGqSM?rlkey=ttrer16czw5u56f2jwnjegnmo&amp;st=712aghzl&amp;dl=0</t>
  </si>
  <si>
    <t>AC2502132C-327-1114L-AC2</t>
  </si>
  <si>
    <t>https://www.dropbox.com/scl/fo/ckxfaxo5ayonqm1csw62c/AEG6tpOmE8Pdq1yxf7qvxeg?rlkey=01hj7pnyzgwnx8y7mp2p4e5lm&amp;st=wccs98yz&amp;dl=0</t>
  </si>
  <si>
    <t xml:space="preserve">HO2805125C-317-19AXR-AC </t>
  </si>
  <si>
    <t>HO2804125C-317-19AXL-AC</t>
  </si>
  <si>
    <t>HO2805125C-317-19AXR-AC + HO2804125C-317-19AXL-AC</t>
  </si>
  <si>
    <t>https://www.dropbox.com/scl/fo/gijglill3j757re4s50qh/ADL8cfqf03mSerF3NxShN1g?rlkey=0tfwrbyzxowdwjcldyq6iwzrr&amp;st=edvrwi1s&amp;dl=0</t>
  </si>
  <si>
    <t>HY2503262-321-1190R-AS2</t>
  </si>
  <si>
    <t>HY2502262-321-1190L-AS2</t>
  </si>
  <si>
    <t>HY2503262-321-1190R-AS2 + HY2502262-321-1190L-AS2</t>
  </si>
  <si>
    <t>https://www.dropbox.com/scl/fo/udpujcj3kxqzot6nu9dfn/AKF-sRsYiQCwZ2aFfbssF_Q?rlkey=3kl6m8j0wayfeq6fc4owlt1nr&amp;st=52ou2pvv&amp;dl=0</t>
  </si>
  <si>
    <t>NI2502275C-315-11AZL-AC2</t>
  </si>
  <si>
    <t>https://www.dropbox.com/scl/fo/zd7zcrpbce3ngdu0is0a7/AP8wtCZcRWM6jfMoLqm6wpc?rlkey=e17z53eg4dk0vf48h4si608u5&amp;st=u2kypg9u&amp;dl=0</t>
  </si>
  <si>
    <t>TO1290108-RAV416-12908</t>
  </si>
  <si>
    <t>https://www.dropbox.com/scl/fo/cd10apr3rjqjgubkie3ik/AGhJDU-q4BmRrDN0D1rxwDg?rlkey=7u7bqff94yi3gsu3vqyqcvimt&amp;st=fyqk6dkz&amp;dl=0</t>
  </si>
  <si>
    <t>NI1039118-FRNTR05-1039W</t>
  </si>
  <si>
    <t>https://www.dropbox.com/scl/fo/oufilye08ro45bvygz1yt/APbt8zpTmopU-zFFUHGIfKw?rlkey=ctsfokbcatrtwgo8v3gq8vc4j&amp;st=kevlogiy&amp;dl=0</t>
  </si>
  <si>
    <t>GM1245115-CV12156AR</t>
  </si>
  <si>
    <t>Fender Support</t>
  </si>
  <si>
    <t>https://www.dropbox.com/scl/fo/kf6jj5uip4t04piys5qt2/ACTgYXgN2TCVg9dG88TmOIw?rlkey=c7c25g0b727oieetiaz5rpnum&amp;st=mp5re0yh&amp;dl=0</t>
  </si>
  <si>
    <t>GM1293113-CVP2-116M-0R</t>
  </si>
  <si>
    <t>Fender Molding</t>
  </si>
  <si>
    <t>https://www.dropbox.com/scl/fo/feofb9bcf4yk7xvxloler/AF3wXLMXt5_OjPwLflRCwq4?rlkey=lu0z5l5simzslco90cvl7j7yi&amp;st=j9hm492l&amp;dl=0</t>
  </si>
  <si>
    <t>GM1042147-YUKON15-1042</t>
  </si>
  <si>
    <t>GM1043147-YUKON15-1043</t>
  </si>
  <si>
    <t>GM1042147-YUKON15-1042 + GM1043147-YUKON15-1043</t>
  </si>
  <si>
    <t>https://www.dropbox.com/scl/fo/vnw7yra6tnyb9wmq6piq2/AO8nCT3MVKfXIfCD1YkSOoo?rlkey=29biau7sufsstkwff91n0569k&amp;st=78685v13&amp;dl=0</t>
  </si>
  <si>
    <t>NI1042121-NS16-100U-CL</t>
  </si>
  <si>
    <t>NI1043121-NS16-100U-CR</t>
  </si>
  <si>
    <t>NI1042121-NS16-100U-CL + NI1043121-NS16-100U-CR</t>
  </si>
  <si>
    <t>https://www.dropbox.com/scl/fo/xauzn2bqj60lebrlwsdyk/AB6G4zBtaii6snqv6tqCwcw?rlkey=zadndj4rnv59rc6qdym820het&amp;st=kypz596c&amp;dl=0</t>
  </si>
  <si>
    <t>TO1038184-TY99290CAL</t>
  </si>
  <si>
    <t>TO1039184-TY99290CAR</t>
  </si>
  <si>
    <t>TO1038184-TY99290CAL + TO1039184-TY99290CAR</t>
  </si>
  <si>
    <t>https://www.dropbox.com/scl/fo/dqjmcupz36yekck1udf1k/AKg4vUSXYw-C9EyzhDi5v-E?rlkey=a5o1ijd0ppys74vky0xowm8fy&amp;st=mo2rdwkn&amp;dl=0</t>
  </si>
  <si>
    <t>GM1068130-SRX10-1068</t>
  </si>
  <si>
    <t>HO1068125-ACOD16-1068</t>
  </si>
  <si>
    <t>https://www.dropbox.com/scl/fo/q65tke6lqy73r6av362iv/ANm8XJtkHkS_m6RbqW5k8zc?rlkey=a9d6s7uocck8fjaa6letnbhrq&amp;st=2voxyftk&amp;dl=0</t>
  </si>
  <si>
    <t>HY1068116-SNTF17-1068</t>
  </si>
  <si>
    <t>https://www.dropbox.com/scl/fo/9u59cdq1rhhh3flxno9hz/ADiRNNNOrRTwdcf8DMEZHSc?rlkey=tjwmyb0jsccwuxwtec67cc3aj&amp;st=bpcwwg86&amp;dl=0</t>
  </si>
  <si>
    <t>MB1068157-SCLAS14-10682</t>
  </si>
  <si>
    <t>https://www.dropbox.com/scl/fo/k2hjja7dax1mg8u92exkq/AD2DQ-tftlALHeu913Wdohs?rlkey=1tw59uclqmij98a4nsof72jdx&amp;st=qo220nil&amp;dl=0</t>
  </si>
  <si>
    <t>CH1061100-DG43101B</t>
  </si>
  <si>
    <t>https://www.dropbox.com/scl/fo/0bnhbzx62x4gs4sl4y2fu/ABuFtcvvddZHPnBX7P2WRZc?rlkey=lnt7xbwhrf96cf3o2aj32r5eq&amp;st=20aew5bc&amp;dl=0</t>
  </si>
  <si>
    <t>CH1142115-DG43135AL</t>
  </si>
  <si>
    <t>CH1143115-DG43135AR</t>
  </si>
  <si>
    <t>CH1142115-DG43135AL + CH1143115-DG43135AR</t>
  </si>
  <si>
    <t>https://www.dropbox.com/scl/fo/zgho4nf5emn5aqbehqorr/ADCvXVcdpv8nwe30KJpVmxQ?rlkey=cg0rtcqzsfpyw9vxnz1t5xp54&amp;st=fwnc8iut&amp;dl=0</t>
  </si>
  <si>
    <t>NI1031126-DS43353E</t>
  </si>
  <si>
    <t>https://www.dropbox.com/scl/fo/ynr1odortlohmy4dtseii/ALDSO4_AKOiHQB-KfmMZSpQ?rlkey=yl8zxpvpk2vikhqj5l03fxfx0&amp;st=ehyd2woy&amp;dl=0</t>
  </si>
  <si>
    <t>GM2520173-332-1678L-US</t>
  </si>
  <si>
    <t>GM2521173-332-1678R-US</t>
  </si>
  <si>
    <t>GM2520173-332-1678L-US + GM2521173-332-1678R-US</t>
  </si>
  <si>
    <t>https://www.dropbox.com/scl/fo/izvr995y4u8a7vi4zrkfn/AEeSkkjbDAiM5LMt9W0Oz4A?rlkey=8xum1rppdo6peeval5wp9r65l&amp;st=u359v2l1&amp;dl=0</t>
  </si>
  <si>
    <t>NI2503301C-315-11BQR-ACN9</t>
  </si>
  <si>
    <t>https://www.dropbox.com/scl/fo/jc2elbvo6qcceb9nomv3i/ALYHV3tUNuOyRv1-nU4faN4?rlkey=hdvdhww4qjiod90gbjebhsxu3&amp;st=9pjasxax&amp;dl=0</t>
  </si>
  <si>
    <t>NI2502301C-315-11BQL-ACN9</t>
  </si>
  <si>
    <t>https://www.dropbox.com/scl/fo/l8f4rqybxalz8p35vunw4/AHSWsKrrLqfTf0MNy3hh_dI?rlkey=rvx8oqchdu8aw5gu673zcbji7&amp;st=2451kchp&amp;dl=0</t>
  </si>
  <si>
    <t>NI2503301C-315-11BQR-ACN9 +NI2502301C-315-11BQL-ACN9</t>
  </si>
  <si>
    <t>CH1321179-DGM1018AR</t>
  </si>
  <si>
    <t>https://www.dropbox.com/scl/fo/az6qrcv393lcjw7r8n3t5/AO-l39uu3O1a9ZWUDI9dIus?rlkey=zkih932qbe16dhcllvdguzsyv&amp;st=81iw29uj&amp;dl=0</t>
  </si>
  <si>
    <t>FO1321267-FDM1083CR</t>
  </si>
  <si>
    <t>https://www.dropbox.com/scl/fo/gfqv01n59xhyhbyvonqs5/AC_GjklUDAyKexYvz5PvcxI?rlkey=0y3cex902ph5y8hz67hc38vw4&amp;st=gtr6aqdr&amp;dl=0</t>
  </si>
  <si>
    <t>CH2592113-CS126-B0000</t>
  </si>
  <si>
    <t>https://www.dropbox.com/scl/fo/x6p5yjs0bfiiz6hs9sqfp/ADMkg2Q49d6ur98TNuIGLUA?rlkey=95isxeqd51p8jvc8hulvsdf9l&amp;st=otjixd91&amp;dl=0</t>
  </si>
  <si>
    <t>HU2592101-GM523-B100L</t>
  </si>
  <si>
    <t>HU2593101-GM523-B100R</t>
  </si>
  <si>
    <t>HU2592101-GM523-B100L + HU2593101-GM523-B100R</t>
  </si>
  <si>
    <t>https://www.dropbox.com/scl/fo/da8g57rnzfmxqr4bi1yqj/AOwn2YqyI7z5sk5en_HDxaE?rlkey=rcnwwh3lcpaqwv24372upredb&amp;st=jke576x4&amp;dl=0</t>
  </si>
  <si>
    <t>SU2592122-220-2009N-AS</t>
  </si>
  <si>
    <t>https://www.dropbox.com/scl/fo/pgghtnwupxoscn2ohqgay/AHX0_QqInNlkhYyIDmO_KWQ?rlkey=nuhuigcyvytfcabt0g44p2ghh&amp;st=67ch0fkc&amp;dl=0</t>
  </si>
  <si>
    <t>CH1184103C-333-2903L-UC</t>
  </si>
  <si>
    <t>https://www.dropbox.com/scl/fo/65q9u99bya301v7af6yjf/ALcUkjFeF9KLfdubi_oI-MU?rlkey=284tvybiuta1ammg1b4zyi240&amp;st=mwnd5x6w&amp;dl=0</t>
  </si>
  <si>
    <t>CH2521124-333-1518R-US</t>
  </si>
  <si>
    <t>https://www.dropbox.com/scl/fo/14ylqgdrk6dfm1yj87q8j/AHvpNZuO3XR4_R0K67hzJpM?rlkey=5ffzm1rogkfypf3lfu0mr5lvi&amp;st=j0f7tuar&amp;dl=0</t>
  </si>
  <si>
    <t>CH2550113-JP30-232S-0L</t>
  </si>
  <si>
    <t>CH2551113-JP30-232S-0R</t>
  </si>
  <si>
    <t>CH2550113-JP30-232S-0L + CH2551113-JP30-232S-0R</t>
  </si>
  <si>
    <t>https://www.dropbox.com/scl/fo/hc6u4bgtjryzs8k1r249e/AATUfe_ZHV6O5BWYi68GbdU?rlkey=taumaka1y97ob49oiqhszkrqz&amp;st=0ekisnmg&amp;dl=0</t>
  </si>
  <si>
    <t>HO25550110-HD31-230S-0L</t>
  </si>
  <si>
    <t>HO2551111-HD31-230S-0R</t>
  </si>
  <si>
    <t>HO25550110-HD31-230S-0L + HO2551111-HD31-230S-0R</t>
  </si>
  <si>
    <t>https://www.dropbox.com/scl/fo/npcx0s7zhu5uvrq5dlcuz/AHu_C-TPCIC6DWVEqhx_QFg?rlkey=rxg97jf77cqtpkc4nb4cy5ctg&amp;st=zwxzxs7t&amp;dl=0</t>
  </si>
  <si>
    <t>FO2800110-FDD2-252S-0L</t>
  </si>
  <si>
    <t>https://www.dropbox.com/scl/fo/umirfvvabtjcmq7022gaq/APY1pGA0RlEN6SI8Ku2ecl0?rlkey=3qd1avekcovd0zg4z227lopy0&amp;st=u1rjuvul&amp;dl=0</t>
  </si>
  <si>
    <t>FO2800115-FR195-U000L</t>
  </si>
  <si>
    <t>FO2801115-FR195-U000R</t>
  </si>
  <si>
    <t>FO2800115-FR195-U000L + FO2801115-FR195-U000R</t>
  </si>
  <si>
    <t>https://www.dropbox.com/scl/fo/rmpq4kvg0h7985xab6c4t/AGOAVHeqp9baYtKrfa_6neI?rlkey=q5hju6vz9zzr8zgbd3v6cu8nb&amp;st=mpg7r29t&amp;dl=0</t>
  </si>
  <si>
    <t>FO2800121-331-1935L-US</t>
  </si>
  <si>
    <t>https://www.dropbox.com/scl/fo/pgjxhpgb33jkl4cvirlyi/AEEAlM_H6NAID-o5oWgeLMc?rlkey=jnb6u9f5t9rgnvzpfb4xi71d0&amp;st=71qreltg&amp;dl=0</t>
  </si>
  <si>
    <t>GM2800150-CVA4-250S-0L</t>
  </si>
  <si>
    <t>GM2801150-CVA4-250S-0R</t>
  </si>
  <si>
    <t>GM2800150-CVA4-250S-0L +GM2801150-CVA4-250S-0R</t>
  </si>
  <si>
    <t>https://www.dropbox.com/scl/fo/5zojvl8n4ud3mr3boz6g4/AEo4iKc_A02Y4iNMPqQH-dY?rlkey=ce5zpb4znio3up1ghhil7ow0a&amp;st=4l20f67p&amp;dl=0</t>
  </si>
  <si>
    <t>HO1033106-HD36-100U-2R</t>
  </si>
  <si>
    <t>https://www.dropbox.com/scl/fo/xzqlr1xicm65wrdtlorhr/AFI-6A6RpJ5OPYcnTNHBX7A?rlkey=f61m9sebgqakyyi8ct54w2zle&amp;st=gejzjd78&amp;dl=0</t>
  </si>
  <si>
    <t>TO2592119-TYP0-219S-AL</t>
  </si>
  <si>
    <t>TO2593119-TYP0-219S-AR</t>
  </si>
  <si>
    <t>TO2592119-TYP0-219S-AL + TO2593119-TYP0-219S-AR</t>
  </si>
  <si>
    <t>https://www.dropbox.com/scl/fo/yq6tbkiur4xh0qof0ucyu/ABwgKeb5--qc57YgrvgXDh4?rlkey=aevirwmd1t53rvn4dg593pxv4&amp;st=s4skreis&amp;dl=0</t>
  </si>
  <si>
    <t>CH2520143-JP32-222S-AL</t>
  </si>
  <si>
    <t>CH2521143-JP32-222S-AR</t>
  </si>
  <si>
    <t>CH2520143-JP32-222S-AL + CH2521143-JP32-222S-AR</t>
  </si>
  <si>
    <t>https://www.dropbox.com/scl/fo/pqlapzo1ot29do413m5sr/AOdpf5CGG4DZPWRX1Lgemyk?rlkey=gmif8xya5cieyr9yq72k5p2om&amp;st=n2v2d8t2&amp;dl=0</t>
  </si>
  <si>
    <t>GM2521163-GM164-U000R</t>
  </si>
  <si>
    <t>GM2520163-GM164-U000L</t>
  </si>
  <si>
    <t>GM2521163-GM164-U000R + GM25620163-GM164-U000L</t>
  </si>
  <si>
    <t>https://www.dropbox.com/scl/fo/ffy5hn0z8lchdsfop9b0s/AEgJv7VpEvVCMd0B3ttR8zk?rlkey=k0qisb2tgpufcn0gkfybscqrw&amp;st=396u7ube&amp;dl=0</t>
  </si>
  <si>
    <t>GM2550139-CVC0-232S-BL</t>
  </si>
  <si>
    <t>GM2551139-CV0-232S-BR</t>
  </si>
  <si>
    <t>GM2550139-CVC0-232S-BL + GM2551139-CV0-232S-BR</t>
  </si>
  <si>
    <t>https://www.dropbox.com/scl/fo/zm3m9go0sn4bafseaxypr/AGNmV_e5JtnUSeMhbZO5vaw?rlkey=r7byzduxvs0h0pg6e24skolzw&amp;st=a970iy86&amp;dl=0</t>
  </si>
  <si>
    <t>GM2562100-GM531-B000L</t>
  </si>
  <si>
    <t>GM2563100-GM531-B000R</t>
  </si>
  <si>
    <t>GM2562100-GM531-B000L + GM2563100-GM531-B000R</t>
  </si>
  <si>
    <t>https://www.dropbox.com/scl/fo/p3fw79ds6cr8vp87mwryr/AJwk5VOxJtVfe4wnWJbQ_LU?rlkey=d6d73bbw3pmb8z72dzep8ajrj&amp;st=cquyf7za&amp;dl=0</t>
  </si>
  <si>
    <t>TO2520151-TYK0-230S-JL</t>
  </si>
  <si>
    <t>TO2521151-TYK0-230S-JR</t>
  </si>
  <si>
    <t>TO2520151-TYK0-230S-JL + TO2521151-TYK0-230S-JR</t>
  </si>
  <si>
    <t>https://www.dropbox.com/scl/fo/aqc2t3r2tsavlhuizehzn/AHAm0iop-RxBpvvY9JDAmpA?rlkey=h6j8kx0nmf9e04t4vge1nlpoy&amp;st=6lxydd6m&amp;dl=0</t>
  </si>
  <si>
    <t>TO2530137-312-1545L-AS</t>
  </si>
  <si>
    <t>TO2531137-312-1545R-AS</t>
  </si>
  <si>
    <t>TO2530137-312-1545L-AS + TO2531137-312-1545R-AS</t>
  </si>
  <si>
    <t>https://www.dropbox.com/scl/fo/ryc8t01kgxsw75lao6f49/AEHBEcxG4NEXOASqjiCwAM0?rlkey=0fsy3gs0ecl5y6ypwwnaoqqgt&amp;st=wicceuad&amp;dl=0</t>
  </si>
  <si>
    <t>CH2800140-DG93-250S-0L</t>
  </si>
  <si>
    <t>https://www.dropbox.com/scl/fo/9ppv7mg5lv8up0cd6p358/AEFm4q1ZDYFsxHZo8LAQ0_g?rlkey=e07dyerl37u076d4w7oee2urh&amp;st=9utok5oi&amp;dl=0</t>
  </si>
  <si>
    <t>NI2819114-315-1958R-AS1</t>
  </si>
  <si>
    <t>https://www.dropbox.com/scl/fo/hn6ghqg2ybi8ii9pjzscd/AEZAkqheXzkmW-m4jIXqHAs?rlkey=rzitbq0tcd4ylg7nv3qb75vzr&amp;st=xpimd81b&amp;dl=0</t>
  </si>
  <si>
    <t>FO2801101-331-1901R-US</t>
  </si>
  <si>
    <t>FO2800101-331-1901L-US</t>
  </si>
  <si>
    <t>FO2801101-331-1901R-US + FO2800101-331-1901L-US</t>
  </si>
  <si>
    <t>https://www.dropbox.com/scl/fo/b7ca25t6bs7rz2zxepl4p/AJ8RkO1YAmp_IDN0hW0gOp4?rlkey=ps0ioin83jy3p73icgr71a4k9&amp;st=xsxiskl1&amp;dl=0</t>
  </si>
  <si>
    <t>TO2801116-TY551-B000R</t>
  </si>
  <si>
    <t>TO2800116-TY551-B000L</t>
  </si>
  <si>
    <t>TO2801116-TY551-B000R + TO2800116-TY551-B000L</t>
  </si>
  <si>
    <t>https://www.dropbox.com/scl/fo/q3hyfj68nylq534uvelg8/AEK7_mLM4a4yTaIut6Ktup0?rlkey=kpujx4m0ijl8gmw777d9laa37&amp;st=cd3dncam&amp;dl=0</t>
  </si>
  <si>
    <t>https://www.dropbox.com/scl/fo/79og5xgyesxseg17lp2ds/ADgVUqPpZV5-dk75fyRl0JQ?rlkey=nqkdqhu7gi8sqnxsq3rveekll&amp;st=qznpe9md&amp;dl=0</t>
  </si>
  <si>
    <t>DUPLICATE RAW IMAGES</t>
  </si>
  <si>
    <t>GM1324190-YY-CV009L</t>
  </si>
  <si>
    <t>https://www.dropbox.com/scl/fo/ew1e1ln9jwpqanxmbuuxx/AGTE1KZfdskGK5cmmHgdc0w?rlkey=1g0vo87opb0dyy8i8tccsgxm1&amp;st=dk9sh796&amp;dl=0</t>
  </si>
  <si>
    <t>GM1325127-YY-CV003R</t>
  </si>
  <si>
    <t>https://www.dropbox.com/scl/fo/2nl2i5v0nz3pwtrft7o3x/ANHUqj64uqF-cLMM4cxo2kE?rlkey=xm1wce6ewsaym62xta4y6limu&amp;st=fejag975&amp;dl=0</t>
  </si>
  <si>
    <t>KI1324114-YY-KA006HL</t>
  </si>
  <si>
    <t>https://www.dropbox.com/scl/fo/zvlaoj6aplactovrie5zj/AJ_JLG2NMysXcUTXwEahCYY?rlkey=nb07zootpxk2mtc6qcjf2z3m8&amp;st=zretbegq&amp;dl=0</t>
  </si>
  <si>
    <t>KI1325107-YY-KA005HR</t>
  </si>
  <si>
    <t>https://www.dropbox.com/scl/fo/ikak1941088qjwdumqxr4/ADetjd30lSHBDAHPyz8X6Po?rlkey=agqe5lnpvaoof407ub3e6zxn6&amp;st=5h19vhmh&amp;dl=0</t>
  </si>
  <si>
    <t>NI1324107-YY-NS008HL</t>
  </si>
  <si>
    <t>https://www.dropbox.com/scl/fo/52iy8lp8fe9x2kxhedzhf/AN6TstF2evE0JOHNmEOEIPQ?rlkey=q67bw3zwiaq1n59gzdt724hm5&amp;st=ylkhpnln&amp;dl=0</t>
  </si>
  <si>
    <t>NI1324111-YY-IN001HL</t>
  </si>
  <si>
    <t>https://www.dropbox.com/scl/fo/6dtp5h6w1mafksjegr9hd/AAwJxEOBYw2nFX9H_Ge_DlA?rlkey=ugh27ag9c8lo98v2k3dzeeqgo&amp;st=5hvw6gju&amp;dl=0</t>
  </si>
  <si>
    <t>NI1324149-YY-NS004L</t>
  </si>
  <si>
    <t>https://www.dropbox.com/scl/fo/q71dmqsvpwnbrccio944t/AIipFiarFMeDoNpJT9SWLYE?rlkey=ejdun1ji2sw3l5n9yc0en8hej&amp;st=msyfh0k3&amp;dl=0</t>
  </si>
  <si>
    <t>NI1325118-YY-NS010R</t>
  </si>
  <si>
    <t>https://www.dropbox.com/scl/fo/ptsrzpxv21yfmua51q62r/ADNfcOI_FFPk7M67dYhnzRU?rlkey=vdqds7fngwl8ctf61lxndusm3&amp;st=neo9bglu&amp;dl=0</t>
  </si>
  <si>
    <t>NI1325121-YY-NS013R</t>
  </si>
  <si>
    <t>https://www.dropbox.com/scl/fo/xjpapjjy8dbwfi8grjpi4/AOUo38_NU8KRg8o9pGCtcUI?rlkey=35bc6vqupdyxwbkzg2o7gho4e&amp;st=4tim57dc&amp;dl=0</t>
  </si>
  <si>
    <t>TO1324118-YY-TY013L</t>
  </si>
  <si>
    <t>https://www.dropbox.com/scl/fo/1m7fquo715pspduyuipha/APE2xN_izTaNs53SEwv_fl8?rlkey=fbtd7rlt8dl4jne3oxmst4lpa&amp;st=pn7ewpyu&amp;dl=0</t>
  </si>
  <si>
    <t>TO1325118-YY-TY013R</t>
  </si>
  <si>
    <t>https://www.dropbox.com/scl/fo/fj7vgmzbf7k68q7vvsj4w/ADN_J1BlWtH7XTGTO_iwqwc?rlkey=xwox50tkd284isg6v2gkcsqvw&amp;st=1atbfrf1&amp;dl=0</t>
  </si>
  <si>
    <t>TO1324118-YY-TY013L + TO1325118-YY-TY013R</t>
  </si>
  <si>
    <t>FO1320417-69826</t>
  </si>
  <si>
    <t>https://www.dropbox.com/scl/fo/9r4ctwj3wqamq0ki9j3vl/AHaFj-iGwsXqY6aJiRIYywk?rlkey=dleektlrcqbef4yje4ph6km1t&amp;st=l1t63u4o&amp;dl=0</t>
  </si>
  <si>
    <t>FO2520186-330-1608L-AS</t>
  </si>
  <si>
    <t>FO2521186-330-1608R-AS</t>
  </si>
  <si>
    <t>FO2520186-330-1608L-AS + FO2521186-330-1608R-AS</t>
  </si>
  <si>
    <t>https://www.dropbox.com/scl/fo/d5kv707i32hhp4gdvv5fd/ACVsFyJM5BZFlL4mBDmIy08?rlkey=lgpizkb4g6o173b7rskwzah6l&amp;st=tume9lg1&amp;dl=0</t>
  </si>
  <si>
    <t>FO2818140-K30-1929L-US</t>
  </si>
  <si>
    <t>FO2819140-K30-1929R-US</t>
  </si>
  <si>
    <t>FO2818140-K30-1929L-US + FO2819140-K30-1929R-US</t>
  </si>
  <si>
    <t>https://www.dropbox.com/scl/fo/g912jiew6lb40dm72bfji/APecfGOkl0WBz90fNl5CVIk?rlkey=e4nn99ltpukm7zb7cbd6kw8my&amp;st=jc9by1n9&amp;dl=0</t>
  </si>
  <si>
    <t>CH1325192-YY-DG0114HR</t>
  </si>
  <si>
    <t>https://www.dropbox.com/scl/fo/qlow9tgcx18ufrzlt262f/ADj3XDLsSdE4atVJILLR448?rlkey=v5pcbdjara3dc59f8mrvddbrt&amp;st=q3wd4ngw&amp;dl=0</t>
  </si>
  <si>
    <t>GM1324156-YY-CV007L</t>
  </si>
  <si>
    <t>https://www.dropbox.com/scl/fo/wl0ttkz45h5lsk1q9u96i/ADDHJCAxzjERMaVjTHHdxeY?rlkey=3bgl68d7gxv2hb8105txh7z10&amp;st=o0alk9wj&amp;dl=0</t>
  </si>
  <si>
    <t>GM1325190-YY-CV009R</t>
  </si>
  <si>
    <t>https://www.dropbox.com/scl/fo/mmh90e990puv0u43eualn/AJr7AuHTRAGx1fVQnizlh2k?rlkey=04sd36eh1s8sae0y5htcvkcpp&amp;st=bnnnnyjv&amp;dl=0</t>
  </si>
  <si>
    <t>KI1325103-YY-KA009R</t>
  </si>
  <si>
    <t>https://www.dropbox.com/scl/fo/w8oc706wmd2bsbvtrf7a7/AIX4pj5nU49m1qMpn3-LyfM?rlkey=slg7pg5pezlhatdfrl9c8bvb0&amp;st=krim2olt&amp;dl=0</t>
  </si>
  <si>
    <t>MI1325106-YY-MB004R</t>
  </si>
  <si>
    <t>https://www.dropbox.com/scl/fo/zi0jbsmfyncie5fwmwcy0/APwFVZAorcxgPsRf-hhEMn8?rlkey=gs7uxdfostt2nenpz3vb6a11x&amp;st=mfdfxyp8&amp;dl=0</t>
  </si>
  <si>
    <t>NI1324120-YY-NS011HL</t>
  </si>
  <si>
    <t>https://www.dropbox.com/scl/fo/bnfqxa2ylbq7vj7nwca0k/AEUuvFZXyuac6iVXReANrNU?rlkey=df0myyj868th7xg4e6hqbnmyd&amp;st=yxzh8r11&amp;dl=0</t>
  </si>
  <si>
    <t>NI1326103-YY-893BCL</t>
  </si>
  <si>
    <t>https://www.dropbox.com/scl/fo/29cfdtu0q96rkvy5576xt/AJSnbrjhHUP6GPFgQuUglno?rlkey=of3gbfhxf8vtbqyia8gropc8z&amp;st=mtd2egfw&amp;dl=0</t>
  </si>
  <si>
    <t>TO1326108-YY-588BCL</t>
  </si>
  <si>
    <t>https://www.dropbox.com/scl/fo/m5hqat3k00iuo1wb0bjjd/ACxSf74ecmh_jRMyP777zZg?rlkey=8dlnaxa1q5j52wfennjijwizr&amp;st=u9s08q4n&amp;dl=0</t>
  </si>
  <si>
    <t>GM2801170-335-1902R-ASN</t>
  </si>
  <si>
    <t>https://www.dropbox.com/scl/fo/53n2krdu2gcgcnnqxqzu7/AJN_K9GDlhsrYmYvzqCa7VU?rlkey=msl9nyh579veybx6z7ejj9w9l&amp;st=xgzu2ron&amp;dl=0</t>
  </si>
  <si>
    <t>NI2801198-315-1975R-AS</t>
  </si>
  <si>
    <t>https://www.dropbox.com/scl/fo/16iur0b50yk7nlgigaxtw/AHkmBpImy4ckAGVT9LMaM0g?rlkey=5dimlby0rxr2lep6f0opmowqt&amp;st=q9n2r8gb&amp;dl=0</t>
  </si>
  <si>
    <t>FO1320458-82225</t>
  </si>
  <si>
    <t>https://www.dropbox.com/scl/fo/gi2qftsjr252c2qcrz0r8/AA-m9FdI2sPbtZFKjeF3lrQ?rlkey=g5k8bbannuhhldu8pyy5xln4e&amp;st=avzxm7bk&amp;dl=0</t>
  </si>
  <si>
    <t>GM1321126-15315</t>
  </si>
  <si>
    <t>https://www.dropbox.com/scl/fo/osiea9mzvml0ebuiviuhc/APA2cOTjsubRqCnZFWAi_g4?rlkey=7a4oi2nqhoi7fq0ixksv74wu8&amp;st=67fsqrdx&amp;dl=0</t>
  </si>
  <si>
    <t>CH2526103-333-1632L-AS-C</t>
  </si>
  <si>
    <t>CH2527103-333-1632R-AS-C</t>
  </si>
  <si>
    <t>CH2526103-333-1632L-AS-C + CH2527103-333-1632R-AS-C</t>
  </si>
  <si>
    <t>https://www.dropbox.com/scl/fo/ux92i434nzrtuni969wh3/APB-Iv-dDoc1PPHq9D230N0?rlkey=vpz215pir7yt4s5zq0t2jijvc&amp;st=6wqwfv45&amp;dl=0</t>
  </si>
  <si>
    <t>HO1042101-HD34-100U-0L</t>
  </si>
  <si>
    <t>HO1043101-HD34-100U-0R</t>
  </si>
  <si>
    <t>HO1042101-HD34-100U-0L + HO1043101-HD34-100U-0R</t>
  </si>
  <si>
    <t>https://www.dropbox.com/scl/fo/xnemas52dzyn71w8055jg/AAYsNIcAVBEsqlhARMF8Bkw?rlkey=pp84admiiya97ou38rb5nu375&amp;st=x2x3okg5&amp;dl=0</t>
  </si>
  <si>
    <t>HO1790103-HDA3-141A-AL</t>
  </si>
  <si>
    <t>https://www.dropbox.com/scl/fo/ia8rvr290gpxywg31ze6f/AKUlNLIe-WkLEJwXTIFEdyc?rlkey=0gfe6xslt0jpnh2a6d3v6tjsk&amp;st=pl23slho&amp;dl=0</t>
  </si>
  <si>
    <t>Close shot</t>
  </si>
  <si>
    <t>HO1288167-CL-50694</t>
  </si>
  <si>
    <t>https://www.dropbox.com/scl/fo/g6yoz2qnmprpbwdc4mbe9/AKwwy64XJXihjkJqWyggw1A?rlkey=g2ocq2learmf58o2gzwm7430f&amp;st=do3ewecs&amp;dl=0</t>
  </si>
  <si>
    <t>NI1288145-CL-64322</t>
  </si>
  <si>
    <t>https://www.dropbox.com/scl/fo/iw79wf0cysvp583l03kkn/AJtUZ8NwpSMmagvHGJiYzfQ?rlkey=4c80jycwxncm3zipxsq1ss3gs&amp;st=r2xy1flk&amp;dl=0</t>
  </si>
  <si>
    <t>BM2804104-344-1921L-US</t>
  </si>
  <si>
    <t>https://www.dropbox.com/scl/fo/zzalceen1ci30cv7uuzp1/AOz_mNx8qo-qxFHNYtg5Lwk?rlkey=go3cqu3gqarslb6ze8hiaxwr6&amp;st=ahh6ez3x&amp;dl=0</t>
  </si>
  <si>
    <t>MB2804125C-340-1933L-AC</t>
  </si>
  <si>
    <t>MB2805125C-340-1933R-AC</t>
  </si>
  <si>
    <t>MB2804125C-340-1933L-AC + MB2805125C-340-1933R-AC</t>
  </si>
  <si>
    <t>https://www.dropbox.com/scl/fo/3h1gl21ry2tpc0q8yr40c/AMFhxxG60t7XqNAWafnKJcA?rlkey=td8vlpchxa6d7791gswdfa91e&amp;st=taqc74gh&amp;dl=0</t>
  </si>
  <si>
    <t>TO2818124-312-1973L-US</t>
  </si>
  <si>
    <t>https://www.dropbox.com/scl/fo/vp340qm9keu7e65f5x73x/ALJ7JSa99Dj6PZleGRgTYnk?rlkey=z120xtn4ulabep80fajul4q83&amp;st=45ydm74s&amp;dl=0</t>
  </si>
  <si>
    <t>TO2532117-212-1684L-UQ</t>
  </si>
  <si>
    <t>TO2533117-212-1684R-UQ</t>
  </si>
  <si>
    <t>TO2532117-212-1684L-UQ + TO2533117-212-1684R-UQ</t>
  </si>
  <si>
    <t>https://www.dropbox.com/scl/fo/vzwrwsruj2z0l5kyj6d6c/AEYyqxA8J76XmRw_X6xniuA?rlkey=e68oit77tmqcsvymkz511d1s8&amp;st=4d9ai4q3&amp;dl=0</t>
  </si>
  <si>
    <t>TO2533114-312-1649R-UQ</t>
  </si>
  <si>
    <t>TO2532114-312-1649L-UQ</t>
  </si>
  <si>
    <t>TO2533114-312-1649R-UQ + TO2532114-312-1649L-UQ</t>
  </si>
  <si>
    <t>https://www.dropbox.com/scl/fo/ro05zage3czoj0bav9c18/ADlXP3gCkDZvGlTXrsHAGiU?rlkey=t24emxa15bgg9anjqq44k3h21&amp;st=rm2adl19&amp;dl=0</t>
  </si>
  <si>
    <t>HO1185122-317-2931R-US</t>
  </si>
  <si>
    <t>https://www.dropbox.com/scl/fo/d3px94fjz87y92vaa9nc3/ACYjLiHsWs-gVDmOK0cIK_0?rlkey=ow1450a9hz9z1m05etjz2tbie&amp;st=crpnklhq&amp;dl=0</t>
  </si>
  <si>
    <t>MB1185106C-340-2906R-UC</t>
  </si>
  <si>
    <t>MB1184106C-340-2906L-UC</t>
  </si>
  <si>
    <t>MB1185106C-340-2906R-UC + MB1184106C-340-2906L-UC</t>
  </si>
  <si>
    <t>https://www.dropbox.com/scl/fo/37fmocd4yvvfd01575hcu/ANrY9GEI1LQcSUAToRS_7eE?rlkey=fmnm5r9i0n1ii5eyjk9yioe6v&amp;st=3y0eklc2&amp;dl=0</t>
  </si>
  <si>
    <t>VW2593135C-441-2069R-ACN</t>
  </si>
  <si>
    <t>VW2592135C-441-2069L-ACN</t>
  </si>
  <si>
    <t>VW2593135C-441-2069R-ACN + VW2592135C-441-2069L-ACN</t>
  </si>
  <si>
    <t>https://www.dropbox.com/scl/fo/2hforpr26cfkoqogjpnil/AP_wwcnpyPweSvAgG3pUyxA?rlkey=f5bsdljk4wh0hoodqy3k9tltt&amp;st=lstyaamg&amp;dl=0</t>
  </si>
  <si>
    <t>GM1266101C-CVE7-116E-0LC</t>
  </si>
  <si>
    <t>GM1266101C-CVE7-116E-0LC + GM1267101C-CVE7-116E-0RC</t>
  </si>
  <si>
    <t>https://www.dropbox.com/scl/fo/h231zinm9je0rioup66m6/AMI9Mi0kml_O8rwuuqgPn20?rlkey=nnytigxjfe7wy91dkfpo9r7e4&amp;st=nxgw5ybj&amp;dl=0</t>
  </si>
  <si>
    <t>HO1038129-15-217-2068L-UD</t>
  </si>
  <si>
    <t>HO1039129-15-217-2068R-UD</t>
  </si>
  <si>
    <t>HO1038129-15-217-2068L-UD + HO1039129-15-217-2068R-UD</t>
  </si>
  <si>
    <t>https://www.dropbox.com/scl/fo/r2geh5gcqmi1e0fobeyn9/AOsv6Ye8tWWh9W2U7wNkLiY?rlkey=elb4ulideby4lvzd6aa6hi0q0&amp;st=6b8slwbs&amp;dl=0</t>
  </si>
  <si>
    <t>KI1146104-323-2516L-UD</t>
  </si>
  <si>
    <t>KI1147104-323-2516R-UD</t>
  </si>
  <si>
    <t>KI1146104-323-2516L-UD + KI1147104-323-2516R-UD</t>
  </si>
  <si>
    <t>https://www.dropbox.com/scl/fo/25jyrlajncvmg2cs4syii/AK-iBi1GHeobhZiCM4mQ-6c?rlkey=jjysnpt1gf7yh0kptx5y54aqx&amp;st=s7bj5wvj&amp;dl=0</t>
  </si>
  <si>
    <t>KI1146105-323-2515L-UD</t>
  </si>
  <si>
    <t>KI1147105-323-2515R-UD</t>
  </si>
  <si>
    <t>KI1146105-323-2515L-UD + KI1147105-323-2515R-UD</t>
  </si>
  <si>
    <t>https://www.dropbox.com/scl/fo/i4nzthu24propbgcrwcko/AKIuo9GcVAy5Ut7JuGFr_pw?rlkey=e45mlh7msx03faec05a3pi9vs&amp;st=45c1m3nc&amp;dl=0</t>
  </si>
  <si>
    <t>FO1068172-EDG19-1068</t>
  </si>
  <si>
    <t>https://www.dropbox.com/scl/fo/4jb4g6szf7gvmtfo7iet4/AGGw9yy1iC8kcmYhpQKsLmk?rlkey=28ay69w345p3wbjj67eyyfw2p&amp;st=xazx49ip&amp;dl=0</t>
  </si>
  <si>
    <t>HO1068127-HD04357LA</t>
  </si>
  <si>
    <t>https://www.dropbox.com/scl/fo/vrv5mcpsd2mkgfxznt6lv/AOXAKlHa4x-vOhg66dnIzfI?rlkey=56y4txi63mk7npokkh1yh144d&amp;st=uemn8b4i&amp;dl=0</t>
  </si>
  <si>
    <t>HO2870104</t>
  </si>
  <si>
    <t>https://www.dropbox.com/scl/fo/nl9ygwfp1q0y03p4z1dd6/ABZWGhXvSRTiW8cRpf1vKUo?rlkey=1hlj2z48nagttsa0yttap68hk&amp;st=00nvf83h&amp;dl=0</t>
  </si>
  <si>
    <t>BM2521108-444-1507R-AQ-C</t>
  </si>
  <si>
    <t>BM2520108-444-1507L-AQ-C</t>
  </si>
  <si>
    <t>BM2521108-444-1507R-AQ-C + BM2520108-444-1507L-AQ-C</t>
  </si>
  <si>
    <t>https://www.dropbox.com/scl/fo/trdsjmsp8dl2r6k5esabr/ADGML0hQe2mPj8NxtiB5x6I?rlkey=sg55ifig18vurfbsemryqoy44&amp;st=inrn0n9l&amp;dl=0</t>
  </si>
  <si>
    <t>HO2530127-317-1636L-AS</t>
  </si>
  <si>
    <t>https://www.dropbox.com/scl/fo/ihw9t8h3qogpbc3xxe8t0/AGGHHSsTCduyK2aH1MN1cYQ?rlkey=xk4kohfwvb4lwhenygrozcswf&amp;st=q223xus1&amp;dl=0</t>
  </si>
  <si>
    <t>SC2562100-328-1601L-AS</t>
  </si>
  <si>
    <t>SC2563100-328-1601R-AS</t>
  </si>
  <si>
    <t>SC2562100-328-1601L-AS + SC2563100-328-1601R-AS</t>
  </si>
  <si>
    <t>https://www.dropbox.com/scl/fo/wwu3b42evmx80j8exk9d7/ACCJpqHVGaOrp_2FYSrTsA0?rlkey=eg8xhiiskcdms121wibi8gvvw&amp;st=zdbq36iy&amp;dl=0</t>
  </si>
  <si>
    <t>GM2801184C-335-1921R-AC</t>
  </si>
  <si>
    <t>https://www.dropbox.com/scl/fo/3zmfuyyvqrp8jcctzp5fr/AIK8UsHKD31fdewNn5_9SYw?rlkey=0v1vaqwe414jq7aygzmjqb8vo&amp;st=23x7uphy&amp;dl=0</t>
  </si>
  <si>
    <t>LX2804101-324-1903L-US</t>
  </si>
  <si>
    <t>V</t>
  </si>
  <si>
    <t>https://www.dropbox.com/scl/fo/r0gftdseqppzs7figfeog/AD2p0lQucShUaRfn32OFoH8?rlkey=cfsgrskg9sfnis33r5pzoerpr&amp;st=nbf0hitw&amp;dl=0</t>
  </si>
  <si>
    <t>TO2800137-312-1936L-AS</t>
  </si>
  <si>
    <t>https://www.dropbox.com/scl/fo/mvqt5ngzw070lis3zidv5/AJeu2otJguH4dA3D1me4lds?rlkey=azck2d0xkdg1924zy0fpqk5j1&amp;st=txtkqiz3&amp;dl=0</t>
  </si>
  <si>
    <t>AC2503132C-327-1114R-AC2</t>
  </si>
  <si>
    <t>https://www.dropbox.com/scl/fo/k9ha2cdox864wktx5wu8s/AABrJU79TWIXw2CtnTOUNCE?rlkey=g46n0bcz3ghza062euk08fvor&amp;st=2wroch8d&amp;dl=0</t>
  </si>
  <si>
    <t>SU2502176C-320-1140LMACAM1</t>
  </si>
  <si>
    <t>SU2503176C-320-1140RMACAM1</t>
  </si>
  <si>
    <t>SU2502176C-320-1140LMACAM1 + SU2503176C-320-1140RMACAM1</t>
  </si>
  <si>
    <t>https://www.dropbox.com/scl/fo/4px9rtq1fvbdd7mt0n1sr/AD703R5IvYvEEOa2W3Xm_wo?rlkey=r7ke7n9iw9nf16bhe9d0qe5g6&amp;st=xp47jdcz&amp;dl=0</t>
  </si>
  <si>
    <t>KI1320164-KAF0-9410-EL</t>
  </si>
  <si>
    <t>https://www.dropbox.com/scl/fo/88mc56snoz8zl9e47xzvq/ANG-N-XoyUMbqF7ilO5BUdA?rlkey=j6gbu53iw2smk8v31q1ojoyoc&amp;st=f8zkk3rb&amp;dl=0</t>
  </si>
  <si>
    <t>TO1320132-TY62-9410-BL</t>
  </si>
  <si>
    <t>https://www.dropbox.com/scl/fo/ben3ipkvpu9q1gcez9qz2/AC3Z_4y8LAjHK8nQJtDHI70?rlkey=7gdpiaui1yfs72qs6lol4nacy&amp;st=obk92k61&amp;dl=0</t>
  </si>
  <si>
    <t>SZ2595100-661-2014R-AQ</t>
  </si>
  <si>
    <t>SZ2594101-661-2014L-AQ</t>
  </si>
  <si>
    <t>SZ2595100-661-2014R-AQ + SZ2594101-661-2014L-AQ</t>
  </si>
  <si>
    <t>https://www.dropbox.com/scl/fo/b4j73m0t5xfo6m41629y9/AHgzpwtOR9IvMw3hSV4pI40?rlkey=uf0ol8i1jf6gkk0dlb7je7hw1&amp;st=9ztu6rz3&amp;dl=0</t>
  </si>
  <si>
    <t>GM2521146-332-1546R-US</t>
  </si>
  <si>
    <t>GM2520146-332-1546L-US</t>
  </si>
  <si>
    <t>GM2521146-332-1546R-US + GM2520146-332-1546L-US</t>
  </si>
  <si>
    <t>https://www.dropbox.com/scl/fo/wory7wroaqkg7az8yq56t/AIg1FvgymceoBIV4qaqc5o8?rlkey=gur4wjskahdpeyhyoou0ltcly&amp;st=c6ebmsmp&amp;dl=0</t>
  </si>
  <si>
    <t>HO2551127-317-1417R-AS</t>
  </si>
  <si>
    <t>HO2550127-317-1417L-AS</t>
  </si>
  <si>
    <t>HO2551127-317-1417R-AS + HO2550127-317-1417L-AS</t>
  </si>
  <si>
    <t>https://www.dropbox.com/scl/fo/l0i67z5yq6nbhqqehi90g/AAYlI8qAr52xkzBMpMnq0ro?rlkey=lpukhty8rz78fvw88sm5yefsy&amp;st=zdtvgj94&amp;dl=0</t>
  </si>
  <si>
    <t>SC2555100-328-1402R-AS</t>
  </si>
  <si>
    <t>SC2554100-328-1402L-AS</t>
  </si>
  <si>
    <t>SC2555100-328-1402R-AS + SC2554100-328-1402L-AS</t>
  </si>
  <si>
    <t>https://www.dropbox.com/scl/fo/ew398iklc40ga7iqyi1le/ADHxGVSGTGJCsssV1CXpE9Y?rlkey=a84i0fjuqzf8mt43ayi89n5b9&amp;st=fpmhh0he&amp;dl=0</t>
  </si>
  <si>
    <t>TO2550116C-312-1411L-UC</t>
  </si>
  <si>
    <t>TO2551116C-312-1411R-UC</t>
  </si>
  <si>
    <t>TO2550116C-312-1411L-UC + TO2551116C-312-1411R-UC</t>
  </si>
  <si>
    <t>https://www.dropbox.com/scl/fo/phsd4yy1lr2tlxtvhsw62/AD9HbzYU6RsuYS87kvYl9ME?rlkey=qlg8jh2l0indosv5c0fgu4siu&amp;st=87zoo9q1&amp;dl=0</t>
  </si>
  <si>
    <t>HO2551128C-317-1418R-AC</t>
  </si>
  <si>
    <t>https://www.dropbox.com/scl/fo/znbi6yt1qlg03raw5k9k9/AGJvJTu9NhzjtjhiPJ4K47M?rlkey=owiqr4scc3mm7jum9c9ny0mph&amp;st=vwt69f01&amp;dl=0</t>
  </si>
  <si>
    <t>SU1237104-SB012-231A-L</t>
  </si>
  <si>
    <t>SU1237103-SB012-231A-R</t>
  </si>
  <si>
    <t>SU1237104-SB012-231A-L + SU1237103-SB012-231A-R</t>
  </si>
  <si>
    <t>Hood lift</t>
  </si>
  <si>
    <t>https://www.dropbox.com/scl/fo/qn8jtkaay9wcd1e0siuqx/AIgjX764cuDIwgppWIHIvIw?rlkey=yw8lri2zubljixdubsj98m4qs&amp;st=uo2q4lai&amp;dl=0</t>
  </si>
  <si>
    <t>SU2503173C-320-1137RMACAN2</t>
  </si>
  <si>
    <t>SU2502173C-320-1137LMACAN2</t>
  </si>
  <si>
    <t>SU2503173C-320-1137RMACAN2 + SU2502173C-320-1137LMACAN2</t>
  </si>
  <si>
    <t>https://www.dropbox.com/scl/fo/03crthqnxm91r744n140v/AIIpppQQB_wIa3IsgySaGF8?rlkey=g6vl8l2oqtdab52ogi6er2lvt&amp;st=38ta45sz&amp;dl=0</t>
  </si>
  <si>
    <t>HO1068110-CIVI06-1068</t>
  </si>
  <si>
    <t>https://www.dropbox.com/scl/fo/80etgb34z5llghb572g82/AEYtyIaHm0dOkv6euFHZeJU?rlkey=cwzzx87190yvv8n7l9umaf3z6&amp;st=jc7jq02x&amp;dl=0</t>
  </si>
  <si>
    <t>GM1184110-335-2906L-US</t>
  </si>
  <si>
    <t>https://www.dropbox.com/scl/fo/pdolkimbsswtt2dngxiqs/ANLfm61vieQclvJIFCDR7tc?rlkey=0ztwgcnead8i7tuwv1093xbsw&amp;st=f9z9sere&amp;dl=0</t>
  </si>
  <si>
    <t>GM1320488-CV84-9410-9L</t>
  </si>
  <si>
    <t>https://www.dropbox.com/scl/fo/w39koftcaqlcougw6ty8q/ADrI3Ug40I2xhv5xu9U8daM?rlkey=k8awskycuuqcqsgcoxea9f3sn&amp;st=fy8k8mof&amp;dl=0</t>
  </si>
  <si>
    <t>HO2800162-HD477-U100L</t>
  </si>
  <si>
    <t>https://www.dropbox.com/scl/fo/l20sfrqczqo6ih91oe851/AFl_Jqxsvv_rvtBlNCns8bw?rlkey=xeqv6cvjw8dha43487u1goks4&amp;st=m6w01mce&amp;dl=0</t>
  </si>
  <si>
    <t>GM11068121-MLBU08-1068 / GM1068121-MLBU08-1068</t>
  </si>
  <si>
    <t>https://www.dropbox.com/scl/fo/6bme26nu9fnz4cpgx3rnw/AGAopFlV054lP6Qj2ZzGvrE?rlkey=cv5h11r1q87wnic79tgcw85w9&amp;st=x8p46qhv&amp;dl=0</t>
  </si>
  <si>
    <t>HY1068120-PLISAD20-1068</t>
  </si>
  <si>
    <t>https://www.dropbox.com/scl/fo/btzs6xyumnxbtimwj35wm/APlt7UchRXgT9gM6KGl16eQ?rlkey=ypvodcrfgbf8ixzyvabxgx6bc&amp;st=drg6ri1n&amp;dl=0</t>
  </si>
  <si>
    <t>MB1068125-SPNTR14-1068</t>
  </si>
  <si>
    <t>https://www.dropbox.com/scl/fo/6uawwl4fsr5rdwie1tpdh/ANrYQ0x72qdtMkGEqC7-OUA?rlkey=c3r6a7gx402seckbhayv520k1&amp;st=me25x173&amp;dl=0</t>
  </si>
  <si>
    <t>NI1068117-ROGU14-1068</t>
  </si>
  <si>
    <t>https://www.dropbox.com/scl/fo/n09if5qip2m6hrcabjqfl/AKetfFpTInvFsrBmWKtsG1g?rlkey=5nzdtn7ta0wrog0v86zn1fpsq&amp;st=7ha64gla&amp;dl=0</t>
  </si>
  <si>
    <t>NI1068140-HFNDE17-1068</t>
  </si>
  <si>
    <t>https://www.dropbox.com/scl/fo/anpb21acm1q1l5nnpan4e/AGuyPzPW2Ye1ZTX8W7UfWCo?rlkey=os6xyrahhdufog5m0ehr2xtlp&amp;st=lj83tsna&amp;dl=0</t>
  </si>
  <si>
    <t>NI1068144-ARMD17-1068</t>
  </si>
  <si>
    <t>https://www.dropbox.com/scl/fo/uch8xyatv702eb8v06hyh/ABxwigVM9Hj8rXYMEbDlFjU?rlkey=ijmp6dhmsy2ghjfbdazf3oj7h&amp;st=4mgyz8ap&amp;dl=0</t>
  </si>
  <si>
    <t>TO1068106-PRIUS04-1068</t>
  </si>
  <si>
    <t>https://www.dropbox.com/scl/fo/pg5bphbqr75jpp6g5ttd7/AL1uFe6OvNDxYEX1JNtXQOI?rlkey=cr2hp5628rqqjptc7am2y9vmq&amp;st=cgb13z5v&amp;dl=0</t>
  </si>
  <si>
    <t>TO1291108-RAV416-12918</t>
  </si>
  <si>
    <t>https://www.dropbox.com/scl/fo/uvuv7mq9ai7racyx9burs/AMryEIDS_BcJ-wupk47Q5zU?rlkey=9v1b4ga6i44exd3focdfzvuru&amp;st=o5us2mkp&amp;dl=0</t>
  </si>
  <si>
    <t>TO1039174-TNDR14-10392</t>
  </si>
  <si>
    <t>https://www.dropbox.com/scl/fo/8hqs7btkblcxjag8cfz3r/AJsFo6jzaicrmimkfcnjfO0?rlkey=w4itealzcpwvw6gnxcaddpeiu&amp;st=yde5bkf9&amp;dl=0</t>
  </si>
  <si>
    <t>TO1046103-CAMRY18-1046AWN</t>
  </si>
  <si>
    <t>https://www.dropbox.com/scl/fo/ajdko9o7tnker8cfxkygn/AH0Wsuiyi8955S067iJ5ogQ?rlkey=tqxg7t6p4712dz7p8wo4t5a1e&amp;st=bw2y4bgx&amp;dl=0</t>
  </si>
  <si>
    <t>BM2521108-444-1507R-AQ-C-without bulb</t>
  </si>
  <si>
    <t>https://www.dropbox.com/scl/fo/pr6ggazknqudsqe7jm4nt/AHIwY8y37aDokyqMN0TUdtg?rlkey=sxk7g7t32kaoog14aezt2dg42&amp;st=ntrhnykd&amp;dl=0</t>
  </si>
  <si>
    <t>HO1234102-HD010-229AM-LD</t>
  </si>
  <si>
    <t>https://www.dropbox.com/scl/fo/jxl3uupk8prua5ed7mmbs/AHyCtpeAl3UKx_FVjlqwD6M?rlkey=p7beyd77xwcqfqqdqgbwvmxg2&amp;st=zts5wi9n&amp;dl=0</t>
  </si>
  <si>
    <t>NI1066138-ATMA13-1066</t>
  </si>
  <si>
    <t>NI1067138-ATMA13-1067</t>
  </si>
  <si>
    <t>NI1066138-ATMA13-1066 + NI1067138-ATMA13-1067</t>
  </si>
  <si>
    <t>https://www.dropbox.com/scl/fo/b4pn7hcmbetyhh6sdsx40/ACgd1wGqXIv_KFEu2EuEMew?rlkey=mbm3pdh724u9qtzltiap0s8z7&amp;st=espxvq0e&amp;dl=0</t>
  </si>
  <si>
    <t>TO1234115-TY059-229AM-LD</t>
  </si>
  <si>
    <t>https://www.dropbox.com/scl/fo/juow4i4c7ry04srqdrd1u/AH2DyKT9vhoER5xx_Zb3aDE?rlkey=c4f8g83ydoc63gi6zahp4xnmx&amp;st=tkd2ytlr&amp;dl=0</t>
  </si>
  <si>
    <t>FO1320161-FDM1047FL</t>
  </si>
  <si>
    <t>https://www.dropbox.com/scl/fo/fwvqabid1ja9doo5l5zmd/AOrBrpwqtS90yO4uZRrMfmA?rlkey=4empe764t7fw3480tx3reyogs&amp;st=kbgcwo6w&amp;dl=0</t>
  </si>
  <si>
    <t>GM1320218-CVM1035AL</t>
  </si>
  <si>
    <t>https://www.dropbox.com/scl/fo/kkvxcneepemp6ztgvyt3v/ACkxJvouNlWGAaGt_CCzM6c?rlkey=49tl27l121dulcmevc3mujf0d&amp;st=ynps8njd&amp;dl=0</t>
  </si>
  <si>
    <t>GM1321173-CVM1028CR</t>
  </si>
  <si>
    <t>https://www.dropbox.com/scl/fo/wt26rk87vd20hqrev8gu2/ANx1gCWHOQQCMpjwee47EgU?rlkey=a2gcrrw2schn0fvzm8vyn5rio&amp;st=t7oc2qgp&amp;dl=0</t>
  </si>
  <si>
    <t>GM1321302-BKM1014BR</t>
  </si>
  <si>
    <t>https://www.dropbox.com/scl/fo/vac2a2hp40sla4k7ynbb1/AJ28h2hLeUhDzVGoSemKN8M?rlkey=kgm8pr1lxi6fxd07yisrbgri6&amp;st=k3f8o97q&amp;dl=0</t>
  </si>
  <si>
    <t>LX1320104-TYM1170AL</t>
  </si>
  <si>
    <t>https://www.dropbox.com/scl/fo/n4w5h9whkqxttge63uve6/APVgb0iwtN64voI-OXW-qdM?rlkey=0z4j3inilqa51xzo31h027maj&amp;st=rgsrs2g7&amp;dl=0</t>
  </si>
  <si>
    <t>https://www.dropbox.com/scl/fo/f0wvw89485jr9ci74a8jl/ABiRg9Vo_smHJeEGzh8S-Lw?rlkey=doyl647w8rnwztdlp5b0ks5g8&amp;st=h10ukbff&amp;dl=0</t>
  </si>
  <si>
    <t>close shot</t>
  </si>
  <si>
    <t>https://www.dropbox.com/scl/fo/ds5loa9ipn88meib924m0/APTrLoHgwE453NYJ8BB2f-Y?rlkey=uupxqgpm5u6mb9aor2jk309pm&amp;st=3hamqgyo&amp;dl=0</t>
  </si>
  <si>
    <t>https://www.dropbox.com/scl/fo/s7e9z255kpmki3lqdmrln/AL5JuKQS5MoLv0B51CN2c8M?rlkey=yuzw2njco788ypkgevuizglpv&amp;st=jggk8h9v&amp;dl=0</t>
  </si>
  <si>
    <t>HU-FD3506M-FL</t>
  </si>
  <si>
    <t>https://www.dropbox.com/scl/fo/mnsrj3r3kd6cuglkfvka7/AJhkGVSM2qwHpskGBZQ9L88?rlkey=wzbt7ythvipv5q1xn9pop6pjf&amp;st=icktwn59&amp;dl=0</t>
  </si>
  <si>
    <t>HU-HD2701MF-FL</t>
  </si>
  <si>
    <t>HU-HD2701MF-FR</t>
  </si>
  <si>
    <t>HU-HD2701MF-FL + HU-HD2701MF-FR</t>
  </si>
  <si>
    <t>https://www.dropbox.com/scl/fo/s8n9h6zzwo2no0nvmrqe2/AGHmCxSmPhgtVD-A-rd8S_Q?rlkey=96wxejgfg3nd840ux4bpds1uy&amp;st=7notw4ve&amp;dl=0</t>
  </si>
  <si>
    <t>FO1038166-FDW2-219C-AL</t>
  </si>
  <si>
    <t>https://www.dropbox.com/scl/fo/1g34eisjalqsdd9gc4a8o/AIjGA0HjkhcBJ2mRBBih36w?rlkey=f69125enyiog9td0xv5mdf4fp&amp;st=slcvb2hb&amp;dl=0</t>
  </si>
  <si>
    <t>CH292137-CSA300-B0000</t>
  </si>
  <si>
    <t>https://www.dropbox.com/scl/fo/a8yk1f4av2wq24b5zciq0/APL80laHPp2wlWLZy_fV_mg?rlkey=ocu13s8g9jvs57a4gj611xa0r&amp;st=v0ux8bmm&amp;dl=0</t>
  </si>
  <si>
    <t>CH2520139-AMF1004AULS</t>
  </si>
  <si>
    <t>CH2521139-AMF1004AURS</t>
  </si>
  <si>
    <t>CH2520139-AMF1004AULS + CH2521139-AMF1004AURS</t>
  </si>
  <si>
    <t>https://www.dropbox.com/scl/fo/gn4wknn4fjozfrwyytlgv/AN8mhB6mTzg6SkXBUP6xVIA?rlkey=mdxzip0kassuzm8vv044ld7pn&amp;st=kiwro5zw&amp;dl=0</t>
  </si>
  <si>
    <t>NI1038101-DS07175GAL</t>
  </si>
  <si>
    <t>NI1039101-DS07175GAR</t>
  </si>
  <si>
    <t>NI1038101-DS07175GAL + NI1039101-DS07175GAR</t>
  </si>
  <si>
    <t>https://www.dropbox.com/scl/fo/ksebdqo5b9e9gk06q6kfm/APqv2vIuFN4j0zOIjjXvYgI?rlkey=thu7kwag8z1zci3cbrz1p7a5z&amp;st=vk4x0vab&amp;dl=0</t>
  </si>
  <si>
    <t>NI1042102-NS16-100U-AL</t>
  </si>
  <si>
    <t>NI1043102-NS16-100U-AR</t>
  </si>
  <si>
    <t>NI1042102-NS16-100U-AL + NI1043102-NS16-100U-AR</t>
  </si>
  <si>
    <t>https://www.dropbox.com/scl/fo/x50bx2jytz0fqajdu2719/AIK1dDzKxAGjNp2VsQqHXYY?rlkey=rarlzt3fa9gshfyrz279vhxj1&amp;st=cmpywgg7&amp;dl=0</t>
  </si>
  <si>
    <t>https://www.dropbox.com/scl/fo/qw47aixwhvzznr4l4u4tj/ABrVCsEkUZcPWu0KIQY2Jn4?rlkey=oww55qly4vm2ydfwm9ytzj1h9&amp;st=vle6udsw&amp;dl=0</t>
  </si>
  <si>
    <t>https://www.dropbox.com/scl/fo/bvcmvt5ukwk0zvllhtsxr/ADER5j1cpP_vbb4MVGGKerY?rlkey=kztya0qihed581k6ffnw2tqom&amp;st=sv7npapj&amp;dl=0</t>
  </si>
  <si>
    <t>https://www.dropbox.com/scl/fo/bdh107ys8bs9vckqvfjg0/ABVkUtiwvYrG0laySNHCZbQ?rlkey=m5p8m53npf18lcrsvxgqeszzh&amp;st=d6hadh4q&amp;dl=0</t>
  </si>
  <si>
    <t>https://www.dropbox.com/scl/fo/ljavabx9w4rgnn83dqkkp/ANT-P7atKqj7sK4V1Yo4054?rlkey=rixghkdbup4fgrpsyzpf54ncp&amp;st=l3uedyef&amp;dl=0</t>
  </si>
  <si>
    <t>https://www.dropbox.com/scl/fo/2qetd850b9ehmmdcavp8n/ABfVDmnHI3E_kJtT4ixLhs8?rlkey=cnn64fmrprb1a9ccmmaen0rgy&amp;st=ii0nl7oh&amp;dl=0</t>
  </si>
  <si>
    <t>https://www.dropbox.com/scl/fo/xw1kiemiu7dlc8blgw7iy/AGfGqaVTZ-WP0rDlaGorNAs?rlkey=1p7s7yqghrlj3ehxhhflbrnu2&amp;st=setommog&amp;dl=0</t>
  </si>
  <si>
    <t>FO1353129-HU-FD2726M-RH</t>
  </si>
  <si>
    <t>https://www.dropbox.com/scl/fo/gwtxnrgbfifjrt1h6zmfz/AM9wYdrdBxjYOZtASbfLp6I?rlkey=uv683h0uzppwmhbzn7fyoun6z&amp;st=kymswbkg&amp;dl=0</t>
  </si>
  <si>
    <t>HU-CR1141M</t>
  </si>
  <si>
    <t>https://www.dropbox.com/scl/fo/n0b9tta4zqm5gayo1ljce/ALE13YILGcBDXzfydrJ_OA8?rlkey=k0oz1vrdfo05z3thftmlqfxiz&amp;st=hm5pm77o&amp;dl=0</t>
  </si>
  <si>
    <t>HU-GM3561A-RR</t>
  </si>
  <si>
    <t>https://www.dropbox.com/scl/fo/ff3vwg2lie94gxfi2kyd3/AI4Exjs860Nr_u7jzWJwHp0?rlkey=xlzukxqvh362sll7f3k8d8qty&amp;st=7djg3uf9&amp;dl=0</t>
  </si>
  <si>
    <t>HU-GM3562A-TGK</t>
  </si>
  <si>
    <t>https://www.dropbox.com/scl/fo/8i4nzt7cyvt4c0e6q56jn/AFMyhsY-SjrAU7TrZX5BWXc?rlkey=eh3ecl8o3mtowskdpo5xq8mkt&amp;st=8llg9sib&amp;dl=0</t>
  </si>
  <si>
    <t>FO1068180-FD97-100L-B0</t>
  </si>
  <si>
    <t>https://www.dropbox.com/scl/fo/nu92hjtbv7zxx88lpapw8/ANNztPVn70POQgAGLG3ng4E?rlkey=nb7w5nasqyxznlr2s23g6d3t6&amp;st=9vqqfh4k&amp;dl=0</t>
  </si>
  <si>
    <t>https://www.dropbox.com/scl/fo/3evcg9eu9inubr6v8ly95/ABhDNUtiixZtwpOuhxgqMp4?rlkey=chbnwcmhy1n833u5pbk5jj69v&amp;st=clgxn0kt&amp;dl=0</t>
  </si>
  <si>
    <t>HO1068137-PILOT19-1068</t>
  </si>
  <si>
    <t>https://www.dropbox.com/scl/fo/n4r2vye175zq3a189iz0b/AFtFz7W6TrATF-i2fL5Gedc?rlkey=6iikdijivboe89p2i7139f2j2&amp;st=4lpmtpnt&amp;dl=0</t>
  </si>
  <si>
    <t>CH2801114-333-1902R-US2</t>
  </si>
  <si>
    <t>CH2800114-333-1902L-US2</t>
  </si>
  <si>
    <t>CH2801114-333-1902R-US2 + CH2800114-333-1902L-US2</t>
  </si>
  <si>
    <t>https://www.dropbox.com/scl/fo/igqe7xwlu5rz3qj06aqbo/AGEoNS2eCSR7ywUvAD_fFAM?rlkey=0pd3gp4tej5pslcjifpsxzy1o&amp;st=ydfyi6r6&amp;dl=0</t>
  </si>
  <si>
    <t>CH2503175-3331181R-AS</t>
  </si>
  <si>
    <t>CH2502175-3331181L-AS</t>
  </si>
  <si>
    <t>CH2503175-3331181R-AS + CH2502175-3331181L-AS</t>
  </si>
  <si>
    <t>https://www.dropbox.com/scl/fo/ay7ajx1mzhjd4k9ignua5/AM3qTDYj2QeaOvEx-wk4N5U?rlkey=69s2g6kc5q1l7x5vyvb9cm8gl&amp;st=9tpg9lnt&amp;dl=0</t>
  </si>
  <si>
    <t>CH2819109-333-1943R-AS</t>
  </si>
  <si>
    <t>https://www.dropbox.com/scl/fo/zc2yr6m2km5r50m5b6mep/AAlhHe9nI5LnjR-ujlD6Jos?rlkey=az9lf5hrpqfp9tnlu1sabuk1u&amp;st=hzdqx4ie&amp;dl=0</t>
  </si>
  <si>
    <t>需重新拍照(無正面及照片反光)</t>
  </si>
  <si>
    <t>GM2592106-335-2003L-AS</t>
  </si>
  <si>
    <t>GM2593106-335-2003R-AS</t>
  </si>
  <si>
    <t>GM2592106-335-2003L-AS + GM2593106-335-2003R-AS</t>
  </si>
  <si>
    <t>https://www.dropbox.com/scl/fo/8rt1rrhfe5fhj8eokrbic/AKzHbs1T7x0TQtZpj0TVApA?rlkey=ojfy11oujsefl17kaoie8vefb&amp;st=a0txp4wz&amp;dl=0</t>
  </si>
  <si>
    <t>HO2801163-317-1330R-AS</t>
  </si>
  <si>
    <t>https://www.dropbox.com/scl/fo/abffupu986m0b9g8s6esk/AO1ta1Ui2oAzVoqDDZKCdwI?rlkey=67fv2q5b9i2rk4egsmmcrd5am&amp;st=o0aoo5hv&amp;dl=0</t>
  </si>
  <si>
    <t>CH2550124-334-1403L-AS</t>
  </si>
  <si>
    <t>CH2551124-334-1403R-AS</t>
  </si>
  <si>
    <t>CH2550124-334-1403L-AS + CH2551124-334-1403R-AS</t>
  </si>
  <si>
    <t>https://www.dropbox.com/scl/fo/3q2fag4q2d11odwilunco/AAKGk6SnW0F_d1m9wEqZdFg?rlkey=at8lw1la9us85ntfi156ls2st&amp;st=u2clugwi&amp;dl=0</t>
  </si>
  <si>
    <t>MA2502113-316-1117L-AS</t>
  </si>
  <si>
    <t>MA2503113-316-1117R-AS</t>
  </si>
  <si>
    <t>MA2502113-316-1117L-AS + MA2503113-316-1117R-AS</t>
  </si>
  <si>
    <t>https://www.dropbox.com/scl/fo/a1ombr3fuqtgsar8xpyzh/AL2RzeDpvOxUHnvDi4FtCho?rlkey=9tljicq3x0hvbxp9hyniornwv&amp;st=ajp57nof&amp;dl=0</t>
  </si>
  <si>
    <t>https://www.dropbox.com/scl/fo/386mq0mqm0aupfrouftz1/ALHUiK2Xc63mDl686Vm9tuI?rlkey=gmt8of6a7zbvgl2syyhpqjzmn&amp;st=awhp7owq&amp;dl=0</t>
  </si>
  <si>
    <t>Updated Images</t>
  </si>
  <si>
    <t>CH2594103-333-2031N-AQ</t>
  </si>
  <si>
    <t>https://www.dropbox.com/scl/fo/ndlvluuua9vedkmzum21k/AOLIGTsG8zNes1mBzUSRPrM?rlkey=1j23mnrkn4c62z1n030cgovxi&amp;st=knwhuugs&amp;dl=0</t>
  </si>
  <si>
    <t>FO2592110-331-2002N-NS</t>
  </si>
  <si>
    <t>https://www.dropbox.com/scl/fo/163wfxuxsxzi9rz6jzj2w/AGYEcw-UnNIGULWUG3CDS1s?rlkey=p7fbpzinuqaf32f9d1o8cy6b3&amp;st=xysthf6m&amp;dl=0</t>
  </si>
  <si>
    <t>REPT494708-HU-TY3180S-RER</t>
  </si>
  <si>
    <t>https://www.dropbox.com/scl/fo/1fzle1akoionwtq6k4ldt/AAizUU19him9q2NatZI-2KI?rlkey=fcmlezm7jhj69lcn28okvta7b&amp;st=12udwf1i&amp;dl=0</t>
  </si>
  <si>
    <t>HO1042150-32-317-1196L3UD</t>
  </si>
  <si>
    <t>HO1043150-32-317-1196R3UD</t>
  </si>
  <si>
    <t>HO1042150-32-317-1196L3UD + HO1043150-32-317-1196R3UD</t>
  </si>
  <si>
    <t>Not found in Dropbox</t>
  </si>
  <si>
    <t>na</t>
  </si>
  <si>
    <t>https://www.dropbox.com/scl/fo/akoz0278envzlpkneho4o/AHPhJgNV20Yim-tHJjMicf0?rlkey=q7r2cbkjqg73mjd0fmnhlym0x&amp;st=jgvyb2b4&amp;dl=0</t>
  </si>
  <si>
    <t>KI2551112C-323-1416R-AC</t>
  </si>
  <si>
    <t>KI2550112C-323-1416L-AC</t>
  </si>
  <si>
    <t>KI2551112C-323-1416R-AC + KI2550112C-323-1416L-AC</t>
  </si>
  <si>
    <t>https://www.dropbox.com/scl/fo/jana8mi9gz6nctx8qz9ba/AKccircgfdomNLoUVtQcAL8?rlkey=suq8hw8bs6z0hv21f3wspheiy&amp;st=547s0gpi&amp;dl=0</t>
  </si>
  <si>
    <t>TO2803164C-312-1342R-AC</t>
  </si>
  <si>
    <t>TO2802164C-312-1342L-AC</t>
  </si>
  <si>
    <t>TO2803164C-312-1342R-AC + TO2802164C-312-1342L-AC</t>
  </si>
  <si>
    <t>https://www.dropbox.com/scl/fo/qi2225k2wjds6jjzpa7i2/AL8-Y0WGNXVaqR8O2_mJ5kE?rlkey=5087mrd4cq9s8nqwahvptywru&amp;st=878fq0rd&amp;dl=0</t>
  </si>
  <si>
    <t>VW2870112-341-2101N-AQ</t>
  </si>
  <si>
    <t>https://www.dropbox.com/scl/fo/zw9xd2kwfae1r63ueh5lw/AK5kKgwW_VVyvhgTZeWdw-g?rlkey=3mlausmdpwo9pcf39sqcqfk90&amp;st=j4nq1ol4&amp;dl=0</t>
  </si>
  <si>
    <t>NI1068138-NSX1-100L-00</t>
  </si>
  <si>
    <t>front</t>
  </si>
  <si>
    <t>https://www.dropbox.com/scl/fo/la6psexb9o2w9kjd73x85/AJAai7RpE1jwVqvPfMmwb5c?rlkey=yhuci37tv6oy6qi9dpqneuzm9&amp;st=3mxsbyaf&amp;dl=0</t>
  </si>
  <si>
    <t>HY1068108</t>
  </si>
  <si>
    <t>https://www.dropbox.com/scl/fo/ju4d6594yy8ymow4cwkpl/AGIPZlgGUVPa1VkFNTbOhf0?rlkey=tsq7h0zbyi6y6vvhqvca3492j&amp;st=27g94hwc&amp;dl=0</t>
  </si>
  <si>
    <t>CH2503176-333-1180R-AS</t>
  </si>
  <si>
    <t>CH2502176-333-1180L-AS</t>
  </si>
  <si>
    <t>CH2503176-333-1180R-AS + CH2502176-333-1180L-AS</t>
  </si>
  <si>
    <t>https://www.dropbox.com/scl/fo/k3lt2xxoezh7nrgw3gm8v/AONHDYNGzFFDw0A2ncyvIDs?rlkey=1g61iqg610zmve8pdjt2nme86&amp;st=mi96v1t7&amp;dl=0</t>
  </si>
  <si>
    <t>CH2505114-M33-1101P-AS2</t>
  </si>
  <si>
    <t>https://www.dropbox.com/scl/fo/icue64ebj6vcmuod3ky90/AKiPZiaBIMd0tfbZQhrllMU?rlkey=ax1tl7v6xxklanbvbs0r0lzc7&amp;st=ksbe4ycr&amp;dl=0</t>
  </si>
  <si>
    <t>TO1233123-TY30094BC</t>
  </si>
  <si>
    <t>https://www.dropbox.com/scl/fo/ud5m5sz14vdyg5juyptmq/AJIuTz2exp8LxURT2-BGKA8?rlkey=yswigawm1sypgg1uzhofyruv9&amp;st=cy45i0bj&amp;dl=0</t>
  </si>
  <si>
    <t>HY2503247C-321-1188R-AC2</t>
  </si>
  <si>
    <t>HY2502247C-321-1188L-AC2</t>
  </si>
  <si>
    <t>HY2503247C-321-1188R-AC2 + HY2502247C-321-1188L-AC2</t>
  </si>
  <si>
    <t>Wrong Headlights</t>
  </si>
  <si>
    <t>N/A</t>
  </si>
  <si>
    <t>https://www.dropbox.com/scl/fo/cnhiw875hyrck496if1es/ADXchHW0gEKnuLo-6T3VXMU?rlkey=2nmw8r69e7nq3r57h0ofk30je&amp;st=jb0ok0a6&amp;dl=0</t>
  </si>
  <si>
    <t>NI2502289C-315-11BUL-AC2</t>
  </si>
  <si>
    <t>NI2503289C-315-11BUR-AC2</t>
  </si>
  <si>
    <t>NI2502289C-315-11BUL-AC2 + NI2503289C-315-11BUR-AC2</t>
  </si>
  <si>
    <t>https://www.dropbox.com/scl/fo/0idm4kr70zpyx33eb60u9/AKbqHjzPCJDBZuAqzTDcSIM?rlkey=9sog8a05eotflqeeqsspdadbt&amp;st=2mh3ic1k&amp;dl=0</t>
  </si>
  <si>
    <t>SU2503174C-320-1137RMACAB2</t>
  </si>
  <si>
    <t>SU2502174C-320-1137LMACAB2</t>
  </si>
  <si>
    <t>SU2503174C-320-1137RMACAB2 + SU2502174C-320-1137LMACAB2</t>
  </si>
  <si>
    <t>https://www.dropbox.com/scl/fo/nrirtw8wl10whw9u9uwk4/AEgnAX_0ezspsQlJGLzJs_A?rlkey=c1krfv0plowtbot9mot28f07y&amp;st=7zj99isl&amp;dl=0</t>
  </si>
  <si>
    <t>CH1042117-JP43-100U-AL</t>
  </si>
  <si>
    <t>Headlight Bracket</t>
  </si>
  <si>
    <t>https://www.dropbox.com/scl/fo/bku62y3963f4ye1lv0n1j/AMwEAX9VXOXQMX54HNdM9rE?rlkey=odzho0n4tw57br59vafydqbc5&amp;st=j6x39561&amp;dl=0</t>
  </si>
  <si>
    <t>SU1042103-SB24-100U-0L</t>
  </si>
  <si>
    <t>SU1043103-SB24-100U-0R</t>
  </si>
  <si>
    <t>SU1042103-SB24-100U-0L + SU1043103-SB24-100U-0R</t>
  </si>
  <si>
    <t>https://www.dropbox.com/scl/fo/44tt1eufcgv8hw1csrs1y/AJCBRmm9u2ffdbdEcJnosYQ?rlkey=de6ae8g6fzdm8xel7a6jrv8u1&amp;st=dejwxhk6&amp;dl=0</t>
  </si>
  <si>
    <t>VW2550106-VW14-2270-0L</t>
  </si>
  <si>
    <t>VW2551106-VW14-2270-0R</t>
  </si>
  <si>
    <t>VW2550106-VW14-2270-0L + VW2551106-VW14-2270-0R</t>
  </si>
  <si>
    <t>https://www.dropbox.com/scl/fo/8dsjb2rylvizz5kpspp9a/ADlv4EFhwsorbvhiSGp8QJc?rlkey=7twywnf82al2z8t5lv2rxue7m&amp;st=k4xhvjiy&amp;dl=0</t>
  </si>
  <si>
    <t>FO1129109-FDV5-100C-00</t>
  </si>
  <si>
    <t>https://www.dropbox.com/scl/fo/pdg6fa4zt3nylng3dsnjh/AIxUSsdTYwzFSPbZaxJH39Q?rlkey=4phzw5vr8x7c4z1ngfesdn2cq&amp;st=albtsqwv&amp;dl=0</t>
  </si>
  <si>
    <t>HO1505107-HDA2-141A-0R</t>
  </si>
  <si>
    <t>Door Molding</t>
  </si>
  <si>
    <t>https://www.dropbox.com/scl/fo/zpn7qwwwx4tl5cax4ix13/AKih7rH_8UEVRMSjkr2yxoA?rlkey=3x5r847p83tf4lx1ab7h49pl8&amp;st=d49xel42&amp;dl=0</t>
  </si>
  <si>
    <t>TO1038146-TYU2-219C-BL</t>
  </si>
  <si>
    <t>TO1039146-TYU2-219C-BR</t>
  </si>
  <si>
    <t>TO1038146-TYU2-219C-BL + TO1039146-TYU2-219C-BR</t>
  </si>
  <si>
    <t>https://www.dropbox.com/scl/fo/giwo17yqk0ec4rgeynvar/ACdvFQkjGolVPtS0ABRDWHY?rlkey=3zgf905bl0rg0hzh3ehjllxl0&amp;st=2bgv0qke&amp;dl=0</t>
  </si>
  <si>
    <t>HY2502248C-321-1188L-ACN2</t>
  </si>
  <si>
    <t>HY2503248C-321-1188R-ACN2</t>
  </si>
  <si>
    <t>HY2502248C-321-1188L-ACN2 + HY2503248C-321-1188R-ACN2</t>
  </si>
  <si>
    <t>https://www.dropbox.com/scl/fo/2eso3mkbsio5dsuvxbe78/ABj-f5ddvIzIuhoIoS4DnBM?rlkey=9lixjwq3nkey3eaf39me3w3ou&amp;st=l8ptsd8q&amp;dl=0</t>
  </si>
  <si>
    <t>TO2503313C-312-11BYR-AC2</t>
  </si>
  <si>
    <t>https://www.dropbox.com/scl/fo/yx18he78nqj30brwjz82s/ALXP9cdDnDMXhnsR6X9gG1M?rlkey=j43avxtcb4i409trc4dqqs2ua&amp;st=stwiel3w&amp;dl=0</t>
  </si>
  <si>
    <t>CH1066145-DG11-100U-1L</t>
  </si>
  <si>
    <t>CH1067145-DG11-100U-1R</t>
  </si>
  <si>
    <t>CH1066145-DG11-100U-1L + CH1067145-DG11-100U-1R</t>
  </si>
  <si>
    <t>https://www.dropbox.com/scl/fo/fpvzsb0j7b71bz15n3a79/AKefVBdyxkG7TRtl36xGj5g?rlkey=yxzpabb1xk4omou6krlqqsfdm&amp;st=z0sjx4a0&amp;dl=0</t>
  </si>
  <si>
    <t>GM1212104-CV07174MBL</t>
  </si>
  <si>
    <t>GM1213104-CV07174MBR</t>
  </si>
  <si>
    <t>GM1212104-CV07174MBL + GM1213104-CV07174MBR</t>
  </si>
  <si>
    <t>Grille Trim Molding</t>
  </si>
  <si>
    <t>https://www.dropbox.com/scl/fo/96dd8cut12y9wwysxi4yb/AMVXoQqS8ZwrbggbzQ90e9g?rlkey=8d8d5zmhicileppqm0es1h0sz&amp;st=d9zednn7&amp;dl=0</t>
  </si>
  <si>
    <t>GM1217116-CV07227GA</t>
  </si>
  <si>
    <t>Grill Trim Moulding</t>
  </si>
  <si>
    <t>https://www.dropbox.com/scl/fo/rrfme9wuoyzol5lnb0gsf/AMx5Ji3p8prNmS02o_f5EV4?rlkey=imh2p49xbnytiv2pohxb8o04f&amp;st=ngu4kww6&amp;dl=0</t>
  </si>
  <si>
    <t>TO1088112-TYK1-100M-0L</t>
  </si>
  <si>
    <t>https://www.dropbox.com/scl/fo/stf20ni1pb2jteh8fo3kh/AOu8q_RcO1vVM3Nmz51krbs?rlkey=zdsf7lwbacewv0pgkg0rbd3ab&amp;st=q2b4dtgo&amp;dl=0</t>
  </si>
  <si>
    <t>CH1320168-DGM1018BL</t>
  </si>
  <si>
    <t>https://www.dropbox.com/scl/fo/75sn37u2q7s76n9z9dkyv/AEIrawyK3R9xraqhR9j_xug?rlkey=7vqerz7vjsaze7zru5qmemja5&amp;st=z2f3kmy0&amp;dl=0</t>
  </si>
  <si>
    <t>FO1320165-FR722-MB-L</t>
  </si>
  <si>
    <t>https://www.dropbox.com/scl/fo/fbtpacmmeracu6snw2faf/APCY1FG_fdYKQ77AVWLzpxg?rlkey=25aerwttiwnn0njbai4fgsp8o&amp;st=yve5q76z&amp;dl=0</t>
  </si>
  <si>
    <t>FO1321165-FDM1042AR</t>
  </si>
  <si>
    <t>FO1320165-FDM1042AL</t>
  </si>
  <si>
    <t>FO1321165-FDM1042AR + FO1320165-FDM1042AL</t>
  </si>
  <si>
    <t>https://www.dropbox.com/scl/fo/noluku21hd50n73cjoyhi/ABSj598VbzORAWxBUCCWJUI?rlkey=lle199q2fykps3f2jjeaerfqm&amp;st=hzn58em4&amp;dl=0</t>
  </si>
  <si>
    <t>MB1039115-MD43-219C-BR + MB1038115-MD43-219C-BL</t>
  </si>
  <si>
    <t>https://www.dropbox.com/scl/fo/x5982odrtbdw0yi58t1x4/ANW2854lV9oLlNZkH85vpSM?rlkey=61u0qdur1pvzf7pgmwlrt5r8z&amp;st=qjg8jtoa&amp;dl=0</t>
  </si>
  <si>
    <t>Image Update</t>
  </si>
  <si>
    <t>TO2502338C-312-11CHL-UC2</t>
  </si>
  <si>
    <t>https://www.dropbox.com/scl/fo/xk1u2p86l915472yfcdd3/AE7OCF9U8s3C2JSbY1UEq2U?rlkey=sqculzaio4phob2sjdi9kmrb4&amp;st=4a510ess&amp;dl=0</t>
  </si>
  <si>
    <t>TO2503338C-312-11CHR-UC2</t>
  </si>
  <si>
    <t>https://www.dropbox.com/scl/fo/f37ff18d6m7x8gw0be84l/APRFamOfQgXDUWCXCKq-PpM?rlkey=yjxz7pw53iyw2bcppmbvc6z3v&amp;st=j2k6hwhw&amp;dl=0</t>
  </si>
  <si>
    <t>TO2502338C-312-11CHL-UC2 + TO2503338C-312-11CHR-UC2</t>
  </si>
  <si>
    <t>LX1324102-AQ-324105L-03J2</t>
  </si>
  <si>
    <t>LX1325102-AQ-324105R-03J2</t>
  </si>
  <si>
    <t>LX1324102-AQ-324105L-03J2 + LX1325102-AQ-324105R-03J2 (FOCOPO)</t>
  </si>
  <si>
    <t>FOCOPO</t>
  </si>
  <si>
    <t>https://www.dropbox.com/scl/fo/887ae5ur6yw262igul7dx/AHelm6k63680pFSG5wodEbQ?rlkey=9ravd74dhupzjzqcoyqt6sohr&amp;st=udhqi652&amp;dl=0</t>
  </si>
  <si>
    <t>LX1325101-AQ-324105R-02J2</t>
  </si>
  <si>
    <t>LX1324101-AQ-324105L-02J2</t>
  </si>
  <si>
    <t>LX1325101-AQ-324105R-02J2 + LX1324101-AQ-324105L-02J2</t>
  </si>
  <si>
    <t>https://www.dropbox.com/scl/fo/a7mwmx3vwa8k1qd900g14/AMGv232HWcTKno8chjWcQs8?rlkey=6xp3qkxa6ivl8zjvlbpt0wjay&amp;st=jr7b6fqy&amp;dl=0</t>
  </si>
  <si>
    <t>CH1068174-JPA0-100L-00</t>
  </si>
  <si>
    <t>https://www.dropbox.com/scl/fo/nf5gqo3dgyktynudasejc/AGZtc4WIrmQuOXXugsZdXBM?rlkey=pirxavt4janhwyuljoskgdzmu&amp;st=yxtqht8f&amp;dl=0</t>
  </si>
  <si>
    <t>GM1068255-CVE8-100L-50</t>
  </si>
  <si>
    <t>https://www.dropbox.com/scl/fo/9aribb79tt0sbeoc73f5g/AMjFx0JI3gDoY1I2h-N_0ZI?rlkey=2i4aoo2xvzt2053udpfx0pdac&amp;st=290t3dw3&amp;dl=0</t>
  </si>
  <si>
    <t>BM1067107-BM33-100U-CR</t>
  </si>
  <si>
    <t>BM1066107-BM33-100U-CL</t>
  </si>
  <si>
    <t>BM1067107-BM33-100U-CR + BM1066107-BM33-100U-CL</t>
  </si>
  <si>
    <t>https://www.dropbox.com/scl/fo/ndme6wsmew4ynax6xf0xj/AEAJJ2XFl2xz3ty4DxjRyoY?rlkey=bmfvl9ve7aj4qclmbfb0m1ryp&amp;st=3wt9ry3w&amp;dl=0</t>
  </si>
  <si>
    <t>DGC4-115L-10</t>
  </si>
  <si>
    <t>https://www.dropbox.com/scl/fo/ycwi2odtmdd17bvmzmuqh/AA8dsPJUW1WJft0nWnxQUx0?rlkey=2v7slf0lffvbdhmwlrhh4azqp&amp;st=vhzyff2o&amp;dl=0</t>
  </si>
  <si>
    <t>GM1038273-CVF3-219R-3L</t>
  </si>
  <si>
    <t>https://www.dropbox.com/scl/fo/jl7kjjn14e6yal57njx31/AH7C_6BJeTXFQMTFY-Frbng?rlkey=rqng0b2opv3ekve7k1qk8tyhe&amp;st=03an4pql&amp;dl=0</t>
  </si>
  <si>
    <t>HO2550125-HDD0-240S-0L</t>
  </si>
  <si>
    <t>HO2551125-HDD0-240S-0R</t>
  </si>
  <si>
    <t>HO2550125-HDD0-240S-0L + HO2551125-HDD0-240S-0R</t>
  </si>
  <si>
    <t>https://www.dropbox.com/scl/fo/4jitwx3rvkuqiu0pzj6uf/ADxXIXgQIDNp0h0f2Dl5aMc?rlkey=32696haaumnms6v7mo9cl6mvf&amp;st=eest3qmj&amp;dl=0</t>
  </si>
  <si>
    <t>MI2551105-MB51-240S-0R</t>
  </si>
  <si>
    <t>MI2550105-MB51-240S-0L</t>
  </si>
  <si>
    <t>MI2551105-MB51-240S-0R + MI2550105-MB51-240S-0L</t>
  </si>
  <si>
    <t>https://www.dropbox.com/scl/fo/30dovo82wns6bjltye54f/APcSV-h3poXA4K650eZZHE4?rlkey=0pip6b8t61bfbzb8t2x44q9ti&amp;st=ep6to6pu&amp;dl=0</t>
  </si>
  <si>
    <t>KI2550113C-323-1416L-ACN</t>
  </si>
  <si>
    <t>KI2551113C-323-1416R-ACN</t>
  </si>
  <si>
    <t>KI2550113C-323-1416L-ACN + KI2551113C-323-1416R-ACN</t>
  </si>
  <si>
    <t>https://www.dropbox.com/scl/fo/qt6g2xw3he74ht8fbrp0y/AGxaxabSW7I7CgbSar2qKL0?rlkey=ax61pm0riojlan993klst82ws&amp;st=zp8zto1e&amp;dl=0</t>
  </si>
  <si>
    <t>BM2519150-344-1156RMUSAM2</t>
  </si>
  <si>
    <t>BM2518150-344-1156LMUSAM2</t>
  </si>
  <si>
    <t>BM2519150-344-1156RMUSAM2 + BM2518150-344-1156LMUSAM2</t>
  </si>
  <si>
    <t>https://www.dropbox.com/scl/fo/16owzibfs7ah759ldxwjy/AG_3o4mLq-2if-9s6GbZTtE?rlkey=v8vio8xykb2ugladya7x8oynm&amp;st=op9b515z&amp;dl=0</t>
  </si>
  <si>
    <t>GM2520182-CVE5-222S-BL</t>
  </si>
  <si>
    <t>GM2521182-CVE5-222S-BR</t>
  </si>
  <si>
    <t>GM2520182-CVE5-222S-BL + GM2521182-CVE5-222S-BR</t>
  </si>
  <si>
    <t>https://www.dropbox.com/scl/fo/q31fcy6gu9f74ru8gdt7j/AJUsoVTDs_p8wrI0G1E_k_4?rlkey=t1rehw9q2ozfuo58a7556u0of&amp;st=ww3n2jw8&amp;dl=0</t>
  </si>
  <si>
    <t>HO1352118-HU-HD2580ME-FL</t>
  </si>
  <si>
    <t>https://www.dropbox.com/scl/fo/69nx8a5pnvhirdvnp67xs/AEFw5LE3agPXFNmyatFTJ0c?rlkey=cf61985nay746a2m58x6la878&amp;st=psy6p76i&amp;dl=0</t>
  </si>
  <si>
    <t>HU-FD3506MA-FL</t>
  </si>
  <si>
    <t>https://www.dropbox.com/scl/fo/gi34k3g98xwlrde6kbyg4/AJxExEq8DTmSA00LPO4ODt0?rlkey=piopr7drfb4t99zmovwj3xcbj&amp;st=kdi820fi&amp;dl=0</t>
  </si>
  <si>
    <t>NI1915116-HU-NS3905A-TG</t>
  </si>
  <si>
    <t>https://www.dropbox.com/scl/fo/b53vac9eqmm0n2za2l1p7/ACkvzf4CqJSClqNg169aTic?rlkey=wta2jibfg0e21upvh3h8od9ih&amp;st=ednusaie&amp;dl=0</t>
  </si>
  <si>
    <t>FO2801121-FDD3-252S-0R</t>
  </si>
  <si>
    <t>https://www.dropbox.com/scl/fo/6yvdb1smq2jjx5ek7kbmd/ALq5VaDMieTe1mwtPfQiyjQ?rlkey=2uhfvezpnaxq7gqdwauv7dku0&amp;st=zudt144j&amp;dl=0</t>
  </si>
  <si>
    <t>HO2819129-HDB2-250S-0R</t>
  </si>
  <si>
    <t>https://www.dropbox.com/scl/fo/7b69dhzyo4ytvdxwgtn86/ABvQmgeG-PqfGNGtk0RB9hk?rlkey=fjqaq1to0nz6y9jdo49tyb0w7&amp;st=97qew95p&amp;dl=0</t>
  </si>
  <si>
    <t>FO2800190-FDE1-250S-0L</t>
  </si>
  <si>
    <t>FO2801190-FDE1-250S-0R</t>
  </si>
  <si>
    <t>FO2800190-FDE1-250S-0L + FO2801190-FDE1-250S-0R</t>
  </si>
  <si>
    <t>https://www.dropbox.com/scl/fo/yrskg127n8ayc86vabz4v/AIHvg7TzfazcWD92mvZUSoU?rlkey=97s0sic5wtx4v85zduxawz6vi&amp;st=jodpvnjy&amp;dl=0</t>
  </si>
  <si>
    <t>MB2805128C-340-1937R-AC</t>
  </si>
  <si>
    <t>MB2804128C-340-1937L-AC</t>
  </si>
  <si>
    <t>MB2805128C-340-1937R-AC + MB2804128C-340-1937L-AC</t>
  </si>
  <si>
    <t>https://www.dropbox.com/scl/fo/yf1wsb3xwz8gnozq2qlbp/AEaWUIKecEgQ9PGBzwXX79Y?rlkey=1jrdd7gh6qfuizpzvwr8cc31y&amp;st=yh7lfp67&amp;dl=0</t>
  </si>
  <si>
    <t>TO2502282C-312-11BGL-UCN2</t>
  </si>
  <si>
    <t>TO2503282C-312-11BGR-UCN2</t>
  </si>
  <si>
    <t>TO2502282C-312-11BGL-UCN2 + TO2503282C-312-11BGR-UCN2</t>
  </si>
  <si>
    <t>https://www.dropbox.com/scl/fo/0ff3bfanyez2ek9x1wrgs/AI4JDh5WHggXQvGb23x5Elk?rlkey=oh6xyopewa8zugxl39p7tf5p6&amp;st=rerr9hpn&amp;dl=0</t>
  </si>
  <si>
    <t>TO28044165C-312-19BNL-UC</t>
  </si>
  <si>
    <t>TO28054165C-312-19BNR-UC</t>
  </si>
  <si>
    <t>TO28044165C-312-19BNL-UC + TO28054165C-312-19BNR-UC</t>
  </si>
  <si>
    <t>https://www.dropbox.com/scl/fo/onex933bm14qfg3pm80bv/ADpH5DfQl4STTflnCv95ogY?rlkey=au0x3fisql9x6910ecefor5k9&amp;st=l8artlcy&amp;dl=0</t>
  </si>
  <si>
    <t>CH2518144C-334-1136L-ACH7</t>
  </si>
  <si>
    <t>Partslink not found in Amz and Google</t>
  </si>
  <si>
    <t>https://www.dropbox.com/scl/fo/cip1eijojwwmsba8y315g/AHan6yBZKv7DQUbm0RoqTN8?rlkey=gvjdcckk870pb80v2f456bovy&amp;st=jstfw5tr&amp;dl=0</t>
  </si>
  <si>
    <t>HO1038174-317-2527L-UD</t>
  </si>
  <si>
    <t>HO1039174-317-2527R-UD</t>
  </si>
  <si>
    <t>HO1038174-317-2527L-UD + HO1039174-317-2527R-UD</t>
  </si>
  <si>
    <t>https://www.dropbox.com/scl/fo/p4dwv2krbrkcv2iywh02z/AKPvS1h8SdQ7iUggJnfwkTc?rlkey=iq71irw2mkr5f6hi2k4qv8gm4&amp;st=iwxdrcon&amp;dl=0</t>
  </si>
  <si>
    <t>CH2519144C-334-1136R-ACH7</t>
  </si>
  <si>
    <t>https://www.dropbox.com/scl/fo/2l85pixf6kd91288d3jq8/AO_YgEsH9OSyoSkkj0MLtlM?rlkey=3kqdd3slstzrnmd5k3ckk7bro&amp;st=9rc5we2m&amp;dl=0</t>
  </si>
  <si>
    <t>GM2521103-332-1612R-US2</t>
  </si>
  <si>
    <t>GM2520103-332-1612L-US2</t>
  </si>
  <si>
    <t>GM2521103-332-1612R-US2 + GM2520103-332-1612L-US2</t>
  </si>
  <si>
    <t>https://www.dropbox.com/scl/fo/pbrxpe8738dl9b9lbmi17/AJ6PEQRVjnFTu-Hl1a74UNM?rlkey=heoork99g1ywuvsz0yi554xzn&amp;st=ezi4k6jf&amp;dl=0</t>
  </si>
  <si>
    <t>HO2530106-317-1605L-AS</t>
  </si>
  <si>
    <t>HO2531107-317-1605R-AS</t>
  </si>
  <si>
    <t>HO2530106-317-1605L-AS + HO2531107-317-1605R-AS</t>
  </si>
  <si>
    <t>https://www.dropbox.com/scl/fo/mbiz8qwtso11i3mr225je/AGb66CyPVlXktGMozZP9KAw?rlkey=yyqftk69f3zk7p5grfw0eo4j8&amp;st=cu6sgfzv&amp;dl=0</t>
  </si>
  <si>
    <t>MB2550104-340-1416L-US</t>
  </si>
  <si>
    <t>MB2551104-340-1416R-US</t>
  </si>
  <si>
    <t>MB2550104-340-1416L-US + MB2551104-340-1416R-US</t>
  </si>
  <si>
    <t>https://www.dropbox.com/scl/fo/ab57a32gvdve0bem3x6bj/ANcfoEerb75oUD7IB_xf8_s?rlkey=fifp70eb36b9p46a75bpfh2id&amp;st=gto13wl6&amp;dl=0</t>
  </si>
  <si>
    <t>HO1068108-HD04-100L-00</t>
  </si>
  <si>
    <t>https://www.dropbox.com/scl/fo/1mmrfoffsx6y919j83kbx/AM_hJQus_cEVwqDGzLz7XZM?rlkey=84z67rkclxo2hipw1kjuhwuer&amp;st=1166c305&amp;dl=0</t>
  </si>
  <si>
    <t>HU-GM2546MA-FL2</t>
  </si>
  <si>
    <t>https://www.dropbox.com/scl/fo/bfmyih6c9t0krgeird05x/ALbMvU1NBKu61AdWe95YZFU?rlkey=rdw1w6o3qh1pb9y917ak8wydo&amp;st=5g3m5a86&amp;dl=0</t>
  </si>
  <si>
    <t>BM2520104-444-1506L-AS</t>
  </si>
  <si>
    <t>BM2521104-444-1506R-AS</t>
  </si>
  <si>
    <t>BM2520104-444-1506L-AS + BM2521104-444-1506R-AS</t>
  </si>
  <si>
    <t>https://www.dropbox.com/scl/fo/6zm7h4r0jp81fg77fif5r/AGj__LGJgHSuokHTmugNaqU?rlkey=6wzqoz0f2dqujklai2vnzjyu1&amp;st=zfzsd7jd&amp;dl=0</t>
  </si>
  <si>
    <t>HO2550109-317-1509L-AS</t>
  </si>
  <si>
    <t>https://www.dropbox.com/scl/fo/vbciqtsyklp2y99tsqjuj/AOolpek7qLmUecRx1Kklp-Y?rlkey=yvzclzisovn9u0uzyko7lnj68&amp;st=ql8m5zd3&amp;dl=0</t>
  </si>
  <si>
    <t>NI2819103-315-1927R-US-RS</t>
  </si>
  <si>
    <t>NI2818103-315-1927L-US-RS</t>
  </si>
  <si>
    <t>NI2819103-315-1927R-US-RS + NI2818103-315-1927L-US-RS</t>
  </si>
  <si>
    <t>https://www.dropbox.com/scl/fo/9miz64kncachwj4xj7hgs/AIzV7VzrYEdHApehE8sqUZk?rlkey=4nnu8fti9mgazemqbypzyeqxx&amp;st=2lvlqtgc&amp;dl=0</t>
  </si>
  <si>
    <t>TO2521117-312-1514R-AS6</t>
  </si>
  <si>
    <t>TO2520115-312-1514L-AS6</t>
  </si>
  <si>
    <t>TO2521117-312-1514R-AS6 + TO2520115-312-1514L-AS6</t>
  </si>
  <si>
    <t>https://www.dropbox.com/scl/fo/zcpyuylb8vs1zaifpuz8s/ABt5lq_av6UN6S1r1ENAyJM?rlkey=tr6zets8p4voly8mxqov0w2l7&amp;st=v2tedp57&amp;dl=0</t>
  </si>
  <si>
    <t>CH1061121-DGC5-219B-20</t>
  </si>
  <si>
    <t>https://www.dropbox.com/scl/fo/33c0qmossuy9a4natalbu/ALpVX8Myoh1_pBhsSwlB844?rlkey=xn37ovm6f5695g7tgdn8g7xp8&amp;st=r8galzod&amp;dl=0</t>
  </si>
  <si>
    <t>CH1066111-DG43001AL</t>
  </si>
  <si>
    <t>NO FOLDER ON DROPBOX</t>
  </si>
  <si>
    <t>CH1067111-DG43001AR</t>
  </si>
  <si>
    <t>CH1066111-DG43001AL + CH1067111-DG43001AR</t>
  </si>
  <si>
    <t>FO1321132-FDM1033ER</t>
  </si>
  <si>
    <t>https://www.dropbox.com/scl/fo/nybm16bq62tu8uzwxlcvf/AEJS0Q5cBul5K1-hHL8ENZQ?rlkey=eoxczr89y1um6iqox8t0r256g&amp;st=6law8hch&amp;dl=0</t>
  </si>
  <si>
    <t>SU1039113-SB24-219L-AR</t>
  </si>
  <si>
    <t>https://www.dropbox.com/scl/fo/8j6bor1952elj9xgglysx/AAlmOSX966G4W2lJ6o12b9M?rlkey=pqmp4l1udpidgnvi01zeiroso&amp;st=saj1abb6&amp;dl=0</t>
  </si>
  <si>
    <t>GM1225318-CV30081GL</t>
  </si>
  <si>
    <t>GM1225317-CV30081GR</t>
  </si>
  <si>
    <t>GM1225318-CV30081GL + GM1225317-CV30081GR</t>
  </si>
  <si>
    <t>Radiator Support</t>
  </si>
  <si>
    <t>https://www.dropbox.com/scl/fo/2filpo26v927sy2wy70ye/AGZCjOS80kCCVwMO0yVr_6w?rlkey=lx9dlcemzy9ufmiyw6f2662u0&amp;st=y1q21d3y&amp;dl=0</t>
  </si>
  <si>
    <t>FO1213109-FDD2-193P-DR</t>
  </si>
  <si>
    <t>FO1212109-FDD2-193P-DL</t>
  </si>
  <si>
    <t>FO1213109-FDD2-193P-DR + FO1212109-FDD2-193P-DL</t>
  </si>
  <si>
    <t>https://www.dropbox.com/scl/fo/28jqtybz1ih4x61bx3i6c/ADPD2R0WV998C2goM3XUJWg?rlkey=xbqqmfwx11msgw7mgehiqihde&amp;st=9zyzqxk4&amp;dl=0</t>
  </si>
  <si>
    <t>FO1234112-FD060-229AM-LD</t>
  </si>
  <si>
    <t>https://www.dropbox.com/scl/fo/kkll676zw7fshqi6shyro/AGy8pY-uNczTIrErmaN3JRY?rlkey=3x11f5hy0hbvgizzivmj2xoix&amp;st=r8z9idqe&amp;dl=0</t>
  </si>
  <si>
    <t>NS037-229AM-LD</t>
  </si>
  <si>
    <t>https://www.dropbox.com/scl/fo/x1b82ovoawl0zisfjs3gu/AG9XukFy27NwcHsao4CREbk?rlkey=p31dt2hzb1893w6i4ba1vz4y8&amp;st=2msm2nhk&amp;dl=0</t>
  </si>
  <si>
    <t>TO1233104-TY64-109T-00</t>
  </si>
  <si>
    <t>https://www.dropbox.com/scl/fo/jsdtrddpnumq7j5egwzuq/AIIuiiz0qMGo6tA48YKsGhU?rlkey=17ardkkqghmehc6pg5q25im47&amp;st=36fzw311&amp;dl=0</t>
  </si>
  <si>
    <t>https://www.dropbox.com/scl/fo/jk9xcp0ilu9jcu0p36sc5/AHpePDel0vfVvx1vDfNyASQ?rlkey=u4yf8p88f1djxqbz4u3j380n2&amp;st=foh9olv7&amp;dl=0</t>
  </si>
  <si>
    <t>HU-FD3705A-FRK</t>
  </si>
  <si>
    <t>R.RH = R.LH</t>
  </si>
  <si>
    <t>https://www.dropbox.com/scl/fo/zd4qyuew648hpm59p0wl6/AEYOC9wx-BlgKT1BcSKXdx0?rlkey=7qd4r5viy5rvcchve3sgy00gz&amp;st=9tloh21g&amp;dl=0</t>
  </si>
  <si>
    <t>HU-GM3393S-RL</t>
  </si>
  <si>
    <t>https://www.dropbox.com/scl/fo/zbabwfh0ocmh0a900q5sq/AAdfSY-n36A7JWDzvtuCe0g?rlkey=d361dzwxmsrt8qgo4f7ksez3k&amp;st=r1cntc6l&amp;dl=0</t>
  </si>
  <si>
    <t>HU-HD3305M-FRK</t>
  </si>
  <si>
    <t>https://www.dropbox.com/scl/fo/2yb7cvrtxhmxh6h0f7dok/ABwJHilBDXuEk8nqlc64toQ?rlkey=p3rsgdh0mu3qivlgrvlj244vx&amp;st=52rbzcgl&amp;dl=0</t>
  </si>
  <si>
    <t>FO1288144-LT-FD2060-1A</t>
  </si>
  <si>
    <t>https://www.dropbox.com/scl/fo/r3ei8gkckqfnnwwj562gz/AMeGMk8JM7vR7rm3MN3Aotc?rlkey=i1melyby2rpcu1jea0ywxx912&amp;st=43rprjol&amp;dl=0</t>
  </si>
  <si>
    <t>FO1288163-LT-FD2037-2A</t>
  </si>
  <si>
    <t>https://www.dropbox.com/scl/fo/i39un2d1w1tojicthov4j/ANGMmBvDC1CjT0GxdD0qo4k?rlkey=llry1y53z92j74girtik7d6u1&amp;st=fnnuyynl&amp;dl=0</t>
  </si>
  <si>
    <t>GM1288234-LT-CV2072A</t>
  </si>
  <si>
    <t>https://www.dropbox.com/scl/fo/a4a0a2tbxkbb8nx1e8awu/AIb2SdktWDkQGgf9DzxHNwo?rlkey=07qrr141l4hjz5hg9ri1s8b8e&amp;st=6ypmsgcb&amp;dl=0</t>
  </si>
  <si>
    <t>TO1288142-LT-TY2093A</t>
  </si>
  <si>
    <t>https://www.dropbox.com/scl/fo/x2e7w84ymogbwqiwprx09/ALFwhEP549S6HHSmrMZVuYE?rlkey=zibw693ogo5efid7buu1n9mi7&amp;st=4vxthnvl&amp;dl=0</t>
  </si>
  <si>
    <t>MB1068122-MCLS12-1068</t>
  </si>
  <si>
    <t>https://www.dropbox.com/scl/fo/jc5xrhz6nyl9p0suakpra/AKHpJ4amyhbLN1D_j3ILvmI?rlkey=3b59agh8cqv201tmr9f9frmg7&amp;st=y40ajsk2&amp;dl=0</t>
  </si>
  <si>
    <t>HU-GM3721MS-FL</t>
  </si>
  <si>
    <t>https://www.dropbox.com/scl/fo/dbc949hmusqaxcv60z8zo/ANlSvKJkiBzJlCXRC87O3y0?rlkey=yooaafcezee9pc5i56rxd6cd6&amp;st=ntdjee1y&amp;dl=0</t>
  </si>
  <si>
    <t>REPM491387-HU-MB3252R-RR</t>
  </si>
  <si>
    <t>https://www.dropbox.com/scl/fo/vmy9p17r1p9w6kxrp4uzx/AJNN1hjcGRbk26Gc-nSz4rc?rlkey=0pa6roectxxs81c70wttk93cl&amp;st=vwxu76jj&amp;dl=0</t>
  </si>
  <si>
    <t>HU-HD2701MG-FL</t>
  </si>
  <si>
    <t>https://www.dropbox.com/scl/fo/hscy9hoz4dw5hh9nohpfa/ANxnQ9DQ9SMVk9pqWUdxKRg?rlkey=1l0gdmmo9d0p3leyeigqzh19g&amp;st=zq7a5rty&amp;dl=0</t>
  </si>
  <si>
    <t>https://www.dropbox.com/scl/fo/wsqpq67vrjb33ddd5236q/AITauOIIFKI_qCmCnoQ_Sxg?rlkey=1kh9eo1pxxf6ja6rbkig2czyp&amp;st=trx26ndt&amp;dl=0</t>
  </si>
  <si>
    <t>https://www.dropbox.com/scl/fo/hr28nb0i3qwvjuhg8rdw4/AIr_Dcx25S7rBg_Z3OZpZ60?rlkey=vku35dvz37u004mvi65j89wt1&amp;st=a53lpqm6&amp;dl=0</t>
  </si>
  <si>
    <t>TO2531129-TYU0-230S-0R</t>
  </si>
  <si>
    <t>https://www.dropbox.com/scl/fo/c22lwzvpdsahjbe8unwm5/AFklEMT_iAnMSdGvL8ywuHY?rlkey=0b7td9bnrblsn3ojgjnl2py3v&amp;st=dai4syc2&amp;dl=0</t>
  </si>
  <si>
    <t>CH1321362-DG03-9410-0R</t>
  </si>
  <si>
    <t>https://www.dropbox.com/scl/fo/kyzk1n1z91zonub29jgi9/AFwSoUDLNrOLzrqglihZktc?rlkey=mn5fgte78c8qgwc3v2au7mc9g&amp;st=f2nkhigk&amp;dl=0</t>
  </si>
  <si>
    <t>CH1288129-LT-DG2024</t>
  </si>
  <si>
    <t>https://www.dropbox.com/scl/fo/d9hbncavrqo9p4fz3uxl0/AKQ50D-kuHnMC_iaLQ4Y0YM?rlkey=g8iw5p198syg2tn58gx5os6ds&amp;st=00osx3mt&amp;dl=0</t>
  </si>
  <si>
    <t>CH1288141-LT-AM2015A</t>
  </si>
  <si>
    <t>https://www.dropbox.com/scl/fo/c5u0ub6gd0jsway0syp7w/AB3tcsRslVboK9ZhckT_D7s?rlkey=5hlnq0fzrp426rrmgwrb4pt3u&amp;st=ukwpetks&amp;dl=0</t>
  </si>
  <si>
    <t>CH1288214-LT-AM2025</t>
  </si>
  <si>
    <t>https://www.dropbox.com/scl/fo/69gvtzupw3g20w6tzq12y/AMYQ5akbt4B-5LWo98AeNnU?rlkey=guu14e1exgm7s8i3x39gd1il9&amp;st=4yad7ko4&amp;dl=0</t>
  </si>
  <si>
    <t>CH3014125-LT-DG2008</t>
  </si>
  <si>
    <t>https://www.dropbox.com/scl/fo/9imubqfdf35pwh2bu48ir/ADcRO4tYI4cDdEDgCqYcFI0?rlkey=4k04orn1sno8wd4c5n3gh2ts9&amp;st=f289sk2g&amp;dl=0</t>
  </si>
  <si>
    <t>CH301414165-LT-AM2035A</t>
  </si>
  <si>
    <t>https://www.dropbox.com/scl/fo/vhyac4b8oyeaxt9vtdpif/ANt4wuP786NurlaNVWl2bPQ?rlkey=mpnuhw8sry6i506i57u3iuct8&amp;st=xs8ipk38&amp;dl=0</t>
  </si>
  <si>
    <t>FO1288112-LT-FD2055-2AA</t>
  </si>
  <si>
    <t>https://www.dropbox.com/scl/fo/jzptbvlijfdyftlb5vkrh/AJ-AO1lJw6mM1K9tJks6dNA?rlkey=l3a1wzqdg42didks3d5xs5dlo&amp;st=awgt7k0t&amp;dl=0</t>
  </si>
  <si>
    <t>FO1288154-LT-FD2066A</t>
  </si>
  <si>
    <t>https://www.dropbox.com/scl/fo/yjwkhr86s1skpn4rlcz28/AAjO_uTjtNs1tZWp1QjhP2I?rlkey=lew2z9971nlnboqbqtx96i1sc&amp;st=n4dijp8j&amp;dl=0</t>
  </si>
  <si>
    <t>FO1288182-CL-60573</t>
  </si>
  <si>
    <t>https://www.dropbox.com/scl/fo/7eb3m2bl7lyvftout9eai/AA4EVctnnZ3OGljFPo5Au1o?rlkey=xpgzefissu4ethzh8j6vd0act&amp;st=y89ogyls&amp;dl=0</t>
  </si>
  <si>
    <t>GM1288114-LT-CV2011</t>
  </si>
  <si>
    <t>https://www.dropbox.com/scl/fo/y0ppb66rcrg1bov0b9htk/AAgYVQ_AHAWWvQETmOxcieg?rlkey=82q65xt458o72xv2d819e2rxs&amp;st=ep33eapb&amp;dl=0</t>
  </si>
  <si>
    <t>GM1288155-LTCV2014AA</t>
  </si>
  <si>
    <t>https://www.dropbox.com/scl/fo/wvm8e66f2w74h6mbumg0v/AN-Epa-HchAMgnZEyjACDUA?rlkey=6c0yey4ntqmxqoaqckrphs71q&amp;st=ghjzxyxo&amp;dl=0</t>
  </si>
  <si>
    <t>GM3014118-CL-7340L1</t>
  </si>
  <si>
    <t>c</t>
  </si>
  <si>
    <t>HO1288212-LT-HD2133-1</t>
  </si>
  <si>
    <t>https://www.dropbox.com/scl/fo/hfry30wh3xqds78zzuxtj/ACz5_xvwJjgrtxQTPAWGDm4?rlkey=0yrvw1uut4mv6wyx6rmkgfu9h&amp;st=10ez2dx9&amp;dl=0</t>
  </si>
  <si>
    <t>TO1288115-CL-50442T-LK1</t>
  </si>
  <si>
    <t>https://www.dropbox.com/scl/fo/07vz5pz4dxjswu1i20sng/APXTZyLHMk7qcQMacrITgls?rlkey=ukqpjs4kt74bzmf9cs5ipjpm4&amp;st=hh6kl73u&amp;dl=0</t>
  </si>
  <si>
    <t>TO2802111-TY650S-AL</t>
  </si>
  <si>
    <t>https://www.dropbox.com/scl/fo/07vz5pz4dxjswu1i20sng/APXTZyLHMk7qcQMacrITgls?rlkey=ukqpjs4kt74bzmf9cs5ipjpm4&amp;st=kthctm2n&amp;dl=0</t>
  </si>
  <si>
    <t>GM2521182-335-1602R-US</t>
  </si>
  <si>
    <t>GM2520182-335-1602L-US</t>
  </si>
  <si>
    <t>GM2521182-335-1602R-US + GM2520182-335-1602L-US</t>
  </si>
  <si>
    <t>https://www.dropbox.com/scl/fo/4pz4fwyw92g89i10bg8p9/AIclzPOwjbyHuVgUcHaACVw?rlkey=7w0fems1lejtqwudzar6qtpi6&amp;st=7rxdlvrt&amp;dl=0</t>
  </si>
  <si>
    <t>TO2531148-312-1555R-AS</t>
  </si>
  <si>
    <t>https://www.dropbox.com/scl/fo/ar9tdf8616ar0jqz99ome/AOfzrpwxJVj37s_lER9uMwM?rlkey=y47bh0gc0mfkjsrbi8y0zaks4&amp;st=8t9mwao6&amp;dl=0</t>
  </si>
  <si>
    <t>HO1042115-ACORD-1042</t>
  </si>
  <si>
    <t>HO1043115-ACORD-1043</t>
  </si>
  <si>
    <t>HO1042115-ACORD-1042 + HO1043115-ACORD-1043</t>
  </si>
  <si>
    <t>https://www.dropbox.com/scl/fo/p3vfquwarkrxemvev3fzz/AESvLNB8DPb6o0Xezv9Oyy4?rlkey=xxwvqzp8ozidx95hx3izzfx1i&amp;st=p3h79tcn&amp;dl=0</t>
  </si>
  <si>
    <t>GM2800183-335-1924L-AS</t>
  </si>
  <si>
    <t>GM2801183-335-1924R-AS</t>
  </si>
  <si>
    <t>GM2800183-335-1924L-AS + GM2801183-335-1924R-AS</t>
  </si>
  <si>
    <t>https://www.dropbox.com/scl/fo/vmmav6ath2dkllm7sepkv/AAuXpRByeHqjdBQCcTvEQ3g?rlkey=nq5blryithpn9bwrytxfwd7y3&amp;st=45jqqlbn&amp;dl=0</t>
  </si>
  <si>
    <t>HO2800162-317-1955L-US-7C</t>
  </si>
  <si>
    <t>https://www.dropbox.com/scl/fo/84dxv5l3a7393v7p6y03z/AFnovf3iMtz7JgHY6rcKiY4?rlkey=bef8unzmnaytdru6wjxouzjr2&amp;st=evsrkno4&amp;dl=0</t>
  </si>
  <si>
    <t>TO2802107-312-1319L-AS</t>
  </si>
  <si>
    <t>https://www.dropbox.com/scl/fo/qovqk1o57yh17psb9104o/ABvlUnL83sytgQT375JfdOo?rlkey=i53ntx7wxnc184a5s9xym3lfx&amp;st=g5r0fem3&amp;dl=0</t>
  </si>
  <si>
    <t>FO1288127-LT-FD2070AA</t>
  </si>
  <si>
    <t>https://www.dropbox.com/scl/fo/1zoov6nolw1vo9vvsn3zu/APbvwygykE1KBhMJd0fiNGU?rlkey=23s5jvs3huhiv80p4t76l35vl&amp;st=3h2697xx&amp;dl=0</t>
  </si>
  <si>
    <t>MA1288142-LT-MZ2045-1A</t>
  </si>
  <si>
    <t>https://www.dropbox.com/scl/fo/1hgp4ylvnmpa44kzz8ehy/AMgRW9aorpiv8WfJy3jhNbg?rlkey=ypwt3eydb2bp11tuidqi7h5y9&amp;st=dbd0cruh&amp;dl=0</t>
  </si>
  <si>
    <t>TO2818128-312-1312L-AS</t>
  </si>
  <si>
    <t>TO2819128-312-1312R-AS</t>
  </si>
  <si>
    <t>TO2818128-312-1312L-AS + TO2819128-312-1312R-AS</t>
  </si>
  <si>
    <t>https://www.dropbox.com/scl/fo/32t57pxgj5vn77v8vq73s/ABbcMHau69sx1D_WXiKSe3w?rlkey=p415apuvu2oqc5jkcggqmzuvt&amp;st=zkx2azfv&amp;dl=0</t>
  </si>
  <si>
    <t>https://www.dropbox.com/scl/fo/8olsaax25xy2iwauogjhu/AFM4ej-crkJv-9ld84ErmPc?rlkey=dd3fmjj129mfwiwivtw5ku92s&amp;st=tglcif2b&amp;dl=0</t>
  </si>
  <si>
    <t>Close up shots</t>
  </si>
  <si>
    <t>HU-GM2721A-2FL1</t>
  </si>
  <si>
    <t>https://www.dropbox.com/scl/fo/2om42sa768knervucb3z6/ADKUP2_lvjRatQwZLjAlQTs?rlkey=ehsqloamo0cl2262fdzma2v9b&amp;st=xq3oqwwu&amp;dl=0</t>
  </si>
  <si>
    <t>HU-TY2567E-RH</t>
  </si>
  <si>
    <t>https://www.dropbox.com/scl/fo/ks6euqxpjsjoz00d5ltu6/ALT1XbT4LEdtiAXc_t46Ui8?rlkey=h6sm45asb19bhvmfgr7ot0qzi&amp;st=zunxis0a&amp;dl=0</t>
  </si>
  <si>
    <t>CH1039193-CR63-219C-AR</t>
  </si>
  <si>
    <t>CH1038193-CR63-219C-AL</t>
  </si>
  <si>
    <t>CH1039193-CR63-219C-AR + CH1038193-CR63-219C-AL</t>
  </si>
  <si>
    <t>https://www.dropbox.com/scl/fo/vsa2m7wbd51gzeztbjlge/AF1o87-OLy3ekXsubbwAYvM?rlkey=13ypxp9x1a90tffoyh8hgfvy0&amp;st=geaoo7wj&amp;dl=0</t>
  </si>
  <si>
    <t>https://www.dropbox.com/scl/fo/jigslpfe728e292d6ribu/AMkFOxw9iIhVCVdsXojzjLg?rlkey=s7pntrso3h87g74mftfzkv9vl&amp;st=nz8qzfns&amp;dl=0</t>
  </si>
  <si>
    <t>GM1234106-CVE5-115L-A0</t>
  </si>
  <si>
    <t>FO1129106-FDX2-187E-30</t>
  </si>
  <si>
    <t>https://www.dropbox.com/scl/fo/oye5ucjn22bmszbbkkzvo/AJXP6tGSKZFod0v6P4ue8R4?rlkey=22oxx591d70buwrhfyrq66ru7&amp;st=e1b40ysw&amp;dl=0</t>
  </si>
  <si>
    <t>NI1129102-NST1-187E-10</t>
  </si>
  <si>
    <t>https://www.dropbox.com/scl/fo/upty0jnwx2px4dfi27x4l/AL3Csmjzc-Ej6jQtdqLCN-A?rlkey=stdcm7k37m420crlcz1cwp059&amp;st=ul52o0j7&amp;dl=0</t>
  </si>
  <si>
    <t>FO1325126-FD94-941G-AR</t>
  </si>
  <si>
    <t>https://www.dropbox.com/scl/fo/jkhfvcxw12kiqqhxkpmlu/ALt2ZsuSz7nCTUROUT82NH8?rlkey=5749fmmz92spbcy5zhyjsbwzp&amp;st=a401pch3&amp;dl=0</t>
  </si>
  <si>
    <t>GM1324118-CV53-941G-2L</t>
  </si>
  <si>
    <t>https://www.dropbox.com/scl/fo/u3i540nyw4jrwkwsmqghy/AIPPCpNtlGmHDIQHB4RbfgU?rlkey=8ilpanuksj983hqqjzjrow5s8&amp;st=l8lnkbcj&amp;dl=0</t>
  </si>
  <si>
    <t>MB1324111-MD42-941G-FL</t>
  </si>
  <si>
    <t>https://www.dropbox.com/scl/fo/gsu82cw81ifm3ujkyer5y/AB-hqAafBLvtEPEmn-GLL-U?rlkey=6mvnzareim92kzjfo5b8t2okp&amp;st=jvyseja5&amp;dl=0</t>
  </si>
  <si>
    <t>GM2521108-332-1612R-US6</t>
  </si>
  <si>
    <t>GM2520108-332-1612L-US6</t>
  </si>
  <si>
    <t>GM2521108-332-1612R-US6 + GM2520108-332-1612L-US6</t>
  </si>
  <si>
    <t>https://www.dropbox.com/scl/fo/wp9crhhrq02haxfhbcmef/AELidZt_E4x9WgyANRXUg9E?rlkey=tbv6pevz3c27aunfz3fq962vw&amp;st=m2t3lrl0&amp;dl=0</t>
  </si>
  <si>
    <t>TO2530128-312-1631L-AS</t>
  </si>
  <si>
    <t>TO2531128-312-1631R-AS</t>
  </si>
  <si>
    <t>TO2530128-312-1631L-AS + TO2531128-312-1631R-AS</t>
  </si>
  <si>
    <t>https://www.dropbox.com/scl/fo/di1dw5rck879comso5y0s/AMChL8jpLNqQAhuI6FGY8Tw?rlkey=968lwsjpskg52vga7mbefspaa&amp;st=5n44b83i&amp;dl=0</t>
  </si>
  <si>
    <t>GM1321305-YY-787ER</t>
  </si>
  <si>
    <t>GM1321305-YY-787ER + GM1320305-YY-787EL</t>
  </si>
  <si>
    <t>HO1320277-YY-951EL</t>
  </si>
  <si>
    <t>KI1320168-YY-902EL</t>
  </si>
  <si>
    <t>NI1321258-YY-525LEHR</t>
  </si>
  <si>
    <t>TO1320426-YY-741BEHWL</t>
  </si>
  <si>
    <t>TO1321426-YY-741BEHWR</t>
  </si>
  <si>
    <t>TO1320426-YY-741BEHWL + TO1321426-YY-741BEHWR</t>
  </si>
  <si>
    <t>CH2592147-334-2020L-AS</t>
  </si>
  <si>
    <t>https://www.dropbox.com/scl/fo/yuwrkxottck00i0gsnhgh/ALDy4rEc65QwmNKALn-2zC0?rlkey=c7n7s8ao99h5jhl9jwc4tu2po&amp;st=rc4efk3y&amp;dl=0</t>
  </si>
  <si>
    <t>FO2512157-FD07176HAL</t>
  </si>
  <si>
    <t>FO2513157-FD07176HAR</t>
  </si>
  <si>
    <t>FO2512157-FD07176HAL + FO2513157-FD07176HAR</t>
  </si>
  <si>
    <t>GM2550200-332-1436L-AS</t>
  </si>
  <si>
    <t>GM2551200-332-1436R-AS</t>
  </si>
  <si>
    <t>GM2550200-332-1436L-AS + GM2551200-332-1436R-AS</t>
  </si>
  <si>
    <t>https://www.dropbox.com/scl/fo/qiskq604ckvrfoiwxpar7/ANcR81ZU14_m0PHmZriCY2Q?rlkey=7svxu8wb52rvpxnibatq34mt4&amp;st=ghsr6q16&amp;dl=0</t>
  </si>
  <si>
    <t>HY1320155-YY-837EHL</t>
  </si>
  <si>
    <t>KI1321181-YY-956EHR</t>
  </si>
  <si>
    <t>MA1321139-YY-843ER</t>
  </si>
  <si>
    <t>TO1320165-YY-770EHL</t>
  </si>
  <si>
    <t>TO1320205-YY-754EHL</t>
  </si>
  <si>
    <t>TO1321294-YY-924EHR</t>
  </si>
  <si>
    <t>TO1320294-YY-924EHL</t>
  </si>
  <si>
    <t>TO1321294-YY-924EHR + TO1320294-YY-924EHL</t>
  </si>
  <si>
    <t>https://www.dropbox.com/scl/fo/7j8k7p311mcesnj595x49/AKJh_Aqga0StAftuw8ikAAk?rlkey=yzc4m9aczrt6y0f2q74f33vat&amp;st=oyzw3qtb&amp;dl=0</t>
  </si>
  <si>
    <t>TO1321295-YY-924LEHR</t>
  </si>
  <si>
    <t>TO1320295-YY-924LEHL + TO1321295-YY-924LEHR</t>
  </si>
  <si>
    <t>CH2550120-333-1410L-US</t>
  </si>
  <si>
    <t>CH2551120-333-1410R-US</t>
  </si>
  <si>
    <t>CH2550120-333-1410L-US + CH2551120-333-1410R-US</t>
  </si>
  <si>
    <t>https://www.dropbox.com/scl/fo/7qr6d33le4vuvrvw2m5ql/ALM_1UeOYrRtHhqjkDUPfts?rlkey=jjcdtgcjylsjaarv1yzj2xu84&amp;st=3v558503&amp;dl=0</t>
  </si>
  <si>
    <t>GM2520190-335-1609L-AS</t>
  </si>
  <si>
    <t>GM2521190-335-1609R-AS</t>
  </si>
  <si>
    <t>GM2520190-335-1609L-AS + GM2521190-335-1609R-AS</t>
  </si>
  <si>
    <t>https://www.dropbox.com/scl/fo/6o2hgwbo2nu39atme9ab2/ACAxILHLKK-my2X4W-rdFkk?rlkey=m913ddqisic7dubhl6miej6j7&amp;st=8f27x2tq&amp;dl=0</t>
  </si>
  <si>
    <t>KI1184102-323-2902L-US</t>
  </si>
  <si>
    <t>https://www.dropbox.com/scl/fo/fb3ppwkq26isjrd4msobs/ABbtYG5y8PX_SeubcnJ9Aeg?rlkey=8gr345s4lgv27jbob3rs8ms0m&amp;st=wgyk3mv8&amp;dl=0</t>
  </si>
  <si>
    <t>LX2527100-212-15B3R-US</t>
  </si>
  <si>
    <t>LX2526100-212-15B3L-US</t>
  </si>
  <si>
    <t>LX2527100-212-15B3R-US + LX2526100-212-15B3L-US</t>
  </si>
  <si>
    <t>https://www.dropbox.com/scl/fo/ien61utvmyqy6od35vwye/ACNnwvz6QnaJuW9IMRgilw0?rlkey=t75w1ursbv31vi8gfuy6md5al&amp;st=sgttx4bv&amp;dl=0</t>
  </si>
  <si>
    <t>NI1228128-NS15-1250-00</t>
  </si>
  <si>
    <t>Engine Splash Shield</t>
  </si>
  <si>
    <t>https://www.dropbox.com/scl/fo/o77b5soph7b0arld07clu/AIRma2DQRsQE97-o20l144k?rlkey=s51fqq3ndmsiwc99x8wxrnsqs&amp;st=c0blro0j&amp;dl=0</t>
  </si>
  <si>
    <t>CH2550135-333-1426L-AS</t>
  </si>
  <si>
    <t>https://www.dropbox.com/scl/fo/ypq5x66gh8c7xjf8z8jjs/AGxEXYFJBHUKQnx8N-au7bQ?rlkey=vaomq7pvt6zn98pvkmhhipzuk&amp;st=5i4ti9ns&amp;dl=0</t>
  </si>
  <si>
    <t>FO2550101-331-1503N-US-Y</t>
  </si>
  <si>
    <t>https://www.dropbox.com/scl/fo/xxvo3s4nd14ijubx98s7i/AM52bmX_cnkXI7fJuP-rEn4?rlkey=eyjunc7rdpnu30pfkt6ub6qd3&amp;st=asu73zor&amp;dl=0</t>
  </si>
  <si>
    <t>GM2550197C-335-1417L-AC</t>
  </si>
  <si>
    <t>GM2551197C-335-1417R-AC</t>
  </si>
  <si>
    <t>GM2550197C-335-1417L-AC + GM2551197C-335-1417R-AC</t>
  </si>
  <si>
    <t>https://www.dropbox.com/scl/fo/cdd6z2nfvn6h8y9kgonyz/APG642cRUy-cvnEOI0DgHyE?rlkey=r8nixvevxn98wvhwi77f9wibi&amp;st=r3aw70ds&amp;dl=0</t>
  </si>
  <si>
    <t>LX2860102-324-2901L-AS</t>
  </si>
  <si>
    <t>MB2550102-340-1402L-US</t>
  </si>
  <si>
    <t>MB2551102-340-1402R-US</t>
  </si>
  <si>
    <t>MB2550102-340-1402L-US + MB2551102-340-1402R-US</t>
  </si>
  <si>
    <t>https://www.dropbox.com/scl/fo/63zljc0ygkag27ccw2hae/AP9jQn1UHfkISJV4KXugRw8?rlkey=opi95mex12yf5l58ssbq9f6q5&amp;st=vhjb2u6f&amp;dl=0</t>
  </si>
  <si>
    <t>NI2803125-315-1322R-AS</t>
  </si>
  <si>
    <t>CH2800150-333-1925L-AS-R</t>
  </si>
  <si>
    <t>https://www.dropbox.com/scl/fo/ln6lvw6gyxaf09rh0pjtr/ADP6Bo_NrNSldVzvSUhnuLg?rlkey=xm07jtflfg6pqdzkewi4ajryd&amp;st=ed9lz0c1&amp;dl=0</t>
  </si>
  <si>
    <t>FO2818121-330-1930L-US</t>
  </si>
  <si>
    <t>FO2819111-330-1930R-US</t>
  </si>
  <si>
    <t>FO2818121-330-1930L-US + FO2819111-330-1930R-US</t>
  </si>
  <si>
    <t>https://www.dropbox.com/scl/fo/hbxws6a5wa41u1f8x0c2j/AEs924DWwS3uR4sZYeg0DmM?rlkey=qw54uyq2iag5grv9awwn1gkgh&amp;st=8hhxmf8v&amp;dl=0</t>
  </si>
  <si>
    <t>GM2592135-335-2009N-AS</t>
  </si>
  <si>
    <t>Driver or Passenger</t>
  </si>
  <si>
    <t>https://www.dropbox.com/scl/fo/umy39g6e3h15vlqbug0md/ACJgaBDkBxCVCOnF_UuIOVo?rlkey=1z3v1zisprawnmr6ah6tkn8l1&amp;st=vzafdkp6&amp;dl=0</t>
  </si>
  <si>
    <t>GM1185123C-332-2906R-UC</t>
  </si>
  <si>
    <t>GM1184123C-332-2906L-UC + GM1185123C-332-2906R-UC</t>
  </si>
  <si>
    <t>https://www.dropbox.com/scl/fo/fmsxl1uf2gpuds3xzpktw/AAzKGXsdcmVQv5-GgQuHCoQ?rlkey=xr92ifje7rzq038o7abw60gnq&amp;st=jonh7yd2&amp;dl=0</t>
  </si>
  <si>
    <t>HO2800151-317-1316L-AS</t>
  </si>
  <si>
    <t>https://www.dropbox.com/scl/fo/qfphk2pf3h8w82g2w8irr/AG8mDeRAy07oRAnFhM2AGMk?rlkey=3nzddp5273fymxlnn2tj64vhj&amp;st=0pvtrvy3&amp;dl=0</t>
  </si>
  <si>
    <t>HO2800189C-317-19A2L-AC</t>
  </si>
  <si>
    <t>HO2801189C-317-19A2R-AC</t>
  </si>
  <si>
    <t>HO2800189C-317-19A2L-AC + HO2801189C-317-19A2R-AC</t>
  </si>
  <si>
    <t>https://www.dropbox.com/scl/fo/2y5lqpd100ofrf2zuz9ak/ACSP80SMpG-os2ed7P2Kup4?rlkey=nibrq2hq3kmby6oqyzr55xfkq&amp;st=kzuuw13f&amp;dl=0</t>
  </si>
  <si>
    <t>TO2804128-312-19AGL-AS</t>
  </si>
  <si>
    <t>https://www.dropbox.com/scl/fo/qz3o1zzpbq7v6ozq8pg38/ACl2z9qwOc3tBJ3gJJ1gAoM?rlkey=hz70k6jterzzemexfms7tf3je&amp;st=qhpu9pr7&amp;dl=0</t>
  </si>
  <si>
    <t>TO2805119-312-19B6R-AS</t>
  </si>
  <si>
    <t>https://www.dropbox.com/scl/fo/oj7vew4rkro985c22ujk3/AG30ieuJAIenizgScSFMilk?rlkey=c5u3wj629xmjtgpclrz12ibhj&amp;st=9cpgvxlz&amp;dl=0</t>
  </si>
  <si>
    <t>TO2882102C-312-1306L-AC</t>
  </si>
  <si>
    <t>https://www.dropbox.com/scl/fo/1iatdldjo1q9df45q66zr/AG-3iqlkYV20yo62fvVv4vw?rlkey=yc1mea6nv2txodr3si69zcxlq&amp;st=7220hg5l&amp;dl=0</t>
  </si>
  <si>
    <t>NI2503303C-315-11BER-AC9</t>
  </si>
  <si>
    <t>NI2502303C</t>
  </si>
  <si>
    <t>https://www.dropbox.com/scl/fo/8wjc82wkkzzvcpt9wznxx/AJlgEmanjLREOZ-wKzybCpo?rlkey=9z0fwvux5wm1mpxsovu76b3kh&amp;st=63b8dqwe&amp;dl=0</t>
  </si>
  <si>
    <t>HO1184122C-317-2931L-UC</t>
  </si>
  <si>
    <t>HO1185122C-317-2931R-UC</t>
  </si>
  <si>
    <t>HO1184122C-317-2931L-UC + HO1185122C-317-2931R-UC</t>
  </si>
  <si>
    <t>https://www.dropbox.com/scl/fo/7n59y0u2cxwlglj95sx5d/ACIJ457nvMeIe8aGzVd3m2Y?rlkey=a1mcmd3y2fjzgx65jq97cgms0&amp;st=j998mitq&amp;dl=0</t>
  </si>
  <si>
    <t>VW1184102-341-2901L-US</t>
  </si>
  <si>
    <t>https://www.dropbox.com/scl/fo/mbce8ocyrjkm1c0omjv4h/AI92rDJtHx5T7mwTAHJIDPM?rlkey=6jtdghv75y1bmtgkpituzxui2&amp;st=u6jqbzx4&amp;dl=0</t>
  </si>
  <si>
    <t>FO2530171-330-1506L-AS</t>
  </si>
  <si>
    <t>https://www.dropbox.com/scl/fo/w8ietsbbnfvj84p82zes9/ANBO9fPxhRo_bLBmo8WQXPM?rlkey=bxqnqhvvsy8i7e9k9bsv5o8xg&amp;st=n0f3laep&amp;dl=0</t>
  </si>
  <si>
    <t>HO2593136-317-2052R-AQ(no bulb)</t>
  </si>
  <si>
    <t>https://www.dropbox.com/scl/fo/8idi9g0u5wo2osi0ia7n5/AO72AYfoSc3ifgycmHIizck?rlkey=2rxpu35af71xkkxv5ivc5xnvl&amp;st=2v9lvw9p&amp;dl=0</t>
  </si>
  <si>
    <t>AC2804115C-327-1918L-AC</t>
  </si>
  <si>
    <t>https://www.dropbox.com/scl/fo/x63lryczy560vd59hhlub/AFvt9GjtbRovB1qA3Qq9Tig?rlkey=a7ru1mkdim6vymjdljuobc28u&amp;st=nv2537ep&amp;dl=0</t>
  </si>
  <si>
    <t>FO2800203C-331-1979L-AC</t>
  </si>
  <si>
    <t>https://www.dropbox.com/scl/fo/2an22chmtss31ybzsdv3t/ACad6sQPxJ0Fjva1ZeCYDhQ?rlkey=rji5okwodwakaphc057ms18ef&amp;st=q1mb9w8l&amp;dl=0</t>
  </si>
  <si>
    <t>HO2802134-317-1346L-AS2</t>
  </si>
  <si>
    <t>https://www.dropbox.com/scl/fo/dagrhcqd6kfb3puhoheqp/AGhbaf-yq_uZO2wf-Hc2org?rlkey=acc84834gbmzatrhi5cq5qvk4&amp;st=1je9hvj9&amp;dl=0</t>
  </si>
  <si>
    <t>HO2804131C-317-19ANL-AC2</t>
  </si>
  <si>
    <t>https://www.dropbox.com/scl/fo/m6n8p65zxwpxj2er0ewjb/AH5Dg2TpD_8bowFIP9TjBow?rlkey=anmy2nyk9p5dy4ia50bd96pdk&amp;st=qdgl8s1o&amp;dl=0</t>
  </si>
  <si>
    <t>MA2804139C-316-1960L-AC</t>
  </si>
  <si>
    <t>MA2805139C</t>
  </si>
  <si>
    <t>https://www.dropbox.com/scl/fo/nng29c50niy0crtpwtubd/ALZefsLZE7SZJTPa8rdo__w?rlkey=6e27lmez2nik51nm0hxhbhun8&amp;st=8zp1t3l6&amp;dl=0</t>
  </si>
  <si>
    <t>HO1039130-HD83-100G-0R</t>
  </si>
  <si>
    <t>https://www.dropbox.com/scl/fo/ftu29azjezs4u1cb0s9lk/AAWuRrKS5MhPotQpHEqE4KA?rlkey=pxgtdkq0bobuj9pgvzr8hy6u5&amp;st=nbiicr58&amp;dl=0</t>
  </si>
  <si>
    <t>CH1039149-CMPS11-1039</t>
  </si>
  <si>
    <t>https://www.dropbox.com/scl/fo/y0vxxgbyk2gbbsbqhg8al/AMOF4uPKyGHBue6H3CEcMig?rlkey=qgpjlqkds03dl1hzy0znj2dib&amp;st=l5x4o8w0&amp;dl=0</t>
  </si>
  <si>
    <t>FO1042160-FD97-106B-4L</t>
  </si>
  <si>
    <t>FO1043160-FD97-106B-4R</t>
  </si>
  <si>
    <t>FO1042160-FD97-106B-4L + FO1043160-FD97-106B-4R</t>
  </si>
  <si>
    <t>https://www.dropbox.com/scl/fo/sx4i1o7796uwj1s36zf1z/AI_FGm5nHsydMrKXjv0sNh8?rlkey=d84w2k1j5id0jcphsmi8pkyhw&amp;st=9ewo043h&amp;dl=0</t>
  </si>
  <si>
    <t>FO1066170-FDV3-100U-0L</t>
  </si>
  <si>
    <t>FO1067170-FDV3-100U-0R</t>
  </si>
  <si>
    <t>FO1066170-FDV3-100U-0L + FO1067170-FDV3-100U-0R</t>
  </si>
  <si>
    <t>https://www.dropbox.com/scl/fo/vmkzl6jw2ftlz8pc2alvu/APYFltAi9m-vgvGi5La6TYU?rlkey=m2j9n7f454aey8lds6qlt7jtk&amp;st=36sk1yh0&amp;dl=0</t>
  </si>
  <si>
    <t>GM1129111-CVS0-187E-00</t>
  </si>
  <si>
    <t>https://www.dropbox.com/scl/fo/oyvrstndx7el177hd9yln/AI1x-RcQ272z4E6UaAVdKhY?rlkey=xsf33jxluzk9rjjw8e2qfy1mi&amp;st=fy17enwd&amp;dl=0</t>
  </si>
  <si>
    <t>HO1038175-317-2528L-UD</t>
  </si>
  <si>
    <t>HO1039175-317-2528R-UD</t>
  </si>
  <si>
    <t>HO1038175-317-2528L-UD + HO1039175-317-2528R-UD</t>
  </si>
  <si>
    <t>https://www.dropbox.com/scl/fo/2c00jklsm68x6d646zns0/AKcCZycJH4kuK51fvG6I4xE?rlkey=0ssm72uy17pzmfs0jzmi54p8h&amp;st=zfgmf5ay&amp;dl=0</t>
  </si>
  <si>
    <t>TO2502308C-312-11CEL-UC2</t>
  </si>
  <si>
    <t>TO2503308C</t>
  </si>
  <si>
    <t>https://www.dropbox.com/scl/fo/iqxeung50qiftcmwoea4k/AIM16RyhgelFMPKTBKrBWf4?rlkey=ig8fdrf3ydc95v7iip0jgy8fq&amp;st=lvxbc68t&amp;dl=0</t>
  </si>
  <si>
    <t>HU-FD2743A-FL</t>
  </si>
  <si>
    <t>https://www.dropbox.com/scl/fo/rg0iyi3clkilonrfqgc58/AAnuqHOOFrFWM7iq_PiuOO0?rlkey=ye1zptsteq01f487a4m49yi8q&amp;st=zim70p1t&amp;dl=0</t>
  </si>
  <si>
    <t>HU-FD2743A-LH</t>
  </si>
  <si>
    <t xml:space="preserve">Done </t>
  </si>
  <si>
    <t>https://www.dropbox.com/scl/fo/cx57tagoou785dzmlua0s/AIl6dVuPcoGFVvFIA32q-fY?rlkey=flr4jkzhdmau873qfq0k2li2p&amp;st=9tgr7u1c&amp;dl=0</t>
  </si>
  <si>
    <t>GM1310110-HU-GM3040M-FL</t>
  </si>
  <si>
    <t>https://www.dropbox.com/scl/fo/cnrv9xmyk6dmry03lv1os/AGdu5GNgxoTSk3ylwWPzRVg?rlkey=mufkoikpga444hb1zpjgsrnw5&amp;st=fud8ajvf&amp;dl=0</t>
  </si>
  <si>
    <t>TO2502309C-312-11CEL-UCN2</t>
  </si>
  <si>
    <t>TO2503309C</t>
  </si>
  <si>
    <t>https://www.dropbox.com/scl/fo/y4pxqtc5utcml6ksqeosh/AJ4Ujvv_UtwVm1pQ8oHs_Q4?rlkey=87bh0xmb3s1680wf4c6d6h43e&amp;st=vkc7y60c&amp;dl=0</t>
  </si>
  <si>
    <t>TO2502315C-312-11CAL-AC2</t>
  </si>
  <si>
    <t>TO2503315C</t>
  </si>
  <si>
    <t>https://www.dropbox.com/scl/fo/rz2zbztltm8wd68v4a08y/AE0vGG5_IQ2fVTAXbx7gmtg?rlkey=ll54g6dienukap1rx63de4vwd&amp;st=rb6amysk&amp;dl=0</t>
  </si>
  <si>
    <t>HO2502209-317-1196L-AS1</t>
  </si>
  <si>
    <t>HO2503209</t>
  </si>
  <si>
    <t>https://www.dropbox.com/scl/fo/apwrpgvuzr3zh0r0r8q7o/AFVipFL-7vofcAVP_9iO-A8?rlkey=rcayn92kfb2mr1r0ydltn1lt4&amp;st=sj4i0uo8&amp;dl=0</t>
  </si>
  <si>
    <t>CH2819124C-A34-1923R-AC</t>
  </si>
  <si>
    <t>https://www.dropbox.com/scl/fo/saxhbud0a9x4jybzisoi2/ADRznZKX04wx2fje61mKEPs?rlkey=qcu9zpcf6o044gy63dcgq1j30&amp;st=56phrcsb&amp;dl=0</t>
  </si>
  <si>
    <t>AC2805115C-327-1918R-AC</t>
  </si>
  <si>
    <t>AC2804115C</t>
  </si>
  <si>
    <t>https://www.dropbox.com/scl/fo/mt4n4k39bkixw7ow62ujw/AL08FTPT49jNOhK89fa-F1A?rlkey=wcew8nmdloiyl0xfdw9prbg4y&amp;st=eceatzvu&amp;dl=0</t>
  </si>
  <si>
    <t>FO2801203C-331-1979R-AC</t>
  </si>
  <si>
    <t>FO2801203C</t>
  </si>
  <si>
    <t>Need front image</t>
  </si>
  <si>
    <t>Cant Identify</t>
  </si>
  <si>
    <t>https://www.dropbox.com/scl/fo/kfwyxnmwokffd4r47zgqi/ADDVu0rePgEmKMuMsj6F0KE?rlkey=liamsw1zhb7q8w9pple8j9vcx&amp;st=urdybleu&amp;dl=0</t>
  </si>
  <si>
    <t>HO2803134-317-1346R-AS2</t>
  </si>
  <si>
    <t>HO2802134</t>
  </si>
  <si>
    <t>https://www.dropbox.com/scl/fo/mbvprfl2oajahjmz4pxcy/ABB32AtZcFxnX935d3L9MzA?rlkey=ruf9ksnos78ngyk4k8xo43mmh&amp;st=w461bxyz&amp;dl=0</t>
  </si>
  <si>
    <t>HO2805131C-317-19ANR-AC2</t>
  </si>
  <si>
    <t>HO2804131C</t>
  </si>
  <si>
    <t>https://www.dropbox.com/scl/fo/7l4f8n9xx70jp03l0oo68/AMsjaf4JBdesBaL3kFMIKO0?rlkey=npzxjbaek6pcfn1skt47ymopo&amp;st=jfogdlml&amp;dl=0</t>
  </si>
  <si>
    <t>MA2805139C-316-1960R-UC</t>
  </si>
  <si>
    <t>MA2804139</t>
  </si>
  <si>
    <t>https://www.dropbox.com/scl/fo/jwzu62g56n59llxljx9er/AO7VBRgvL6nSSY4TiPhhib0?rlkey=z36jv6ir674teym0ojawc0ot5&amp;st=o9sprfsu&amp;dl=0</t>
  </si>
  <si>
    <t>CH2521127-333-1625R-US</t>
  </si>
  <si>
    <t>CH2521027-333-1625L-US</t>
  </si>
  <si>
    <t>CH2521127-333-1625R-US + CH2521027-333-1625L-US</t>
  </si>
  <si>
    <t>https://www.dropbox.com/scl/fo/uthvxsg5y73h0bc1f1s60/ADIXyJzZW2TqPF_giFrhj8I?rlkey=du6gk8ehr5mnl8cdvleof5jod&amp;st=d2j42il8&amp;dl=0</t>
  </si>
  <si>
    <t>MC2818103-882-1912L-US</t>
  </si>
  <si>
    <t>https://www.dropbox.com/scl/fo/i531iu0its2l1akvrwtsb/ABKGEK3-83Hvrxi8NPY9Npw?rlkey=cnrrmwnflcksoqfgjv37m6bcu&amp;st=c7led89c&amp;dl=0</t>
  </si>
  <si>
    <t>TO1066129-TY43226CL</t>
  </si>
  <si>
    <t>TO1067129-TY43226CR</t>
  </si>
  <si>
    <t>TO1066129-TY43226CL + TO1067129-TY43226CR</t>
  </si>
  <si>
    <t>https://www.dropbox.com/scl/fo/fwhhs00gxlvre5z318vhi/ABw6Ztlm9VionndN0M152zQ?rlkey=sv4tf48t127e2pcdt7tt6x2u7&amp;st=6yg4z04u&amp;dl=0</t>
  </si>
  <si>
    <t>MB1325107-530236131</t>
  </si>
  <si>
    <t>Passenger</t>
  </si>
  <si>
    <t>TO1325161-TYW0-941G-0R</t>
  </si>
  <si>
    <t>GM1320126-CVF1-9410-DL</t>
  </si>
  <si>
    <t>GM1321242-CVB1-9410-AR</t>
  </si>
  <si>
    <t>GM1321266-ST30-9410-0R</t>
  </si>
  <si>
    <t>GM1321344-BK12-9410-AR</t>
  </si>
  <si>
    <t>TO1320262-70628T</t>
  </si>
  <si>
    <t>TO1320108-TYM1051AL</t>
  </si>
  <si>
    <t>TO1321108-TYM1051AR</t>
  </si>
  <si>
    <t>TO1320108-TYM1051AL + TO1321108-TYM1051AR</t>
  </si>
  <si>
    <t>FO1184100C-330-2605L-UC</t>
  </si>
  <si>
    <t>https://www.dropbox.com/scl/fo/3teo68afg591jqunvav90/AFZlNdCIareTSn9szqhTphI?rlkey=iq1myso29u9t9ymucyp0w5ejj&amp;st=oykz86vq&amp;dl=0</t>
  </si>
  <si>
    <t>TO2593129-312-2030R-AQ</t>
  </si>
  <si>
    <t>https://www.dropbox.com/scl/fo/dumaapbk5q6vpngi1vm6a/AO_2lkU5QC5NU_TNqqhOp0g?rlkey=nvf5d9wv9zapuwrc1upvdkcvi&amp;st=q9853oph&amp;dl=0</t>
  </si>
  <si>
    <t>TO2818150-312-19B1L-US</t>
  </si>
  <si>
    <t>https://www.dropbox.com/scl/fo/x1ucuaax0bykz094et5zf/AHfxT1EBFL-PHcgwumbVMws?rlkey=gydmrni075ob9tub4bpi2nptz&amp;st=i72c10x0&amp;dl=0</t>
  </si>
  <si>
    <t>GM2520104-332-1611L-US</t>
  </si>
  <si>
    <t>GM2521104-332-1611R-US</t>
  </si>
  <si>
    <t>GM2520104-332-1611L-US + GM2521104-332-1611R-US</t>
  </si>
  <si>
    <t>https://www.dropbox.com/scl/fo/tzwlu9ppucfylysvtraaf/AMdkPYXbe746No7hTDrQW-0?rlkey=ns3d2mzyys9wui245s36pjz04&amp;st=u02pawcv&amp;dl=0</t>
  </si>
  <si>
    <t>GM2801150-335-1904R-AS(no bulb)</t>
  </si>
  <si>
    <t>https://www.dropbox.com/scl/fo/b0ygg8txwo0z9fz3g80xi/ALLwRsBnah2_p_2Iyau_dSk?rlkey=sp3enk4unij10cwos5fk7gt4r&amp;st=7x6wkpiv&amp;dl=0</t>
  </si>
  <si>
    <t>VW2531109-341-1609R-AS(no bulb)</t>
  </si>
  <si>
    <t>https://www.dropbox.com/scl/fo/futak5fuf7h6g3expbfw4/AKAxmdiJdgXU6VfWfWliwBA?rlkey=13k70ebgjh1ncd934f2kqpdsh&amp;st=hsppguck&amp;dl=0</t>
  </si>
  <si>
    <t>GM1129103-CD71-187E-00</t>
  </si>
  <si>
    <t>Bumper Cover</t>
  </si>
  <si>
    <t>GM1321377-CVS0-9410-0R</t>
  </si>
  <si>
    <t>TO1320154-TY93-9410-EL</t>
  </si>
  <si>
    <t>TO1321154-TY93-9410-ER</t>
  </si>
  <si>
    <t>TO1320154-TY93-9410-EL + TO1321154-TY93-9410-ER</t>
  </si>
  <si>
    <t>HU-CR2457RF-LH</t>
  </si>
  <si>
    <t>Front or Rear</t>
  </si>
  <si>
    <t>HU-GM3373A-FL</t>
  </si>
  <si>
    <t>TO1352139-HU-TY2567MA-LH</t>
  </si>
  <si>
    <t>HO2800174-317-1988L-AS</t>
  </si>
  <si>
    <t>https://www.dropbox.com/scl/fo/6whcyciorghbglu9n68fg/AIGKp04gK5o7QNFUMN_IevM?rlkey=5q2bhl3115r6dm3deefguj1zz&amp;st=uba4u0wz&amp;dl=0</t>
  </si>
  <si>
    <t>TO2503309C-312-11CER-UCN2</t>
  </si>
  <si>
    <t>https://www.dropbox.com/scl/fo/qqslv50hzcq6h4ju2j74d/APrpBcVcTxDUnTd57YnHDIM?rlkey=xfptthdici0u6fr0165pm93bw&amp;st=k8elqfe8&amp;dl=0</t>
  </si>
  <si>
    <t>TO2503315C-312-11CAR-AC2</t>
  </si>
  <si>
    <t>https://www.dropbox.com/scl/fo/w2d5eymbmqo8x596vuryh/AKh7zWj1JpqmdY2LsNA1KoY?rlkey=kyhxi2qzvd93snczfyt4qqgbp&amp;st=ghoprajv&amp;dl=0</t>
  </si>
  <si>
    <t>CH1046123-DG683-139BCL</t>
  </si>
  <si>
    <t>CH1047123-DG683-139BCR</t>
  </si>
  <si>
    <t>CH1046123-DG683-139BCL + CH1047123-DG683-139BCR</t>
  </si>
  <si>
    <t>GM2521130-332-1608R-US</t>
  </si>
  <si>
    <t>GM2520130-332-1608L-US</t>
  </si>
  <si>
    <t>GM2521130-332-1608R-US + GM2520130-332-1608L-US</t>
  </si>
  <si>
    <t>https://www.dropbox.com/scl/fo/x6hwr4rspov3xlmxbwfbb/ABevpWlPWyYUp-eL5xhfmDc?rlkey=r68s60jaib405l32j5c2d8g0g&amp;st=ui1hxmcg&amp;dl=0</t>
  </si>
  <si>
    <t>GM1038145-IMPA14-10385</t>
  </si>
  <si>
    <t>https://www.dropbox.com/scl/fo/xi2av6bmlr6fpr23gtozn/AE8q5_h44OVOlNVKue-W7f8?rlkey=kxkb007ymjyhb25p5u94xo3na&amp;st=r2gwa8w2&amp;dl=0</t>
  </si>
  <si>
    <t>MA2800144-316-1932L-AS</t>
  </si>
  <si>
    <t>https://www.dropbox.com/scl/fo/mkmzs10vldq8lco0nvm1t/ADOz0w27zFUmr5LUxQhRTQ0?rlkey=ur12h75kd24jvdabrultksgmz&amp;st=fpl6yhd7&amp;dl=0</t>
  </si>
  <si>
    <t>MI1042104-MB36-100U-1L</t>
  </si>
  <si>
    <t>MI1043104-MB36-100U-1R</t>
  </si>
  <si>
    <t>MI1042104-MB36-100U-1L + MI1043104-MB36-100U-1R</t>
  </si>
  <si>
    <t>Bumper Cover support</t>
  </si>
  <si>
    <t>MI1324102-MB36-941G-0L</t>
  </si>
  <si>
    <t>FO1320283-FDD3-9410-DL</t>
  </si>
  <si>
    <t>GM1320310-CV43-9410-0L</t>
  </si>
  <si>
    <t>GM1321128-CVF0-9410-0R</t>
  </si>
  <si>
    <t>GM1320128-CVF0-9410-0L</t>
  </si>
  <si>
    <t>GM1321128-CVF0-9410-0R + GM1320128-CVF0-9410-0L</t>
  </si>
  <si>
    <t>TO1321209-TTY1-9410-BR</t>
  </si>
  <si>
    <t>GM1321122-29312</t>
  </si>
  <si>
    <t>NI1320136-51000001821</t>
  </si>
  <si>
    <t>HU-FD2363ME-LH</t>
  </si>
  <si>
    <t>FO2603102-FD96-219B-AR</t>
  </si>
  <si>
    <t>CH2800158-JP32-252S-1L</t>
  </si>
  <si>
    <t>CH1038149-CMPS11-1038</t>
  </si>
  <si>
    <t>TO1236170-TY078-228A-L</t>
  </si>
  <si>
    <t>CH1320281-JP60-9410-BL</t>
  </si>
  <si>
    <t>NI1320106-NS92-9410-ML</t>
  </si>
  <si>
    <t>NI1321106-NS92-9410-MR</t>
  </si>
  <si>
    <t>NI1320106-NS92-9410-ML + NI1321106-NS92-9410-MR</t>
  </si>
  <si>
    <t>GM1068164-MLBU14-1068</t>
  </si>
  <si>
    <t>NI1068160-NS682-139LA0</t>
  </si>
  <si>
    <t>FO1207125-FD918-138BARC</t>
  </si>
  <si>
    <t>FO1207124-FD918-138BALC</t>
  </si>
  <si>
    <t>FO1207125-FD918-138BARC + FO1207124-FD918-138BALC</t>
  </si>
  <si>
    <t>GM1129130-CVS2-187E-00</t>
  </si>
  <si>
    <t>HO1288156-LT-HD2070S</t>
  </si>
  <si>
    <t>MB1039137-MD44-100G-2R</t>
  </si>
  <si>
    <t>MB1038137-MD44-100G-2L</t>
  </si>
  <si>
    <t>MB1039137-MD44-100G-2R + MB1038137-MD44-100G-2L</t>
  </si>
  <si>
    <t>MB1039172-CCLS15-10392</t>
  </si>
  <si>
    <t>HU-FD2504M-FR</t>
  </si>
  <si>
    <t>HU-HD3232S-FR</t>
  </si>
  <si>
    <t>HY1520115KI1520114-HU-HY3700P-RL</t>
  </si>
  <si>
    <t>HO1352118-HU-GM2314MA-FL</t>
  </si>
  <si>
    <t>NI1032108-ROUGE14-1032</t>
  </si>
  <si>
    <t>NI1033108-ROUGE14-1033</t>
  </si>
  <si>
    <t>NI1032108-ROUGE14-1032 + NI1033108-ROUGE14-1033(BL)</t>
  </si>
  <si>
    <t>TO1039157-SQIA08-10392</t>
  </si>
  <si>
    <t>TO2800172-312-1976L-US</t>
  </si>
  <si>
    <t>https://www.dropbox.com/scl/fo/brt6rkxp5rvkpagpeqw1z/AMiloUf2KEzE7OcL_clH-TY?rlkey=yh777icafbokbfyfrz5pkhnj5&amp;st=uebje38k&amp;dl=0</t>
  </si>
  <si>
    <t>TO2870105C-312-2109N-AC</t>
  </si>
  <si>
    <t>https://www.dropbox.com/scl/fo/4gpvy960q77am1q88db9l/AMNvjRSCmhJ9xONc_GD8taw?rlkey=g03m67zj4sz1rzunmh8hblfze&amp;st=vacgg9gk&amp;dl=0</t>
  </si>
  <si>
    <t>LX1029128-TY99468CA</t>
  </si>
  <si>
    <t>TO1321167-TYM1112BR</t>
  </si>
  <si>
    <t>TO1233100-TY30064BC</t>
  </si>
  <si>
    <t>CV82016AR + CV82016AL (Need to retake photo)</t>
  </si>
  <si>
    <t>SU1184105-320-2908L-US</t>
  </si>
  <si>
    <t>https://www.dropbox.com/scl/fo/6wzvvtyzwvefyy7m7cd63/ALSd_LyB0qSrehlQWGvwpqg?rlkey=h7vp31zo7guv046ldumativd0&amp;st=qimtgna1&amp;dl=0</t>
  </si>
  <si>
    <t>TO2520159-TY62-230S-BL</t>
  </si>
  <si>
    <t>LX2531101-LX31-230S-0R</t>
  </si>
  <si>
    <t>LX2530101-LX31-230S-0L</t>
  </si>
  <si>
    <t>LX2531101-LX31-230S-0R + LX2530101-LX31-230S-0L</t>
  </si>
  <si>
    <t>TO2801154-TY47-250S-AR (No Bulb)</t>
  </si>
  <si>
    <t>https://www.dropbox.com/scl/fo/ry1ykcrtw9cwqnbwkojfx/ABswBOJ8UpQ1xwGNdfvwYng?rlkey=ad4tnv7x5z0rpvvmda7c2b6ze&amp;st=oy6samha&amp;dl=0</t>
  </si>
  <si>
    <t>HO2804100-HDB3-250S-0L</t>
  </si>
  <si>
    <t>HO2805100-HDB3-250S-0R</t>
  </si>
  <si>
    <t>HO2804100-HDB3-250S-0L + HO2805100-HDB3-250S-0R</t>
  </si>
  <si>
    <t>CH1320371-JP33-9410-CL</t>
  </si>
  <si>
    <t>KI2805103-KA91-250S-1R</t>
  </si>
  <si>
    <t>NI1321250-NST0-9410-KR</t>
  </si>
  <si>
    <t>TO1245106-TYT2-100U-0R</t>
  </si>
  <si>
    <t>FO1321165-FDD-9410-CR</t>
  </si>
  <si>
    <t>FO1320165-FDD-9410-CL</t>
  </si>
  <si>
    <t>FO1321165-FDD-9410-CR + FO1320165-FDD-9410-CL</t>
  </si>
  <si>
    <t>TO1039141-TY48-219C-CR</t>
  </si>
  <si>
    <t>GM1038158-CV682-127MBL</t>
  </si>
  <si>
    <t>GM1068146-CV54-100L-00</t>
  </si>
  <si>
    <t>HU-HY2509E-LH</t>
  </si>
  <si>
    <t>GM1062101-CVE6-100U-KL</t>
  </si>
  <si>
    <t>GM1063101-CVE6-100U-KR</t>
  </si>
  <si>
    <t>GM1062101-CVE6-100U-KL + GM1063101-CVE6-100U-KR</t>
  </si>
  <si>
    <t>GM1353115-HU-GM2519M-FR</t>
  </si>
  <si>
    <t>HO1038124-CRV15-1038</t>
  </si>
  <si>
    <t>IDH010082-hu-FD2783M-RH</t>
  </si>
  <si>
    <t>TO1360102-KC-TY4033</t>
  </si>
  <si>
    <t>N/a</t>
  </si>
  <si>
    <t>HO1068144-HDA5-100L-00</t>
  </si>
  <si>
    <t>https://www.dropbox.com/scl/fo/dqyz38ocy7l5ldvsf13n2/AJZMPuD7noIj1h0ou_Ysu5c?rlkey=2a8sdjnkfgj9fungop6hkg5no&amp;st=akhmy37r&amp;dl=0</t>
  </si>
  <si>
    <t>HO1790106-HD01010MAL</t>
  </si>
  <si>
    <t>NI1321144NI1321133-NS185-1250CR</t>
  </si>
  <si>
    <t>NI1320299-YY-211BEL</t>
  </si>
  <si>
    <t>TO1320188-YY-443TML</t>
  </si>
  <si>
    <t>TO1321393-YY-240BEHWR</t>
  </si>
  <si>
    <t>GM1324144-YY-CV017L</t>
  </si>
  <si>
    <t>KI1324103-YY-KA009L</t>
  </si>
  <si>
    <t>NI1324117-YY-NS015L</t>
  </si>
  <si>
    <t>FO1026109-FD76-100U-0L</t>
  </si>
  <si>
    <t>FO1027109-FD76-100U-0R</t>
  </si>
  <si>
    <t>FO1026109-FD76-100U-0L + FO1027109-FD76-100U-0R</t>
  </si>
  <si>
    <t>GM1068135-CVE5-100L-00</t>
  </si>
  <si>
    <t>GM1068247-CVX0-100L-10</t>
  </si>
  <si>
    <t>HU-FT3008A-M</t>
  </si>
  <si>
    <t>n /a</t>
  </si>
  <si>
    <t>MA1236140-MZ37-115H-0L</t>
  </si>
  <si>
    <t>MA1236141-MZ37-115H-0R</t>
  </si>
  <si>
    <t>MA1236140-MZ37-115H-0L + MA1236141-MZ37-115H-0R</t>
  </si>
  <si>
    <t>FO1320146-FDB2-9410-0L</t>
  </si>
  <si>
    <t>FO2801159-FDV2-252S-0R</t>
  </si>
  <si>
    <t>FO2800159-FDV2-252S-0L</t>
  </si>
  <si>
    <t>FO2801159-FDV2-252S-0R + FO2800159-FDV2-252S-0L</t>
  </si>
  <si>
    <t>GM2806102-CVA1-252S-CL</t>
  </si>
  <si>
    <t>GM2807102-CVA1-252S-CR</t>
  </si>
  <si>
    <t>GM2806102-CVA1-252S-CL + GM2807102-CVA1-252S-CR</t>
  </si>
  <si>
    <t>HO2801133-HD04-250S-AR</t>
  </si>
  <si>
    <t>GM2520110-CVE-3222S-BL</t>
  </si>
  <si>
    <t>GM2521110-CVE-3222S-BR</t>
  </si>
  <si>
    <t>GM2520110-CVE-3222S-BL + GM2521110-CVE-3222S-BR</t>
  </si>
  <si>
    <t>GM1352126-HU-GM2544A-FL</t>
  </si>
  <si>
    <t>HU-GM2079M-LH</t>
  </si>
  <si>
    <t>MC2860101-AS01-2270-AL</t>
  </si>
  <si>
    <t>MC2861101-AS01-2270-AR</t>
  </si>
  <si>
    <t>MC2860101-AS01-2270-AL + MC2861101-AS01-2270-AR</t>
  </si>
  <si>
    <t>NI2592118-NS14-219S-AL</t>
  </si>
  <si>
    <t>NI2593118-NS14-219S-AR</t>
  </si>
  <si>
    <t>NI2592118-NS14-219S-AL + NI2593118-NS14-219S-AR</t>
  </si>
  <si>
    <t>CH132168-DGM1018BR</t>
  </si>
  <si>
    <t>FO1320282-FDM1097DL</t>
  </si>
  <si>
    <t>GM1320232-CVM1019FL</t>
  </si>
  <si>
    <t>CH2520143-JP32-222S-AL + CH2521143-JP32-222S-AR(no bulb)</t>
  </si>
  <si>
    <t>GM2800122-CVA1-254S-0L</t>
  </si>
  <si>
    <t>GM2801122-CVA1-254S-0R</t>
  </si>
  <si>
    <t>GM2800122-CVA1-254S-0L + GM2801122-CVA1-254S-0R</t>
  </si>
  <si>
    <t>HO1042143-32-317-1191L3UD</t>
  </si>
  <si>
    <t>HO1043143-32-317-1191R3UD</t>
  </si>
  <si>
    <t>HO1042143-32-317-1191L3UD + HO1043143-32-317-1191R3UD</t>
  </si>
  <si>
    <r>
      <rPr>
        <b/>
        <sz val="11"/>
        <color rgb="FFFF0000"/>
        <rFont val="Calibri"/>
        <scheme val="minor"/>
      </rPr>
      <t>NO FOLDER ON DROPBOX/</t>
    </r>
    <r>
      <rPr>
        <b/>
        <sz val="11"/>
        <color rgb="FF5B9BD5"/>
        <rFont val="Calibri"/>
        <scheme val="minor"/>
      </rPr>
      <t>Reupload</t>
    </r>
  </si>
  <si>
    <t>KI2892105C-323-1332L-AC</t>
  </si>
  <si>
    <t>KI2893105C-323-1332R-AC</t>
  </si>
  <si>
    <t>KI2892105C-323-1332L-AC + KI2893105C-323-1332R-AC</t>
  </si>
  <si>
    <t>NO FOLDER ON DROPBOX/Reupload</t>
  </si>
  <si>
    <t>FO1026113-FD43273AL</t>
  </si>
  <si>
    <t>FO1027113-FD43273AR</t>
  </si>
  <si>
    <t>FO1026113-FD43273AL + FO1027113-FD43273AR</t>
  </si>
  <si>
    <t>HO2805101-317-19A4R-AS</t>
  </si>
  <si>
    <t>MA2800147-316-1929L-AS</t>
  </si>
  <si>
    <t>NI2800194-315-1974L-AS</t>
  </si>
  <si>
    <t>NI2521108-315-1608R-NS + NI2520108-315-1608L-NS</t>
  </si>
  <si>
    <t>https://www.dropbox.com/scl/fo/g5nly7nrd7pjbkis6c5mz/ALj6RRCdndI8IkU0BEr4dgg?rlkey=hg19oyxa2cnynqj97a3njrfxm&amp;st=hgx9oaol&amp;dl=0</t>
  </si>
  <si>
    <t>SU2593124C-312-2030R-ACN</t>
  </si>
  <si>
    <t>VW2592107-341-2005L-AQ</t>
  </si>
  <si>
    <t>VW2593107-341-2005R-AQ</t>
  </si>
  <si>
    <t>VW2592107-341-2005L-AQ + VW2593107-341-2005R-AQ</t>
  </si>
  <si>
    <t>TO1038135-TY99102CAL</t>
  </si>
  <si>
    <t>TO1039135-TY99102CAR</t>
  </si>
  <si>
    <t>TO1038135-TY99102CAL + TO1039135-TY99102CAR</t>
  </si>
  <si>
    <t>FO2592262C-330-2069N-AC</t>
  </si>
  <si>
    <t>https://www.dropbox.com/scl/fo/dtug6sgibplzqnua8x4r2/APbJEQlS7lmBcCURcoTRwLA?rlkey=ft5fq0ibih28ak1qy2etagwtf&amp;st=fnrwp9d5&amp;dl=0</t>
  </si>
  <si>
    <t>HO2802133-317-1353L-AS</t>
  </si>
  <si>
    <t>HO2803133-317-1353R-AS</t>
  </si>
  <si>
    <t>HO2802133-317-1353L-AS + HO2803133-317-1353R-AS</t>
  </si>
  <si>
    <t>https://www.dropbox.com/scl/fo/t6e7szt2wyvpookz3hykg/ANcx4eNutyzMFPy7RZuWlbU?rlkey=tk04knyswn6k2lw3txo3mz3w6&amp;st=5k4qbjao&amp;dl=0</t>
  </si>
  <si>
    <t>HO2802134C-317-1346L-AC2</t>
  </si>
  <si>
    <t>HO2803134C-317-1346R-AC2</t>
  </si>
  <si>
    <t>HO2802134C-317-1346L-AC2 + HO2803134C-317-1346R-AC2</t>
  </si>
  <si>
    <t>https://www.dropbox.com/scl/fo/v6kw3aj44hfxqfebf6lvp/AJ4D005hZlwbeacv_BgR8To?rlkey=4d7fxvjhsosrufktqn2hwngd9&amp;st=xvvobsn0&amp;dl=0</t>
  </si>
  <si>
    <t>same as HO2802134</t>
  </si>
  <si>
    <t>HY2804117C-321-1950L-AC</t>
  </si>
  <si>
    <t>HY2805117C-321-1950R-AC</t>
  </si>
  <si>
    <t>HY2804117C-321-1950L-AC + HY2805117C-321-1950R-AC</t>
  </si>
  <si>
    <t>https://www.dropbox.com/scl/fo/7ysj7jj99b0iopkg2mv0e/ACcf4kkxVjEMFO7mVr7fh40?rlkey=xbmrjuv9k08f1mwvdieade4cv&amp;st=cv26lkkk&amp;dl=0</t>
  </si>
  <si>
    <t>HY2804174C-321-19AHL-AC</t>
  </si>
  <si>
    <t>HY2805174C-321-19AHR-AC</t>
  </si>
  <si>
    <t>HY2804174C-321-19AHL-AC + HY2805174C-321-19AHR-AC</t>
  </si>
  <si>
    <t>https://www.dropbox.com/scl/fo/41x9z0yxyksob78ip0vvs/ALr7dmNWHT1Fm5cGEPtzcsw?rlkey=osshh7b8efdc1u6885ozy68rq&amp;st=fk6zu7wv&amp;dl=0</t>
  </si>
  <si>
    <t>KI2804104-323-1934L-AS</t>
  </si>
  <si>
    <t>NI2562102-315-1633L-ASN</t>
  </si>
  <si>
    <t>NI2563102-315-1633R-ASN</t>
  </si>
  <si>
    <t>NI2562102-315-1633L-ASN + NI2563102-315-1633R-ASN</t>
  </si>
  <si>
    <t>https://www.dropbox.com/scl/fo/fvg1pm3bubz0xpu9q096r/AF8eJwZhvC8Z7uO_Ad_eEzQ?rlkey=o84j810s6ljj0qmtqs116bubd&amp;st=nnsjo50x&amp;dl=0</t>
  </si>
  <si>
    <t>SU2502178-320-1140LMASAB2</t>
  </si>
  <si>
    <t>SU2503178-320-1140RMASAB2</t>
  </si>
  <si>
    <t>SU2502178-320-1140LMASAB2 + SU2503178-320-1140RMASAB2</t>
  </si>
  <si>
    <t>https://www.dropbox.com/scl/fo/375gxskoohjyxjve7gb6h/AK5UrEqc--9SsYnvO5mrXHE?rlkey=lmkz7qqh2s45uptvfcbedcvya&amp;st=d94vs6tv&amp;dl=0</t>
  </si>
  <si>
    <t>TO2802168-312-1346L-AS</t>
  </si>
  <si>
    <t>TO2803168-312-1346R-AS</t>
  </si>
  <si>
    <t>TO2802168-312-1346L-AS + TO2803168-312-1346R-AS</t>
  </si>
  <si>
    <t>https://www.dropbox.com/scl/fo/sjn75iwa5dvnk3e061887/AJEOIuSpHQibvM4zET0GDmc?rlkey=dm3jdkk2lcmey2blgcs4vo7l7&amp;st=i45b4h08&amp;dl=0</t>
  </si>
  <si>
    <t>AC2502139C-327-1117L-AC2</t>
  </si>
  <si>
    <t>AC2503139C-327-1117R-AC2</t>
  </si>
  <si>
    <t>AC2502139C-327-1117L-AC2 + AC2503139C-327-1117R-AC2</t>
  </si>
  <si>
    <t>https://www.dropbox.com/scl/fo/wcepswkm4wkjy34e9ojpf/ACw-SUzI2NPOTPIM0jTc4wM?rlkey=gftqda62zsji6l9v5u5lat2t8&amp;st=f8ayahyv&amp;dl=0</t>
  </si>
  <si>
    <t>HO2502211-317-1196L-ASN2</t>
  </si>
  <si>
    <t>HO2503211-317-1196R-ASN2</t>
  </si>
  <si>
    <t>HO2502211-317-1196L-ASN2 + HO2503211-317-1196R-ASN2</t>
  </si>
  <si>
    <t>https://www.dropbox.com/scl/fo/a3jjqwv2l2vard5i0aws7/ADMu_KP802HGsA8d0FoQGAU?rlkey=bb0b450ql4poxhncexdakqy7d&amp;st=zu482vpy&amp;dl=0</t>
  </si>
  <si>
    <t>SU2503177-320-1140RMASAN1</t>
  </si>
  <si>
    <t>SU2502177-320-1140LMASAN1</t>
  </si>
  <si>
    <t>SU2503177-320-1140RMASAN1 + SU2502177-320-1140LMASAN1</t>
  </si>
  <si>
    <t>https://www.dropbox.com/scl/fo/kggc591j95qbvws7muzc8/AC3lgMBH3oGSocvwhH5eYNs?rlkey=w4kexm36a7vx33uqj0nolf9bc&amp;st=3x3mpe3r&amp;dl=0</t>
  </si>
  <si>
    <t>TO2502319-312-11CBL-AS1</t>
  </si>
  <si>
    <t>TO2502336C-312-11BZL-UC2</t>
  </si>
  <si>
    <t>TO2503336C-312-11BZR-UC2</t>
  </si>
  <si>
    <t>TO2502336C-312-11BZL-UC2 + TO2503336C-312-11BZR-UC2</t>
  </si>
  <si>
    <t>CH2818108-CR90-250S-1L</t>
  </si>
  <si>
    <t>HO1320101-HDM1008FL</t>
  </si>
  <si>
    <t>FO1915111-HU-FD3505A-TG</t>
  </si>
  <si>
    <t>HU-GM3315S-FL</t>
  </si>
  <si>
    <t>HU-KA3603P-FL</t>
  </si>
  <si>
    <t>TO1915116-HU-TY3247A-TGC</t>
  </si>
  <si>
    <t>HU-HD2601MG-FL</t>
  </si>
  <si>
    <t>HU-HD2601MG-RR</t>
  </si>
  <si>
    <t>HU-HD2601MG-FL + HU-HD2601MG-RR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</si>
</sst>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242424"/>
      <name val="Aptos Narrow"/>
      <family val="2"/>
    </font>
    <font>
      <sz val="10"/>
      <color theme="1"/>
      <name val="Helvetica Neue"/>
      <charset val="1"/>
    </font>
    <font>
      <sz val="1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61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5" tint="-0.249977111117893"/>
      <name val="Calibri Light"/>
      <family val="2"/>
      <scheme val="major"/>
    </font>
    <font>
      <sz val="11"/>
      <color rgb="FFC00000"/>
      <name val="Calibri Light"/>
      <family val="2"/>
      <scheme val="major"/>
    </font>
    <font>
      <sz val="11"/>
      <color rgb="FF9C0006"/>
      <name val="Calibri Light"/>
      <family val="2"/>
      <scheme val="major"/>
    </font>
    <font>
      <sz val="11"/>
      <color rgb="FF000000"/>
      <name val="Calibri Light"/>
      <family val="2"/>
    </font>
    <font>
      <sz val="11"/>
      <color rgb="FF3F3F76"/>
      <name val="Calibri"/>
      <family val="2"/>
      <scheme val="minor"/>
    </font>
    <font>
      <sz val="11"/>
      <color rgb="FF64748B"/>
      <name val="Calibri Light"/>
      <family val="2"/>
      <scheme val="major"/>
    </font>
    <font>
      <sz val="11"/>
      <color rgb="FF0F1111"/>
      <name val="Calibri Light"/>
      <family val="2"/>
      <scheme val="major"/>
    </font>
    <font>
      <sz val="11"/>
      <color rgb="FF000000"/>
      <name val="Aptos Narrow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 Light"/>
      <charset val="1"/>
    </font>
    <font>
      <b/>
      <sz val="11"/>
      <name val="Calibri"/>
      <family val="2"/>
      <scheme val="minor"/>
    </font>
    <font>
      <b/>
      <sz val="12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theme="1"/>
      <name val="Calibri Light"/>
      <scheme val="major"/>
    </font>
    <font>
      <sz val="11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rgb="FFFF0000"/>
      <name val="Calibri Light"/>
      <family val="2"/>
    </font>
    <font>
      <b/>
      <sz val="11"/>
      <name val="Calibri Light"/>
      <family val="2"/>
      <scheme val="major"/>
    </font>
    <font>
      <sz val="11"/>
      <color rgb="FF006100"/>
      <name val="Calibri"/>
      <scheme val="minor"/>
    </font>
    <font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color rgb="FF1A1918"/>
      <name val="Calibri"/>
      <family val="2"/>
      <scheme val="minor"/>
    </font>
    <font>
      <b/>
      <sz val="11"/>
      <color rgb="FFFF0000"/>
      <name val="Calibri"/>
      <scheme val="minor"/>
    </font>
    <font>
      <b/>
      <sz val="11"/>
      <color rgb="FF5B9BD5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9DF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7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27" fillId="20" borderId="2" applyNumberFormat="0" applyAlignment="0" applyProtection="0"/>
  </cellStyleXfs>
  <cellXfs count="19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1" xfId="0" applyFont="1" applyBorder="1"/>
    <xf numFmtId="0" fontId="8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9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2" applyFont="1" applyFill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6" fillId="0" borderId="1" xfId="3" applyFont="1" applyFill="1" applyBorder="1"/>
    <xf numFmtId="0" fontId="15" fillId="0" borderId="1" xfId="0" applyFont="1" applyBorder="1"/>
    <xf numFmtId="0" fontId="16" fillId="0" borderId="1" xfId="0" applyFont="1" applyBorder="1"/>
    <xf numFmtId="0" fontId="14" fillId="0" borderId="1" xfId="0" applyFont="1" applyBorder="1"/>
    <xf numFmtId="0" fontId="13" fillId="0" borderId="1" xfId="0" applyFont="1" applyBorder="1"/>
    <xf numFmtId="0" fontId="17" fillId="0" borderId="1" xfId="0" applyFont="1" applyBorder="1"/>
    <xf numFmtId="0" fontId="5" fillId="0" borderId="1" xfId="0" applyFont="1" applyBorder="1"/>
    <xf numFmtId="0" fontId="18" fillId="0" borderId="1" xfId="0" applyFont="1" applyBorder="1"/>
    <xf numFmtId="0" fontId="7" fillId="3" borderId="1" xfId="0" applyFont="1" applyFill="1" applyBorder="1"/>
    <xf numFmtId="0" fontId="19" fillId="3" borderId="1" xfId="0" applyFont="1" applyFill="1" applyBorder="1"/>
    <xf numFmtId="0" fontId="20" fillId="3" borderId="1" xfId="0" applyFont="1" applyFill="1" applyBorder="1" applyAlignment="1">
      <alignment horizontal="left"/>
    </xf>
    <xf numFmtId="0" fontId="21" fillId="3" borderId="1" xfId="3" applyFont="1" applyFill="1" applyBorder="1"/>
    <xf numFmtId="0" fontId="19" fillId="3" borderId="1" xfId="3" applyFont="1" applyFill="1" applyBorder="1"/>
    <xf numFmtId="0" fontId="22" fillId="3" borderId="1" xfId="0" applyFont="1" applyFill="1" applyBorder="1"/>
    <xf numFmtId="0" fontId="23" fillId="3" borderId="1" xfId="0" applyFont="1" applyFill="1" applyBorder="1"/>
    <xf numFmtId="0" fontId="19" fillId="6" borderId="1" xfId="0" applyFont="1" applyFill="1" applyBorder="1"/>
    <xf numFmtId="0" fontId="7" fillId="6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9" fillId="0" borderId="1" xfId="0" applyFont="1" applyBorder="1"/>
    <xf numFmtId="0" fontId="19" fillId="0" borderId="1" xfId="2" applyFont="1" applyFill="1" applyBorder="1"/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8" borderId="1" xfId="0" applyFont="1" applyFill="1" applyBorder="1"/>
    <xf numFmtId="0" fontId="19" fillId="5" borderId="1" xfId="0" applyFont="1" applyFill="1" applyBorder="1"/>
    <xf numFmtId="0" fontId="24" fillId="5" borderId="1" xfId="0" applyFont="1" applyFill="1" applyBorder="1"/>
    <xf numFmtId="0" fontId="20" fillId="6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7" fillId="9" borderId="1" xfId="0" applyFont="1" applyFill="1" applyBorder="1"/>
    <xf numFmtId="0" fontId="24" fillId="9" borderId="1" xfId="0" applyFont="1" applyFill="1" applyBorder="1"/>
    <xf numFmtId="0" fontId="7" fillId="12" borderId="1" xfId="0" applyFont="1" applyFill="1" applyBorder="1"/>
    <xf numFmtId="0" fontId="7" fillId="13" borderId="1" xfId="0" applyFont="1" applyFill="1" applyBorder="1"/>
    <xf numFmtId="0" fontId="7" fillId="14" borderId="1" xfId="0" applyFont="1" applyFill="1" applyBorder="1"/>
    <xf numFmtId="0" fontId="19" fillId="14" borderId="1" xfId="0" applyFont="1" applyFill="1" applyBorder="1"/>
    <xf numFmtId="0" fontId="22" fillId="14" borderId="1" xfId="0" applyFont="1" applyFill="1" applyBorder="1"/>
    <xf numFmtId="0" fontId="19" fillId="9" borderId="1" xfId="0" applyFont="1" applyFill="1" applyBorder="1"/>
    <xf numFmtId="0" fontId="19" fillId="6" borderId="1" xfId="3" applyFont="1" applyFill="1" applyBorder="1"/>
    <xf numFmtId="0" fontId="25" fillId="3" borderId="1" xfId="0" applyFont="1" applyFill="1" applyBorder="1"/>
    <xf numFmtId="0" fontId="23" fillId="9" borderId="1" xfId="0" applyFont="1" applyFill="1" applyBorder="1"/>
    <xf numFmtId="0" fontId="7" fillId="2" borderId="1" xfId="0" applyFont="1" applyFill="1" applyBorder="1"/>
    <xf numFmtId="0" fontId="19" fillId="3" borderId="1" xfId="2" applyFont="1" applyFill="1" applyBorder="1"/>
    <xf numFmtId="0" fontId="22" fillId="9" borderId="1" xfId="0" applyFont="1" applyFill="1" applyBorder="1"/>
    <xf numFmtId="0" fontId="22" fillId="0" borderId="1" xfId="0" applyFont="1" applyBorder="1"/>
    <xf numFmtId="0" fontId="7" fillId="17" borderId="1" xfId="0" applyFont="1" applyFill="1" applyBorder="1"/>
    <xf numFmtId="0" fontId="7" fillId="18" borderId="1" xfId="0" applyFont="1" applyFill="1" applyBorder="1"/>
    <xf numFmtId="0" fontId="7" fillId="19" borderId="1" xfId="0" applyFont="1" applyFill="1" applyBorder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15" borderId="1" xfId="0" applyFont="1" applyFill="1" applyBorder="1"/>
    <xf numFmtId="0" fontId="19" fillId="15" borderId="1" xfId="0" applyFont="1" applyFill="1" applyBorder="1"/>
    <xf numFmtId="0" fontId="0" fillId="0" borderId="3" xfId="0" applyBorder="1"/>
    <xf numFmtId="0" fontId="26" fillId="0" borderId="1" xfId="0" applyFont="1" applyBorder="1" applyAlignment="1">
      <alignment horizontal="center"/>
    </xf>
    <xf numFmtId="0" fontId="26" fillId="21" borderId="1" xfId="0" applyFont="1" applyFill="1" applyBorder="1"/>
    <xf numFmtId="0" fontId="28" fillId="0" borderId="1" xfId="0" applyFont="1" applyBorder="1"/>
    <xf numFmtId="0" fontId="25" fillId="7" borderId="1" xfId="2" applyFont="1" applyBorder="1"/>
    <xf numFmtId="0" fontId="19" fillId="14" borderId="1" xfId="2" applyFont="1" applyFill="1" applyBorder="1"/>
    <xf numFmtId="0" fontId="19" fillId="19" borderId="1" xfId="3" applyFont="1" applyFill="1" applyBorder="1"/>
    <xf numFmtId="0" fontId="19" fillId="6" borderId="1" xfId="2" applyFont="1" applyFill="1" applyBorder="1"/>
    <xf numFmtId="0" fontId="22" fillId="15" borderId="1" xfId="0" applyFont="1" applyFill="1" applyBorder="1"/>
    <xf numFmtId="0" fontId="29" fillId="22" borderId="1" xfId="0" applyFont="1" applyFill="1" applyBorder="1" applyAlignment="1">
      <alignment wrapText="1"/>
    </xf>
    <xf numFmtId="0" fontId="6" fillId="0" borderId="1" xfId="4" applyFont="1" applyFill="1" applyBorder="1"/>
    <xf numFmtId="16" fontId="6" fillId="0" borderId="3" xfId="0" applyNumberFormat="1" applyFont="1" applyBorder="1"/>
    <xf numFmtId="16" fontId="6" fillId="0" borderId="3" xfId="4" applyNumberFormat="1" applyFont="1" applyFill="1" applyBorder="1"/>
    <xf numFmtId="16" fontId="15" fillId="0" borderId="3" xfId="0" applyNumberFormat="1" applyFont="1" applyBorder="1"/>
    <xf numFmtId="16" fontId="6" fillId="0" borderId="3" xfId="2" applyNumberFormat="1" applyFont="1" applyFill="1" applyBorder="1"/>
    <xf numFmtId="16" fontId="6" fillId="9" borderId="3" xfId="0" applyNumberFormat="1" applyFont="1" applyFill="1" applyBorder="1"/>
    <xf numFmtId="0" fontId="26" fillId="0" borderId="1" xfId="0" applyFont="1" applyBorder="1"/>
    <xf numFmtId="0" fontId="26" fillId="0" borderId="0" xfId="0" applyFont="1"/>
    <xf numFmtId="0" fontId="7" fillId="0" borderId="7" xfId="0" applyFont="1" applyBorder="1"/>
    <xf numFmtId="0" fontId="26" fillId="0" borderId="7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8" xfId="0" applyFont="1" applyBorder="1"/>
    <xf numFmtId="0" fontId="30" fillId="21" borderId="0" xfId="0" applyFont="1" applyFill="1"/>
    <xf numFmtId="0" fontId="7" fillId="23" borderId="1" xfId="0" applyFont="1" applyFill="1" applyBorder="1"/>
    <xf numFmtId="0" fontId="18" fillId="0" borderId="0" xfId="0" applyFont="1"/>
    <xf numFmtId="0" fontId="6" fillId="0" borderId="1" xfId="0" applyFont="1" applyBorder="1" applyAlignment="1">
      <alignment horizontal="left"/>
    </xf>
    <xf numFmtId="0" fontId="7" fillId="0" borderId="9" xfId="0" applyFont="1" applyBorder="1"/>
    <xf numFmtId="0" fontId="6" fillId="16" borderId="2" xfId="5" applyFont="1" applyFill="1" applyAlignment="1">
      <alignment horizontal="center" vertical="center"/>
    </xf>
    <xf numFmtId="49" fontId="10" fillId="10" borderId="1" xfId="3" applyNumberFormat="1" applyBorder="1" applyAlignment="1">
      <alignment horizontal="left" vertical="top"/>
    </xf>
    <xf numFmtId="0" fontId="3" fillId="0" borderId="1" xfId="1" applyBorder="1" applyAlignment="1">
      <alignment horizontal="left"/>
    </xf>
    <xf numFmtId="16" fontId="0" fillId="0" borderId="3" xfId="0" applyNumberFormat="1" applyBorder="1"/>
    <xf numFmtId="49" fontId="10" fillId="10" borderId="1" xfId="3" applyNumberFormat="1" applyBorder="1" applyAlignment="1">
      <alignment horizontal="center"/>
    </xf>
    <xf numFmtId="0" fontId="31" fillId="0" borderId="1" xfId="3" applyFont="1" applyFill="1" applyBorder="1"/>
    <xf numFmtId="0" fontId="0" fillId="15" borderId="1" xfId="0" applyFill="1" applyBorder="1" applyAlignment="1">
      <alignment wrapText="1"/>
    </xf>
    <xf numFmtId="0" fontId="0" fillId="0" borderId="1" xfId="0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0" fillId="15" borderId="1" xfId="0" applyFill="1" applyBorder="1"/>
    <xf numFmtId="0" fontId="0" fillId="0" borderId="1" xfId="0" applyBorder="1" applyAlignment="1">
      <alignment wrapText="1"/>
    </xf>
    <xf numFmtId="0" fontId="4" fillId="7" borderId="1" xfId="2" applyBorder="1" applyAlignment="1">
      <alignment horizontal="center" vertical="center"/>
    </xf>
    <xf numFmtId="16" fontId="0" fillId="3" borderId="3" xfId="0" applyNumberFormat="1" applyFill="1" applyBorder="1"/>
    <xf numFmtId="0" fontId="10" fillId="10" borderId="1" xfId="3" applyBorder="1" applyAlignment="1">
      <alignment horizontal="left"/>
    </xf>
    <xf numFmtId="16" fontId="10" fillId="10" borderId="3" xfId="3" applyNumberFormat="1" applyBorder="1"/>
    <xf numFmtId="16" fontId="11" fillId="15" borderId="3" xfId="4" applyNumberFormat="1" applyFill="1" applyBorder="1"/>
    <xf numFmtId="16" fontId="11" fillId="2" borderId="3" xfId="4" applyNumberFormat="1" applyFill="1" applyBorder="1"/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16" fontId="0" fillId="9" borderId="3" xfId="0" applyNumberFormat="1" applyFill="1" applyBorder="1"/>
    <xf numFmtId="0" fontId="10" fillId="10" borderId="1" xfId="3" applyBorder="1"/>
    <xf numFmtId="0" fontId="10" fillId="10" borderId="1" xfId="3" applyBorder="1" applyAlignment="1">
      <alignment horizontal="center"/>
    </xf>
    <xf numFmtId="16" fontId="11" fillId="11" borderId="3" xfId="4" applyNumberFormat="1" applyBorder="1"/>
    <xf numFmtId="0" fontId="10" fillId="10" borderId="1" xfId="3" applyBorder="1" applyAlignment="1">
      <alignment horizontal="center" vertical="center"/>
    </xf>
    <xf numFmtId="14" fontId="0" fillId="0" borderId="1" xfId="0" applyNumberFormat="1" applyBorder="1"/>
    <xf numFmtId="16" fontId="4" fillId="7" borderId="3" xfId="2" applyNumberFormat="1" applyBorder="1"/>
    <xf numFmtId="0" fontId="10" fillId="10" borderId="0" xfId="3"/>
    <xf numFmtId="0" fontId="0" fillId="0" borderId="1" xfId="0" applyBorder="1" applyAlignment="1">
      <alignment horizontal="center" vertical="center" wrapText="1"/>
    </xf>
    <xf numFmtId="16" fontId="0" fillId="15" borderId="3" xfId="0" applyNumberFormat="1" applyFill="1" applyBorder="1"/>
    <xf numFmtId="0" fontId="4" fillId="7" borderId="1" xfId="2" applyBorder="1" applyAlignment="1">
      <alignment horizontal="left"/>
    </xf>
    <xf numFmtId="0" fontId="0" fillId="2" borderId="1" xfId="0" applyFill="1" applyBorder="1" applyAlignment="1">
      <alignment horizontal="left"/>
    </xf>
    <xf numFmtId="16" fontId="0" fillId="23" borderId="3" xfId="0" applyNumberFormat="1" applyFill="1" applyBorder="1"/>
    <xf numFmtId="0" fontId="10" fillId="10" borderId="5" xfId="3" applyBorder="1" applyAlignment="1">
      <alignment horizontal="left"/>
    </xf>
    <xf numFmtId="0" fontId="10" fillId="10" borderId="3" xfId="3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16" fontId="0" fillId="14" borderId="3" xfId="0" applyNumberFormat="1" applyFill="1" applyBorder="1"/>
    <xf numFmtId="0" fontId="0" fillId="0" borderId="1" xfId="0" applyBorder="1" applyAlignment="1">
      <alignment horizontal="center" wrapText="1"/>
    </xf>
    <xf numFmtId="0" fontId="31" fillId="0" borderId="1" xfId="3" applyFont="1" applyFill="1" applyBorder="1" applyAlignment="1">
      <alignment horizontal="left"/>
    </xf>
    <xf numFmtId="16" fontId="0" fillId="2" borderId="3" xfId="0" applyNumberFormat="1" applyFill="1" applyBorder="1"/>
    <xf numFmtId="0" fontId="3" fillId="0" borderId="0" xfId="1"/>
    <xf numFmtId="0" fontId="3" fillId="0" borderId="3" xfId="1" applyBorder="1" applyAlignment="1">
      <alignment horizontal="left"/>
    </xf>
    <xf numFmtId="0" fontId="10" fillId="10" borderId="6" xfId="3" applyBorder="1" applyAlignment="1">
      <alignment horizontal="left"/>
    </xf>
    <xf numFmtId="16" fontId="0" fillId="5" borderId="3" xfId="0" applyNumberFormat="1" applyFill="1" applyBorder="1"/>
    <xf numFmtId="16" fontId="0" fillId="6" borderId="3" xfId="0" applyNumberFormat="1" applyFill="1" applyBorder="1"/>
    <xf numFmtId="0" fontId="0" fillId="0" borderId="3" xfId="0" applyBorder="1" applyAlignment="1">
      <alignment horizontal="left"/>
    </xf>
    <xf numFmtId="0" fontId="10" fillId="10" borderId="4" xfId="3" applyBorder="1" applyAlignment="1">
      <alignment horizontal="left"/>
    </xf>
    <xf numFmtId="0" fontId="0" fillId="0" borderId="4" xfId="0" applyBorder="1" applyAlignment="1">
      <alignment horizontal="center"/>
    </xf>
    <xf numFmtId="0" fontId="10" fillId="10" borderId="1" xfId="3" applyBorder="1" applyAlignment="1">
      <alignment horizontal="left" vertical="top"/>
    </xf>
    <xf numFmtId="0" fontId="0" fillId="3" borderId="3" xfId="0" applyFill="1" applyBorder="1"/>
    <xf numFmtId="0" fontId="0" fillId="5" borderId="3" xfId="0" applyFill="1" applyBorder="1"/>
    <xf numFmtId="0" fontId="26" fillId="0" borderId="8" xfId="0" applyFont="1" applyBorder="1"/>
    <xf numFmtId="0" fontId="0" fillId="6" borderId="1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19" fillId="6" borderId="6" xfId="0" applyFont="1" applyFill="1" applyBorder="1"/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34" fillId="0" borderId="7" xfId="0" applyFont="1" applyBorder="1"/>
    <xf numFmtId="0" fontId="35" fillId="0" borderId="3" xfId="0" applyFont="1" applyBorder="1"/>
    <xf numFmtId="0" fontId="35" fillId="2" borderId="3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center" vertical="center"/>
    </xf>
    <xf numFmtId="49" fontId="37" fillId="4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/>
    </xf>
    <xf numFmtId="0" fontId="10" fillId="0" borderId="1" xfId="3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38" fillId="0" borderId="7" xfId="0" applyFont="1" applyBorder="1"/>
    <xf numFmtId="0" fontId="7" fillId="0" borderId="10" xfId="0" applyFont="1" applyBorder="1"/>
    <xf numFmtId="0" fontId="39" fillId="0" borderId="1" xfId="0" applyFont="1" applyBorder="1"/>
    <xf numFmtId="0" fontId="40" fillId="0" borderId="1" xfId="0" applyFont="1" applyBorder="1"/>
    <xf numFmtId="0" fontId="41" fillId="0" borderId="1" xfId="0" applyFont="1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2" fillId="0" borderId="1" xfId="0" applyFont="1" applyBorder="1"/>
    <xf numFmtId="0" fontId="9" fillId="24" borderId="7" xfId="0" applyFont="1" applyFill="1" applyBorder="1"/>
    <xf numFmtId="49" fontId="43" fillId="10" borderId="1" xfId="3" applyNumberFormat="1" applyFont="1" applyBorder="1" applyAlignment="1">
      <alignment horizontal="left" vertical="top"/>
    </xf>
    <xf numFmtId="0" fontId="38" fillId="0" borderId="1" xfId="0" applyFont="1" applyBorder="1"/>
    <xf numFmtId="16" fontId="0" fillId="5" borderId="3" xfId="0" applyNumberFormat="1" applyFill="1" applyBorder="1" applyAlignment="1">
      <alignment wrapText="1"/>
    </xf>
    <xf numFmtId="0" fontId="45" fillId="0" borderId="0" xfId="0" applyFont="1"/>
    <xf numFmtId="0" fontId="7" fillId="0" borderId="12" xfId="0" applyFont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1" xfId="3" applyFont="1" applyFill="1" applyBorder="1" applyAlignment="1">
      <alignment horizontal="left"/>
    </xf>
    <xf numFmtId="0" fontId="46" fillId="0" borderId="0" xfId="0" applyFont="1" applyAlignment="1">
      <alignment vertical="center" wrapText="1"/>
    </xf>
    <xf numFmtId="0" fontId="10" fillId="0" borderId="1" xfId="3" applyFill="1" applyBorder="1" applyAlignment="1">
      <alignment horizontal="left" vertical="top"/>
    </xf>
    <xf numFmtId="0" fontId="7" fillId="2" borderId="7" xfId="0" applyFont="1" applyFill="1" applyBorder="1"/>
    <xf numFmtId="0" fontId="6" fillId="0" borderId="7" xfId="0" applyFont="1" applyBorder="1"/>
    <xf numFmtId="0" fontId="7" fillId="25" borderId="7" xfId="0" applyFont="1" applyFill="1" applyBorder="1"/>
    <xf numFmtId="0" fontId="34" fillId="25" borderId="7" xfId="0" applyFont="1" applyFill="1" applyBorder="1"/>
    <xf numFmtId="0" fontId="7" fillId="0" borderId="7" xfId="0" applyFont="1" applyBorder="1" applyAlignment="1">
      <alignment wrapText="1"/>
    </xf>
    <xf numFmtId="0" fontId="34" fillId="0" borderId="8" xfId="0" applyFont="1" applyBorder="1"/>
    <xf numFmtId="0" fontId="1" fillId="0" borderId="1" xfId="0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6">
    <cellStyle name="Hyperlink" xfId="1" xr:uid="{00000000-000B-0000-0000-000008000000}"/>
    <cellStyle name="一般" xfId="0" builtinId="0"/>
    <cellStyle name="中等" xfId="4" builtinId="28"/>
    <cellStyle name="壞" xfId="2" builtinId="27"/>
    <cellStyle name="好" xfId="3" builtinId="26"/>
    <cellStyle name="輸入" xfId="5" builtinId="20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illy Hung" id="{2B5A736B-1FC6-44EB-9CFE-665C24269A73}" userId="S::eillyhung@wooparts.com::c3f15645-dc2d-40f2-b642-a396890b6a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52" dT="2025-03-10T01:52:46.18" personId="{2B5A736B-1FC6-44EB-9CFE-665C24269A73}" id="{42225FA3-DD37-41AF-8FE2-F46A6B8CBA1A}">
    <text>3/10已通知要拍無燈泡版</text>
  </threadedComment>
  <threadedComment ref="C1953" dT="2025-03-10T01:53:07.68" personId="{2B5A736B-1FC6-44EB-9CFE-665C24269A73}" id="{15E354D2-FE4A-4349-85E0-D040EAEF4BD2}">
    <text>3/10已通知要拍無燈泡版</text>
  </threadedComment>
  <threadedComment ref="C2448" dT="2025-03-10T01:49:38.34" personId="{2B5A736B-1FC6-44EB-9CFE-665C24269A73}" id="{1371EE41-8689-40F6-8B22-EE690719C27B}">
    <text>3/10已通知要拍無燈泡版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1F1CF5-E563-4F76-BDA8-CF7B77E40293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x4UzSULYNXJzPKz607JU1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ropbox.com/scl/fo/7al3aiu1h7odt083ym33b/AI5Y7vUqvHEum-nb5TxH9HE?rlkey=ppqa7ni8ot2ppvit13e0zxbbf&amp;st=iax2kspm&amp;dl=0" TargetMode="External"/><Relationship Id="rId21" Type="http://schemas.openxmlformats.org/officeDocument/2006/relationships/hyperlink" Target="https://www.dropbox.com/scl/fo/9f93zh603xzsai07w9cee/ADHNZ2l9_cwpp5ZSeI1CGfM?rlkey=0n5rvwsi5j9ao6mvegcysktxv&amp;st=c2r1h0bo&amp;dl=0" TargetMode="External"/><Relationship Id="rId324" Type="http://schemas.openxmlformats.org/officeDocument/2006/relationships/hyperlink" Target="https://www.dropbox.com/scl/fo/yxgcpixxrdgspuer3vw8x/AKo6A1LxIu-NaRZ-Z2pg-HI?rlkey=25kyoofvk0cdimd4zr2gup92x&amp;st=mffc9ty8&amp;dl=0" TargetMode="External"/><Relationship Id="rId531" Type="http://schemas.openxmlformats.org/officeDocument/2006/relationships/hyperlink" Target="https://www.dropbox.com/scl/fo/k725d29nzbntughl7uk9e/AJCK4TYvmFunz-xsFheuQhU?rlkey=4khh2kp0jivhl6a84v8751i5t&amp;st=5ukt5t43&amp;dl=0" TargetMode="External"/><Relationship Id="rId170" Type="http://schemas.openxmlformats.org/officeDocument/2006/relationships/hyperlink" Target="https://www.dropbox.com/scl/fo/zqbtu4x37v6zqrnkumeh3/APsp1DhcU0dvqoafc73pAm8?rlkey=s69kbogjqnnvcv8fsqnrz3qg6&amp;st=64df96uo&amp;dl=0" TargetMode="External"/><Relationship Id="rId268" Type="http://schemas.openxmlformats.org/officeDocument/2006/relationships/hyperlink" Target="https://www.dropbox.com/scl/fo/v2oojoigbxpos0won1lqu/AGbk2sUMfdGwrjZQrHOyVZg?rlkey=4ziit8e9emuylmu3r2kjkoj74&amp;st=noeauzhz&amp;dl=0" TargetMode="External"/><Relationship Id="rId475" Type="http://schemas.openxmlformats.org/officeDocument/2006/relationships/hyperlink" Target="https://www.dropbox.com/scl/fo/y3y4nfq74l0fcktbs6dt1/ADvnvj3Q_InaAKl4-LpoZeg?rlkey=k965r2f980xsme1pt6muijow0&amp;st=9ll9a29m&amp;dl=0" TargetMode="External"/><Relationship Id="rId32" Type="http://schemas.openxmlformats.org/officeDocument/2006/relationships/hyperlink" Target="https://www.dropbox.com/scl/fo/w8xq1jbfci1ouy7zfdw0z/AAEbyfJqlC-UsFRMVwA9Mok?rlkey=7x7adps3g1ppnd08f6hy631dl&amp;st=j92nj0tl&amp;dl=0" TargetMode="External"/><Relationship Id="rId128" Type="http://schemas.openxmlformats.org/officeDocument/2006/relationships/hyperlink" Target="https://www.dropbox.com/scl/fo/4cyh4mh10dnyxk2a76dok/AKHGeqmvsGXQOAeUkOCvMp0?rlkey=byf859aw5ksi6yjwnuu48ggit&amp;st=5wpcf35x&amp;dl=0" TargetMode="External"/><Relationship Id="rId335" Type="http://schemas.openxmlformats.org/officeDocument/2006/relationships/hyperlink" Target="https://www.dropbox.com/scl/fo/3tnfs6eu0mo87v3ht4ccf/ANMnulDTtSL_-a9ddFYAttw?rlkey=uny17byhym3selebiwnrhmkdi&amp;st=6dga6dl4&amp;dl=0" TargetMode="External"/><Relationship Id="rId542" Type="http://schemas.openxmlformats.org/officeDocument/2006/relationships/hyperlink" Target="https://www.dropbox.com/scl/fo/2eso3mkbsio5dsuvxbe78/ABj-f5ddvIzIuhoIoS4DnBM?rlkey=9lixjwq3nkey3eaf39me3w3ou&amp;st=l8ptsd8q&amp;dl=0" TargetMode="External"/><Relationship Id="rId181" Type="http://schemas.openxmlformats.org/officeDocument/2006/relationships/hyperlink" Target="https://www.dropbox.com/scl/fo/1sqm0n65ybpmaozh1wu8l/ABAeS_uJyTtHohGeP3vL6ck?rlkey=r00qj3x0zt5cce5dd9bht5edo&amp;st=ovphm0jv&amp;dl=0" TargetMode="External"/><Relationship Id="rId402" Type="http://schemas.openxmlformats.org/officeDocument/2006/relationships/hyperlink" Target="https://www.dropbox.com/scl/fo/k4zub5wi8jc086uzeyeuk/ACMbfLWipHoOmf8m8Xq-u_M?rlkey=0w9nwf6r8ihhlb5a7thfude30&amp;st=8b2703dn&amp;dl=0" TargetMode="External"/><Relationship Id="rId279" Type="http://schemas.openxmlformats.org/officeDocument/2006/relationships/hyperlink" Target="https://www.dropbox.com/scl/fo/9ra2jqycygwkje6uqeno9/AKkMtJPFGOX6NSX5UmCc4MM?rlkey=4o2pp9f7qlm9wszim6hzjxequ&amp;st=115w2gbf&amp;dl=0" TargetMode="External"/><Relationship Id="rId486" Type="http://schemas.openxmlformats.org/officeDocument/2006/relationships/hyperlink" Target="https://www.dropbox.com/scl/fo/w5sngd9jtchjm60xm96m3/AJf8QZSyO4PmCD-7T49jYns?rlkey=g2i0s06aecel4pw5okttn5qxo&amp;st=bxocfqqg&amp;dl=0" TargetMode="External"/><Relationship Id="rId43" Type="http://schemas.openxmlformats.org/officeDocument/2006/relationships/hyperlink" Target="https://www.dropbox.com/scl/fo/msachx4s4s8vc6zk7tgjt/AJXPWl3SFi7zSXSOvkDxquk?rlkey=rziaae2s27ta4xvu1l4fe5bde&amp;st=m8zgt2r4&amp;dl=0" TargetMode="External"/><Relationship Id="rId139" Type="http://schemas.openxmlformats.org/officeDocument/2006/relationships/hyperlink" Target="https://www.dropbox.com/scl/fo/evefa55sl1rys6jbr3jn0/AMiougsFJ8uHVQjzi8y1KLw?rlkey=l4rd2hzz52whibjr1ij583714&amp;st=929k0c83&amp;dl=0" TargetMode="External"/><Relationship Id="rId346" Type="http://schemas.openxmlformats.org/officeDocument/2006/relationships/hyperlink" Target="https://www.dropbox.com/scl/fo/yrid4m3etk92d1qi9o1dr/AP9rl_71ibRtPzmUlYinBKE?rlkey=0e3f0hdja8goa2zh8gb5qz6vn&amp;st=p36hdgkt&amp;dl=0" TargetMode="External"/><Relationship Id="rId553" Type="http://schemas.openxmlformats.org/officeDocument/2006/relationships/hyperlink" Target="https://www.dropbox.com/scl/fo/9r4ctwj3wqamq0ki9j3vl/AHaFj-iGwsXqY6aJiRIYywk?rlkey=dleektlrcqbef4yje4ph6km1t&amp;st=l1t63u4o&amp;dl=0" TargetMode="External"/><Relationship Id="rId192" Type="http://schemas.openxmlformats.org/officeDocument/2006/relationships/hyperlink" Target="https://www.dropbox.com/scl/fo/wq6qoelam3t0y640e8gn8/AJRK2cjg7DAiKnW5iQLX7qw?rlkey=qxd8pwam5m938w905ifvx3cui&amp;st=mu41cttd&amp;dl=0" TargetMode="External"/><Relationship Id="rId206" Type="http://schemas.openxmlformats.org/officeDocument/2006/relationships/hyperlink" Target="https://www.dropbox.com/scl/fo/w3ygwyw9cmdnjkial0t1j/AI3-5VXGvTP9J7vkAAEINag?rlkey=fa44fpg5q0e16h4mrvayso3hh&amp;st=g6p6vef9&amp;dl=0" TargetMode="External"/><Relationship Id="rId413" Type="http://schemas.openxmlformats.org/officeDocument/2006/relationships/hyperlink" Target="https://www.dropbox.com/scl/fo/8inm3octmvdici7cfkjwc/ALqOvfgbwrkoN9H7z_6EISE?rlkey=qvx7jhhptdu2581btceeokm7p&amp;st=lz6mzzju&amp;dl=0" TargetMode="External"/><Relationship Id="rId497" Type="http://schemas.openxmlformats.org/officeDocument/2006/relationships/hyperlink" Target="https://www.dropbox.com/scl/fo/b4j73m0t5xfo6m41629y9/AHgzpwtOR9IvMw3hSV4pI40?rlkey=uf0ol8i1jf6gkk0dlb7je7hw1&amp;st=9ztu6rz3&amp;dl=0" TargetMode="External"/><Relationship Id="rId620" Type="http://schemas.openxmlformats.org/officeDocument/2006/relationships/comments" Target="../comments1.xml"/><Relationship Id="rId357" Type="http://schemas.openxmlformats.org/officeDocument/2006/relationships/hyperlink" Target="https://www.dropbox.com/scl/fo/4wucgdou8e0zi7pjor90m/AAZFCH8BEH8qhmaLaGdvbrg?rlkey=ywx1uhjzi4snc92f3xcrfwc5z&amp;st=frsfa2ed&amp;dl=0" TargetMode="External"/><Relationship Id="rId54" Type="http://schemas.openxmlformats.org/officeDocument/2006/relationships/hyperlink" Target="https://www.dropbox.com/scl/fo/nn9y0psbzw4yvny4wvpy7/AE7CPtm2ZQd_BQwpWw0eWdA?rlkey=nfsfiih7gpl3g2nj2cbu0a6mh&amp;st=iem3or9b&amp;dl=0" TargetMode="External"/><Relationship Id="rId217" Type="http://schemas.openxmlformats.org/officeDocument/2006/relationships/hyperlink" Target="https://www.dropbox.com/scl/fo/q7qixkg2hgy9v5i1pebl4/AIFMACkrI6OjMheOrCD3JaU?rlkey=cusbk3wqbklnfk7jkmdd9tnhc&amp;st=9mde92cu&amp;dl=0" TargetMode="External"/><Relationship Id="rId564" Type="http://schemas.openxmlformats.org/officeDocument/2006/relationships/hyperlink" Target="https://www.dropbox.com/scl/fo/osiea9mzvml0ebuiviuhc/APA2cOTjsubRqCnZFWAi_g4?rlkey=7a4oi2nqhoi7fq0ixksv74wu8&amp;st=67fsqrdx&amp;dl=0" TargetMode="External"/><Relationship Id="rId424" Type="http://schemas.openxmlformats.org/officeDocument/2006/relationships/hyperlink" Target="https://www.dropbox.com/scl/fo/lt120nvkrxs831jp6dfvm/AIuID_VM4m1_u6JNZqCRZzk?rlkey=0t7v7kocubciy7alqswdrlumn&amp;st=yds5u6uw&amp;dl=0" TargetMode="External"/><Relationship Id="rId270" Type="http://schemas.openxmlformats.org/officeDocument/2006/relationships/hyperlink" Target="https://www.dropbox.com/scl/fo/rck3kzd8tszumoxychp5p/AMo-fFv_c-mxh-7A4yQap5U?rlkey=xipyvswrk20xyl8c31boz04ow&amp;st=pytb8gtf&amp;dl=0" TargetMode="External"/><Relationship Id="rId65" Type="http://schemas.openxmlformats.org/officeDocument/2006/relationships/hyperlink" Target="https://www.dropbox.com/scl/fo/zy3dx5zh9jx9lbwmjjj6b/AO4HCn02qlTQRDaE3HHoJrQ?rlkey=j7g543327sch5yrwyvd20sqtl&amp;st=9opv3ltn&amp;dl=0" TargetMode="External"/><Relationship Id="rId130" Type="http://schemas.openxmlformats.org/officeDocument/2006/relationships/hyperlink" Target="https://www.dropbox.com/scl/fo/qsqf4nw84wcp6rw5vt298/ANDao-QG5CllYEEaf1zX9eA?rlkey=a1m6hiltsyernrd3k2hapgdzx&amp;st=0hgjm4an&amp;dl=0" TargetMode="External"/><Relationship Id="rId368" Type="http://schemas.openxmlformats.org/officeDocument/2006/relationships/hyperlink" Target="https://www.dropbox.com/scl/fo/5vm3nh4m9wac11jdlpedu/AKp_OpxUGeqg1x3_DNGXpjw?rlkey=kuf63sdbnhhycjw5tj9puuz8x&amp;st=up9px28h&amp;dl=0" TargetMode="External"/><Relationship Id="rId575" Type="http://schemas.openxmlformats.org/officeDocument/2006/relationships/hyperlink" Target="https://www.dropbox.com/scl/fo/2qetd850b9ehmmdcavp8n/ABfVDmnHI3E_kJtT4ixLhs8?rlkey=cnn64fmrprb1a9ccmmaen0rgy&amp;st=ii0nl7oh&amp;dl=0" TargetMode="External"/><Relationship Id="rId228" Type="http://schemas.openxmlformats.org/officeDocument/2006/relationships/hyperlink" Target="https://www.dropbox.com/scl/fo/iytp00o80niq4omx4u3tw/AD2oapLH-rahfFYT5Z7XNYw?rlkey=pj94tbs0vhvcm6p1nmmbd3ntu&amp;st=3eautiux&amp;dl=0" TargetMode="External"/><Relationship Id="rId435" Type="http://schemas.openxmlformats.org/officeDocument/2006/relationships/hyperlink" Target="https://www.dropbox.com/scl/fo/0av82e80785vgio06q9o1/AMFQkeEwLcH1PL06gpNFRCc?rlkey=qsc1835w0iy97h8kq13tnzky5&amp;st=bwrchrxk&amp;dl=0" TargetMode="External"/><Relationship Id="rId281" Type="http://schemas.openxmlformats.org/officeDocument/2006/relationships/hyperlink" Target="https://www.dropbox.com/scl/fo/vzw3jjrj11ny58hjq2owr/APxfeAKOor_cuDnAKHm2X9g?rlkey=xsm4766kmhaw61jon2f19efap&amp;st=z5iwve9h&amp;dl=0" TargetMode="External"/><Relationship Id="rId502" Type="http://schemas.openxmlformats.org/officeDocument/2006/relationships/hyperlink" Target="https://www.dropbox.com/scl/fo/zmtwamdu4sa086mwjwain/AI86zQkmx82YdI2gSPY6OZk?rlkey=bk3uil0yngn5vl5zvjpf4meod&amp;st=b6vvy8as&amp;dl=0" TargetMode="External"/><Relationship Id="rId76" Type="http://schemas.openxmlformats.org/officeDocument/2006/relationships/hyperlink" Target="https://www.dropbox.com/scl/fo/45pjmfz691158cqpx2b31/APBfe_-vq21Dv6ie1Umnoiw?rlkey=69prwblzmleuaeocw9dayshy6&amp;st=t6yspcnm&amp;dl=0" TargetMode="External"/><Relationship Id="rId141" Type="http://schemas.openxmlformats.org/officeDocument/2006/relationships/hyperlink" Target="https://www.dropbox.com/scl/fo/1u46ybkvzziyspau67ftp/AO2MU56hJIv9IhU-8vBJVCI?rlkey=x8icrdrq8jxx41jy77of3hb59&amp;st=22otgw1o&amp;dl=0" TargetMode="External"/><Relationship Id="rId379" Type="http://schemas.openxmlformats.org/officeDocument/2006/relationships/hyperlink" Target="https://www.dropbox.com/scl/fo/otbkxk1tpx8lmo33n682i/AGm_0kd7AsvWhX4VXaVyk4o?rlkey=c8cikxi83h5e55ejfr6oliptr&amp;st=11e7qevx&amp;dl=0" TargetMode="External"/><Relationship Id="rId586" Type="http://schemas.openxmlformats.org/officeDocument/2006/relationships/hyperlink" Target="https://www.dropbox.com/scl/fo/163wfxuxsxzi9rz6jzj2w/AGYEcw-UnNIGULWUG3CDS1s?rlkey=p7fbpzinuqaf32f9d1o8cy6b3&amp;st=xysthf6m&amp;dl=0" TargetMode="External"/><Relationship Id="rId7" Type="http://schemas.openxmlformats.org/officeDocument/2006/relationships/hyperlink" Target="https://www.dropbox.com/scl/fo/ytv241pndfj7ar4r72f6f/AGaG4sQmXjfQoBnqj0yOnIQ?rlkey=x3uqbje2heh8ndm2gt8560e6c&amp;st=ec5hf2di&amp;dl=0" TargetMode="External"/><Relationship Id="rId239" Type="http://schemas.openxmlformats.org/officeDocument/2006/relationships/hyperlink" Target="https://www.dropbox.com/scl/fo/srihb2qgyk57d2do6ako5/AKmwIgbyimBx_jhI6Mlptb0?rlkey=zo411wnqdhtexkig3vw5f61qt&amp;st=944swi2s&amp;dl=0" TargetMode="External"/><Relationship Id="rId446" Type="http://schemas.openxmlformats.org/officeDocument/2006/relationships/hyperlink" Target="https://www.dropbox.com/scl/fo/17f9vfbbw7iqfsi0ttyr7/AMUbzgOtVZTrpFA1Dlra4HM?rlkey=ehijb9hv9140iwx9zgldcatg5&amp;st=2ovaa7xh&amp;dl=0" TargetMode="External"/><Relationship Id="rId292" Type="http://schemas.openxmlformats.org/officeDocument/2006/relationships/hyperlink" Target="https://www.dropbox.com/scl/fo/zoiatcsl8h2zkzdppjc2v/AL-CPAkN83Wg36-p-7oEFTU?rlkey=2yrj0h5xu6n4o2yzt3d8ecw4w&amp;st=qe668urx&amp;dl=0" TargetMode="External"/><Relationship Id="rId306" Type="http://schemas.openxmlformats.org/officeDocument/2006/relationships/hyperlink" Target="https://www.dropbox.com/scl/fo/nig2phwigy58890lznmb7/ALv57QsgEWRbiufhl_qonO0?rlkey=rr5wwsc4evl4p8kxzxk6y3ia1&amp;st=q4e1d9yv&amp;dl=0" TargetMode="External"/><Relationship Id="rId87" Type="http://schemas.openxmlformats.org/officeDocument/2006/relationships/hyperlink" Target="https://www.dropbox.com/scl/fo/pti1gizuxopqkmpc4uq55/AIU4YkeuhJw5-sza9eTDU1k?rlkey=vs1jrdt511ci21xhd1jwzn6u7&amp;st=q6h1pqfq&amp;dl=0" TargetMode="External"/><Relationship Id="rId513" Type="http://schemas.openxmlformats.org/officeDocument/2006/relationships/hyperlink" Target="https://www.dropbox.com/scl/fo/4xh5qdirfpiemuw1ddk0g/AHMAOUdAbYq9Z1o80fuxkBs?rlkey=ulno7wz90odsmx5qqzy5yctwj&amp;st=krl78n7x&amp;dl=0" TargetMode="External"/><Relationship Id="rId597" Type="http://schemas.openxmlformats.org/officeDocument/2006/relationships/hyperlink" Target="https://www.dropbox.com/scl/fo/di1dw5rck879comso5y0s/AMChL8jpLNqQAhuI6FGY8Tw?rlkey=968lwsjpskg52vga7mbefspaa&amp;st=5n44b83i&amp;dl=0" TargetMode="External"/><Relationship Id="rId152" Type="http://schemas.openxmlformats.org/officeDocument/2006/relationships/hyperlink" Target="https://www.dropbox.com/scl/fo/ga9q0mbmtmjbo1z2eefl6/AD6M9fV4CH58m8e19L8kqjQ?rlkey=ufwwgzzealbb73f1rw2h7yw9x&amp;st=7hh387ss&amp;dl=0" TargetMode="External"/><Relationship Id="rId457" Type="http://schemas.openxmlformats.org/officeDocument/2006/relationships/hyperlink" Target="https://www.dropbox.com/scl/fo/ifyitbbi3ijdru7eur5lu/AFhtOtB1rCOWsEpqRpljmuE?rlkey=ny2qygvlahnj1tm3udfez1lo8&amp;st=uoz036f8&amp;dl=0" TargetMode="External"/><Relationship Id="rId14" Type="http://schemas.openxmlformats.org/officeDocument/2006/relationships/hyperlink" Target="https://www.dropbox.com/scl/fo/lrjzwnx0p7finv2kzk6el/AMnn-SWZJm-V5FblJynSFpI?rlkey=3afq1rxxm9ruimfcdp883n0ny&amp;st=o8b00p6e&amp;dl=0" TargetMode="External"/><Relationship Id="rId317" Type="http://schemas.openxmlformats.org/officeDocument/2006/relationships/hyperlink" Target="https://www.dropbox.com/scl/fo/xxzpquq6pkvfwz1jr2f0s/APrL9XMfPgnbHVmG1OOk7Uk?rlkey=peabq0ttv7078mrfjxi1h0u19&amp;st=61ejruiz&amp;dl=0" TargetMode="External"/><Relationship Id="rId524" Type="http://schemas.openxmlformats.org/officeDocument/2006/relationships/hyperlink" Target="https://www.dropbox.com/scl/fo/ru3pn9d6ia0hg89394fqg/ABlXB3nTKFiZIlVYx_YGZWM?rlkey=gn9a9bkzokhomiqby0ch9awea&amp;st=5jpchcti&amp;dl=0" TargetMode="External"/><Relationship Id="rId98" Type="http://schemas.openxmlformats.org/officeDocument/2006/relationships/hyperlink" Target="https://www.dropbox.com/scl/fo/incishjz7naph7y7ddhnt/ANoas5h3941TCfq5a1z6PM0?rlkey=4lx2zt3pcodjyfyjf48xho5ir&amp;st=pgxwie8x&amp;dl=0" TargetMode="External"/><Relationship Id="rId163" Type="http://schemas.openxmlformats.org/officeDocument/2006/relationships/hyperlink" Target="https://www.dropbox.com/scl/fo/hszgqcuiye5lsh6yim5qk/AGAVNAdTwa05k56mhrrmr-4?rlkey=urapkglg60qq0h3bxz1zbffty&amp;st=lnp7dyky&amp;dl=0" TargetMode="External"/><Relationship Id="rId370" Type="http://schemas.openxmlformats.org/officeDocument/2006/relationships/hyperlink" Target="https://www.dropbox.com/scl/fo/3d8qrg9sdlol6ybznvg9r/AKUClf6HY02DfvDMbErrq_U?rlkey=l2ucuruqfywugr5w09mh88w6k&amp;st=n9hznymi&amp;dl=0" TargetMode="External"/><Relationship Id="rId230" Type="http://schemas.openxmlformats.org/officeDocument/2006/relationships/hyperlink" Target="https://www.dropbox.com/scl/fo/bgeu5ottg2830i2qarn9z/AFo9fqT1JwiUbKroSuD4Eik?rlkey=i0sfnsp166eal59t9yw6fsri2&amp;st=xnk19uzf&amp;dl=0" TargetMode="External"/><Relationship Id="rId468" Type="http://schemas.openxmlformats.org/officeDocument/2006/relationships/hyperlink" Target="https://www.dropbox.com/scl/fo/52iy8lp8fe9x2kxhedzhf/AN6TstF2evE0JOHNmEOEIPQ?rlkey=q67bw3zwiaq1n59gzdt724hm5&amp;st=ylkhpnln&amp;dl=0" TargetMode="External"/><Relationship Id="rId25" Type="http://schemas.openxmlformats.org/officeDocument/2006/relationships/hyperlink" Target="https://www.dropbox.com/scl/fo/y9jrb39xbmeu3z8gq5a04/AH7VSyC85tWMQG79dORXRCg?rlkey=rctmxp5qwtm8arxklacvee6do&amp;st=lyc7imzk&amp;dl=0" TargetMode="External"/><Relationship Id="rId328" Type="http://schemas.openxmlformats.org/officeDocument/2006/relationships/hyperlink" Target="https://www.dropbox.com/scl/fo/lhfc01gjqrgpcbqldlyqh/AAliLHYvrg-4wuKcia9Ls7w?rlkey=1el5fyrfzszqni50ysknxpty9&amp;st=nhsg6s2h&amp;dl=0" TargetMode="External"/><Relationship Id="rId535" Type="http://schemas.openxmlformats.org/officeDocument/2006/relationships/hyperlink" Target="https://www.dropbox.com/scl/fo/ezsh3ho0yp37007fkrbje/h?rlkey=rhdn6ypb60loujcbl4db7q4bv&amp;dl=0" TargetMode="External"/><Relationship Id="rId174" Type="http://schemas.openxmlformats.org/officeDocument/2006/relationships/hyperlink" Target="https://www.dropbox.com/scl/fo/hv1k2u3jv1gukzto1o1o5/AORf9r793c5NcjFmXST6P_M?rlkey=97o87xteaxnnlq4rorq6ezey9&amp;st=qbux26xv&amp;dl=0" TargetMode="External"/><Relationship Id="rId381" Type="http://schemas.openxmlformats.org/officeDocument/2006/relationships/hyperlink" Target="https://www.dropbox.com/scl/fo/v8jf2gu8tzaliwzfskt9f/ALLlT4Gy26AdNuPcnsh1lnI?rlkey=s6te0bjz6y31p3xs98qenvb5m&amp;st=7fwrq1di&amp;dl=0" TargetMode="External"/><Relationship Id="rId602" Type="http://schemas.openxmlformats.org/officeDocument/2006/relationships/hyperlink" Target="https://www.dropbox.com/scl/fo/mbce8ocyrjkm1c0omjv4h/AI92rDJtHx5T7mwTAHJIDPM?rlkey=6jtdghv75y1bmtgkpituzxui2&amp;st=u6jqbzx4&amp;dl=0" TargetMode="External"/><Relationship Id="rId241" Type="http://schemas.openxmlformats.org/officeDocument/2006/relationships/hyperlink" Target="https://www.dropbox.com/scl/fo/3ojo8xqdjwwjrunrpgtpq/AKqWG9V6BmsJprfq56OP754?rlkey=a9qbqqiau02b09tp623g772od&amp;st=pl8mu01q&amp;dl=0" TargetMode="External"/><Relationship Id="rId437" Type="http://schemas.openxmlformats.org/officeDocument/2006/relationships/hyperlink" Target="https://www.dropbox.com/scl/fo/svb1ftlr3j5ax4i27wia2/ADXLDkPqiM8tYHrKtEEhWbc?rlkey=m0c4ndsa651lwor1dtz7rqog9&amp;st=w326xpk4&amp;dl=0" TargetMode="External"/><Relationship Id="rId479" Type="http://schemas.openxmlformats.org/officeDocument/2006/relationships/hyperlink" Target="https://www.dropbox.com/scl/fo/gbk9auwdeduszocu8ybqt/ADp1ZXXG5tB6KLGRPj0TKoo?rlkey=em2bbsxr86posui0x8vavwthv&amp;st=jlcosasc&amp;dl=0" TargetMode="External"/><Relationship Id="rId36" Type="http://schemas.openxmlformats.org/officeDocument/2006/relationships/hyperlink" Target="https://www.dropbox.com/scl/fo/54f7ei25m5no1swwsalew/AHQXS1yW5iliFd4lJjZl4AI?rlkey=z43furu77y3xsw1mo8p7pckda&amp;st=p0dc1m3g&amp;dl=0" TargetMode="External"/><Relationship Id="rId283" Type="http://schemas.openxmlformats.org/officeDocument/2006/relationships/hyperlink" Target="https://www.dropbox.com/scl/fo/q966hnxr7w79sydp8ltym/ALzKAScdA4t9oZKCVhosOgM?rlkey=8lyedxfhw20beyychym1lza0a&amp;st=1aae03jc&amp;dl=0" TargetMode="External"/><Relationship Id="rId339" Type="http://schemas.openxmlformats.org/officeDocument/2006/relationships/hyperlink" Target="https://www.dropbox.com/scl/fo/n1flfc395f8dcg6s3r162/AJN4rybnneVT9WRl0fglzbI?rlkey=idrhi1og3aikult1yk2r4la3y&amp;st=1v1l8lsx&amp;dl=0" TargetMode="External"/><Relationship Id="rId490" Type="http://schemas.openxmlformats.org/officeDocument/2006/relationships/hyperlink" Target="https://www.dropbox.com/scl/fo/37fmocd4yvvfd01575hcu/ANrY9GEI1LQcSUAToRS_7eE?rlkey=fmnm5r9i0n1ii5eyjk9yioe6v&amp;st=3y0eklc2&amp;dl=0" TargetMode="External"/><Relationship Id="rId504" Type="http://schemas.openxmlformats.org/officeDocument/2006/relationships/hyperlink" Target="https://www.dropbox.com/scl/fo/uou490pmtiub8i6311i92/ANjjErHAwFHDI1hG2FwnNbQ?rlkey=aadah4jms8fzdmjj2nuuuo8yc&amp;st=tg6nchde&amp;dl=0" TargetMode="External"/><Relationship Id="rId546" Type="http://schemas.openxmlformats.org/officeDocument/2006/relationships/hyperlink" Target="https://www.dropbox.com/scl/fo/yf1wsb3xwz8gnozq2qlbp/AEaWUIKecEgQ9PGBzwXX79Y?rlkey=1jrdd7gh6qfuizpzvwr8cc31y&amp;st=yh7lfp67&amp;dl=0" TargetMode="External"/><Relationship Id="rId78" Type="http://schemas.openxmlformats.org/officeDocument/2006/relationships/hyperlink" Target="https://www.dropbox.com/scl/fo/63kxnq7vbw9k7kuq2v25d/AKwTzW_sEvjivRi6xcuGdzk?rlkey=toeydpwkso9o31c5o2zekdj9s&amp;st=8uczwpws&amp;dl=0" TargetMode="External"/><Relationship Id="rId101" Type="http://schemas.openxmlformats.org/officeDocument/2006/relationships/hyperlink" Target="https://www.dropbox.com/scl/fo/e9whdaqgb560x3pjagujc/APOa3IDq29jnuYwTnPFf1Yk?rlkey=j1o1ighla3e06gm6szn5ujdth&amp;st=b20y0p2d&amp;dl=0" TargetMode="External"/><Relationship Id="rId143" Type="http://schemas.openxmlformats.org/officeDocument/2006/relationships/hyperlink" Target="https://www.dropbox.com/scl/fo/kyshybql2zd0xfins64so/AHrjEqOwspdgx4lRIpCdtLw?rlkey=1anz4m1vrq3u2ssvv2rvpo4bw&amp;st=dg7fqf4r&amp;dl=0" TargetMode="External"/><Relationship Id="rId185" Type="http://schemas.openxmlformats.org/officeDocument/2006/relationships/hyperlink" Target="https://www.dropbox.com/scl/fo/50r18pjxfs89kf491j33j/AEmqeev3IgCEADJ8KHRP_Ec?rlkey=llxo6exth8cem6n9o4v5rre7s&amp;st=4xy4l9ad&amp;dl=0" TargetMode="External"/><Relationship Id="rId350" Type="http://schemas.openxmlformats.org/officeDocument/2006/relationships/hyperlink" Target="https://www.dropbox.com/scl/fo/wmaeacx2wwmrxih8gngfr/AEUHuBHB1skjq-Xyzcd1-jQ?rlkey=ofd6sqtfo5c5f849thyj9kus7&amp;st=gm8na3p8&amp;dl=0" TargetMode="External"/><Relationship Id="rId406" Type="http://schemas.openxmlformats.org/officeDocument/2006/relationships/hyperlink" Target="https://www.dropbox.com/scl/fo/2avxdzedw1nrq017z6ae4/ALS0nr0AaK6IcztsBydNMvo?rlkey=la0qflqi5fog95yoh8s467qsq&amp;st=newsfnib&amp;dl=0" TargetMode="External"/><Relationship Id="rId588" Type="http://schemas.openxmlformats.org/officeDocument/2006/relationships/hyperlink" Target="https://www.dropbox.com/scl/fo/887ae5ur6yw262igul7dx/AHelm6k63680pFSG5wodEbQ?rlkey=9ravd74dhupzjzqcoyqt6sohr&amp;st=udhqi652&amp;dl=0" TargetMode="External"/><Relationship Id="rId9" Type="http://schemas.openxmlformats.org/officeDocument/2006/relationships/hyperlink" Target="https://www.dropbox.com/scl/fo/cpfwjoux4qj4n8673xwnu/AAn4pCPD3tyTzoy7g3j3Hzo?rlkey=xvsdmxxhreq6fwdjjnsam3wg6&amp;st=u5zvfo0i&amp;dl=0" TargetMode="External"/><Relationship Id="rId210" Type="http://schemas.openxmlformats.org/officeDocument/2006/relationships/hyperlink" Target="https://www.dropbox.com/scl/fo/las9mwe7632mx6gb1bvpg/AHwZR2kqzeV2Ryk32b27PGM?rlkey=cipfydhw790v8y7drl8ac3sd7&amp;st=s1d0r0s4&amp;dl=0" TargetMode="External"/><Relationship Id="rId392" Type="http://schemas.openxmlformats.org/officeDocument/2006/relationships/hyperlink" Target="https://www.dropbox.com/scl/fo/zm6a7pdjnof7dq2mnuccy/AMCSOp06Iks5DrLZJEOPh10?rlkey=jtg39wtju7r9lbjc69bghk78y&amp;st=4ualwwx0&amp;dl=0" TargetMode="External"/><Relationship Id="rId448" Type="http://schemas.openxmlformats.org/officeDocument/2006/relationships/hyperlink" Target="https://www.dropbox.com/scl/fo/z8rzcur0j0niih26wbw2p/AJYCUp97GlTpmpTuzmM7EfQ?rlkey=0szl1qzaqgpv7wnup6gmfaotx&amp;st=sb8s6yk1&amp;dl=0" TargetMode="External"/><Relationship Id="rId613" Type="http://schemas.openxmlformats.org/officeDocument/2006/relationships/hyperlink" Target="https://www.dropbox.com/scl/fo/dbc949hmusqaxcv60z8zo/ANlSvKJkiBzJlCXRC87O3y0?rlkey=yooaafcezee9pc5i56rxd6cd6&amp;st=ntdjee1y&amp;dl=0" TargetMode="External"/><Relationship Id="rId252" Type="http://schemas.openxmlformats.org/officeDocument/2006/relationships/hyperlink" Target="https://www.dropbox.com/scl/fo/lw6iw3qo28aaz80pyj9ou/AOvihJGHvhwAdw8zjMTa1us?rlkey=nlssxbll1mmffah68fjl4bj83&amp;st=7o6tuf8l&amp;dl=0" TargetMode="External"/><Relationship Id="rId294" Type="http://schemas.openxmlformats.org/officeDocument/2006/relationships/hyperlink" Target="https://www.dropbox.com/scl/fo/7o2z3inp76r2m5whxtt6q/ABhZzu7orG--QUtm-OuFaSA?rlkey=u4difqyente88bvtuvn2f97na&amp;st=wuy2qkkk&amp;dl=0" TargetMode="External"/><Relationship Id="rId308" Type="http://schemas.openxmlformats.org/officeDocument/2006/relationships/hyperlink" Target="https://www.dropbox.com/scl/fo/hfkknav4ktaijpylhud5x/AKwEizutHBK1rWMmsKQD0TE?rlkey=apyiijm9ogqm9zaq5adw7k1fp&amp;st=nc5aeg9u&amp;dl=0" TargetMode="External"/><Relationship Id="rId515" Type="http://schemas.openxmlformats.org/officeDocument/2006/relationships/hyperlink" Target="https://www.dropbox.com/scl/fo/mz9amhl0mvfc8gviagtcu/AEvFMJYDrM-9mjPauiK-z7M?rlkey=afuj2t6l9ymfd5h0c05x04etj&amp;st=s1qvq6ff&amp;dl=0" TargetMode="External"/><Relationship Id="rId47" Type="http://schemas.openxmlformats.org/officeDocument/2006/relationships/hyperlink" Target="https://www.dropbox.com/scl/fo/5dl3v5jplw65tyxo1w9iz/ALPTXvp1IvD6CoETtsZYSm0?rlkey=fi4xt29mbd9b9dpl6mzzuh6n1&amp;st=s1wgxrfl&amp;dl=0" TargetMode="External"/><Relationship Id="rId89" Type="http://schemas.openxmlformats.org/officeDocument/2006/relationships/hyperlink" Target="https://www.dropbox.com/scl/fo/yji2bu3ztv1qwiu8xr9gx/AIYjwZNKuXin5U5KNE-mUmA?rlkey=9psmt5978ewqfiyh8cqvqsfoc&amp;st=18lck9xy&amp;dl=0" TargetMode="External"/><Relationship Id="rId112" Type="http://schemas.openxmlformats.org/officeDocument/2006/relationships/hyperlink" Target="https://www.dropbox.com/scl/fo/3h9l3i5qe13z4lo53go3v/AHzi4C1kRTLKUGLwdM4WLUA?rlkey=zaxektbp0dhae1bqx398iipr1&amp;st=63z67adj&amp;dl=0" TargetMode="External"/><Relationship Id="rId154" Type="http://schemas.openxmlformats.org/officeDocument/2006/relationships/hyperlink" Target="https://www.dropbox.com/scl/fo/vzwy3z9htdrzedbupx3zy/ACBzVOond5t4f6fk2HFvSEs?rlkey=zn3ux8cvv7vfm0pyk4uad0jrv&amp;st=vsuf28ob&amp;dl=0" TargetMode="External"/><Relationship Id="rId361" Type="http://schemas.openxmlformats.org/officeDocument/2006/relationships/hyperlink" Target="https://www.dropbox.com/scl/fo/o4rnpzizqk8j8i0wmmvd6/ANV9cJDD0ivLg6vxqAZ7yCw?rlkey=jv7yg09wzpayjc2z17htnl28x&amp;st=5hbhx9wb&amp;dl=0" TargetMode="External"/><Relationship Id="rId557" Type="http://schemas.openxmlformats.org/officeDocument/2006/relationships/hyperlink" Target="https://www.dropbox.com/scl/fo/zi0jbsmfyncie5fwmwcy0/APwFVZAorcxgPsRf-hhEMn8?rlkey=gs7uxdfostt2nenpz3vb6a11x&amp;st=mfdfxyp8&amp;dl=0" TargetMode="External"/><Relationship Id="rId599" Type="http://schemas.openxmlformats.org/officeDocument/2006/relationships/hyperlink" Target="https://www.dropbox.com/scl/fo/7qr6d33le4vuvrvw2m5ql/ALM_1UeOYrRtHhqjkDUPfts?rlkey=jjcdtgcjylsjaarv1yzj2xu84&amp;st=3v558503&amp;dl=0" TargetMode="External"/><Relationship Id="rId196" Type="http://schemas.openxmlformats.org/officeDocument/2006/relationships/hyperlink" Target="https://www.dropbox.com/scl/fo/9rtad5hefm7t580emqgz9/AF0OGqinlx8mIT7v5UGCYgA?rlkey=xzx4yfmnqf0mumrdf9enuppdt&amp;st=w91nc4sr&amp;dl=0" TargetMode="External"/><Relationship Id="rId417" Type="http://schemas.openxmlformats.org/officeDocument/2006/relationships/hyperlink" Target="https://www.dropbox.com/scl/fo/1yj7nz6kaed9h00bdf2aj/AOgnQNVDZmdWTkdwCEu7_Ew?rlkey=2fvooct8yks514s282q0h2qac&amp;st=rtj3ci6l&amp;dl=0" TargetMode="External"/><Relationship Id="rId459" Type="http://schemas.openxmlformats.org/officeDocument/2006/relationships/hyperlink" Target="https://www.dropbox.com/scl/fo/sor1b9wbwcftpchpr0lrs/ALSHHUchz50bIj3PwAUVSq4?rlkey=wtupne4gkc4z8knzlsg3oea8q&amp;st=uybinz6c&amp;dl=0" TargetMode="External"/><Relationship Id="rId16" Type="http://schemas.openxmlformats.org/officeDocument/2006/relationships/hyperlink" Target="https://www.dropbox.com/scl/fo/3000998mrj2vtxo90mfut/AFyeR015ixl50FM_LNWg-y0?rlkey=fqweemjdoarau7iu3rj7cy75p&amp;st=rlo1w0dx&amp;dl=0" TargetMode="External"/><Relationship Id="rId221" Type="http://schemas.openxmlformats.org/officeDocument/2006/relationships/hyperlink" Target="https://www.dropbox.com/scl/fo/2ijnf5zkc8qgpg1upk2o8/ALvMopQToSd7-CNFCeK812I?rlkey=7ja47wmkugryu6vnkf07zillw&amp;st=pxufoll2&amp;dl=0" TargetMode="External"/><Relationship Id="rId263" Type="http://schemas.openxmlformats.org/officeDocument/2006/relationships/hyperlink" Target="https://www.dropbox.com/scl/fo/ixa0vlqkmh7k51aljazcz/ACMWCgwEwfEwBUYm_R45SeE?rlkey=bc4kyuycvlvy3aiw28ocat09b&amp;st=vhrgcygx&amp;dl=0" TargetMode="External"/><Relationship Id="rId319" Type="http://schemas.openxmlformats.org/officeDocument/2006/relationships/hyperlink" Target="https://www.dropbox.com/scl/fo/ydv01epugdvlyahy7ejo6/ABVZO_HYoWlUH0OaZAd1dHU?rlkey=4u3qenqvc8n4hnbscqh8lfi8b&amp;st=kaucnp0q&amp;dl=0" TargetMode="External"/><Relationship Id="rId470" Type="http://schemas.openxmlformats.org/officeDocument/2006/relationships/hyperlink" Target="https://www.dropbox.com/scl/fo/q71dmqsvpwnbrccio944t/AIipFiarFMeDoNpJT9SWLYE?rlkey=ejdun1ji2sw3l5n9yc0en8hej&amp;st=msyfh0k3&amp;dl=0" TargetMode="External"/><Relationship Id="rId526" Type="http://schemas.openxmlformats.org/officeDocument/2006/relationships/hyperlink" Target="https://www.dropbox.com/scl/fo/wnah1einz7fjxoh9sl52o/ANN0GD_w-8Tgn1QBFh02tlg?rlkey=v7aftey15my8npj97005w0n2o&amp;st=rp2j4rqx&amp;dl=0" TargetMode="External"/><Relationship Id="rId58" Type="http://schemas.openxmlformats.org/officeDocument/2006/relationships/hyperlink" Target="https://www.dropbox.com/scl/fo/s5qaspzafnfowlqtpfivy/AGhVEBlDtwUNqrbJo68yuUM?rlkey=qlnb52d8l1g0xx7o2fimyuhhv&amp;st=4ry71l58&amp;dl=0" TargetMode="External"/><Relationship Id="rId123" Type="http://schemas.openxmlformats.org/officeDocument/2006/relationships/hyperlink" Target="https://www.dropbox.com/scl/fo/3fw49l6076p6vm10i2h5t/AKXJfm97rQbzyjnF_PBUul8?rlkey=xjw9nytt79vinylpwi6hu7wdp&amp;st=a70we9k0&amp;dl=0" TargetMode="External"/><Relationship Id="rId330" Type="http://schemas.openxmlformats.org/officeDocument/2006/relationships/hyperlink" Target="https://www.dropbox.com/scl/fo/9r62x8p9btji3hrcipui5/AIIDkdsLTuFSKhtoEoiBfdQ?rlkey=b7wr75kryf3t5460bzt7qems9&amp;st=2c53dnif&amp;dl=0" TargetMode="External"/><Relationship Id="rId568" Type="http://schemas.openxmlformats.org/officeDocument/2006/relationships/hyperlink" Target="https://www.dropbox.com/scl/fo/n0b9tta4zqm5gayo1ljce/ALE13YILGcBDXzfydrJ_OA8?rlkey=k0oz1vrdfo05z3thftmlqfxiz&amp;st=hm5pm77o&amp;dl=0" TargetMode="External"/><Relationship Id="rId165" Type="http://schemas.openxmlformats.org/officeDocument/2006/relationships/hyperlink" Target="https://www.dropbox.com/scl/fo/azfut3mlepkrnyw3ezvtm/AGfEGgHu31DaPgVdPrDpsOg?rlkey=490f0cdncqhg0aanh5qq59mdg&amp;st=ord05d00&amp;dl=0" TargetMode="External"/><Relationship Id="rId372" Type="http://schemas.openxmlformats.org/officeDocument/2006/relationships/hyperlink" Target="https://www.dropbox.com/scl/fo/1rv6xw7ytnwwgtigbq73b/AF9xR6WQj-QkCUZ1TGDhA3I?rlkey=d5jh8e7qibtftgydnygvgbhey&amp;st=0875cjvc&amp;dl=0" TargetMode="External"/><Relationship Id="rId428" Type="http://schemas.openxmlformats.org/officeDocument/2006/relationships/hyperlink" Target="https://www.dropbox.com/scl/fo/38voy8i5b6iu5kvlsap4z/ABBVlEmlESYQ3T57hhwdOlc?rlkey=ctcgfyi95yulvs3097a79irts&amp;st=ohrly181&amp;dl=0" TargetMode="External"/><Relationship Id="rId232" Type="http://schemas.openxmlformats.org/officeDocument/2006/relationships/hyperlink" Target="https://www.dropbox.com/scl/fo/wbh7i2mkfc3jufgccw6bi/ANE0jQ92Il7HXz47rxQd1aM?rlkey=iay041xdc346cochbfxwv6jp5&amp;st=f0t40wi6&amp;dl=0" TargetMode="External"/><Relationship Id="rId274" Type="http://schemas.openxmlformats.org/officeDocument/2006/relationships/hyperlink" Target="https://www.dropbox.com/scl/fo/x3aa94bme1wjkhc7ugn7u/ANvoDWNJ_io1oDWnvf5xOMg?rlkey=7yz4kvflshy8anar1y34mv19z&amp;st=vh16wb9f&amp;dl=0" TargetMode="External"/><Relationship Id="rId481" Type="http://schemas.openxmlformats.org/officeDocument/2006/relationships/hyperlink" Target="https://www.dropbox.com/scl/fo/0afzdkf6r9jymfryyl6zh/ABqlw1cRSczR4BCmqyHcv38?rlkey=d0h3hpcfjj1q636nrca5uwa9q&amp;st=0jvbs389&amp;dl=0" TargetMode="External"/><Relationship Id="rId27" Type="http://schemas.openxmlformats.org/officeDocument/2006/relationships/hyperlink" Target="https://www.dropbox.com/scl/fo/3rztissll2htsz03m5o7b/AA8HtW3HXVdmuK-_q0icw9Q?rlkey=qi19k2gitwzo4p5vav0zfnnxy&amp;st=3jso7bmr&amp;dl=0" TargetMode="External"/><Relationship Id="rId69" Type="http://schemas.openxmlformats.org/officeDocument/2006/relationships/hyperlink" Target="https://www.dropbox.com/scl/fo/2fq4z31286lf2ppt2bfhe/AEHKpoy1wBwdDgNBj9rrMMc?rlkey=am9s0gxcscuw1g5f2kf3e03jb&amp;st=t6eesh0c&amp;dl=0" TargetMode="External"/><Relationship Id="rId134" Type="http://schemas.openxmlformats.org/officeDocument/2006/relationships/hyperlink" Target="https://www.dropbox.com/scl/fo/wubxvjezjc487ehamipam/AERvUi5-VoAYU70wiBxcTcw?rlkey=0qjxo97vim1ealm98r9ur3fmz&amp;st=68u8r1su&amp;dl=0" TargetMode="External"/><Relationship Id="rId537" Type="http://schemas.openxmlformats.org/officeDocument/2006/relationships/hyperlink" Target="https://www.dropbox.com/scl/fo/7cyiktj56l7oez5uyx8bi/ADl0byfh6oALrvlrdDI8_7w?rlkey=63udok5lfs2143c0gfy8zb2s5&amp;st=w94746k0&amp;dl=0" TargetMode="External"/><Relationship Id="rId579" Type="http://schemas.openxmlformats.org/officeDocument/2006/relationships/hyperlink" Target="https://www.dropbox.com/scl/fo/n4r2vye175zq3a189iz0b/AFtFz7W6TrATF-i2fL5Gedc?rlkey=6iikdijivboe89p2i7139f2j2&amp;st=4lpmtpnt&amp;dl=0" TargetMode="External"/><Relationship Id="rId80" Type="http://schemas.openxmlformats.org/officeDocument/2006/relationships/hyperlink" Target="https://www.dropbox.com/scl/fo/ea31206cavpxfw84ihryx/ALRTcW4N8hTvC0gscm08Kbo?rlkey=c0do6qs6yjx8xztptbr5klyox&amp;st=5jr1i1lc&amp;dl=0" TargetMode="External"/><Relationship Id="rId176" Type="http://schemas.openxmlformats.org/officeDocument/2006/relationships/hyperlink" Target="https://www.dropbox.com/scl/fo/82g007umhzsh73amryysy/AH0tBBckL6x1tEFLV6Ll8kQ?rlkey=lf2xh3gncst2sto343qch1lya&amp;st=1ofp8d34&amp;dl=0" TargetMode="External"/><Relationship Id="rId341" Type="http://schemas.openxmlformats.org/officeDocument/2006/relationships/hyperlink" Target="https://www.dropbox.com/scl/fo/axdgn9o38olzpm0b8q5s2/AM3EqEA2eiSozvKoTdDzAZA?rlkey=deni4zxo4q3k6cw7slu2d2i8r&amp;st=mwvj1vxc&amp;dl=0" TargetMode="External"/><Relationship Id="rId383" Type="http://schemas.openxmlformats.org/officeDocument/2006/relationships/hyperlink" Target="https://www.dropbox.com/scl/fo/flldwq8l1aoh4b8nqk73c/AHCFwg7YKdgy_s2Hfjr-dE0?rlkey=bifaodt9t9pdduh09i9v6b58n&amp;st=rwj4qcpn&amp;dl=0" TargetMode="External"/><Relationship Id="rId439" Type="http://schemas.openxmlformats.org/officeDocument/2006/relationships/hyperlink" Target="https://www.dropbox.com/scl/fo/ql0humagwn41zh035wckp/AMcrc6QqlFkDnloao3SDz_4?rlkey=xu81vin4j8lauo1tkbgntrwzi&amp;st=5cxtoeal&amp;dl=0" TargetMode="External"/><Relationship Id="rId590" Type="http://schemas.openxmlformats.org/officeDocument/2006/relationships/hyperlink" Target="https://www.dropbox.com/scl/fo/ndme6wsmew4ynax6xf0xj/AEAJJ2XFl2xz3ty4DxjRyoY?rlkey=bmfvl9ve7aj4qclmbfb0m1ryp&amp;st=3wt9ry3w&amp;dl=0" TargetMode="External"/><Relationship Id="rId604" Type="http://schemas.openxmlformats.org/officeDocument/2006/relationships/hyperlink" Target="https://www.dropbox.com/scl/fo/2yb7cvrtxhmxh6h0f7dok/ABwJHilBDXuEk8nqlc64toQ?rlkey=p3rsgdh0mu3qivlgrvlj244vx&amp;st=52rbzcgl&amp;dl=0" TargetMode="External"/><Relationship Id="rId201" Type="http://schemas.openxmlformats.org/officeDocument/2006/relationships/hyperlink" Target="https://www.dropbox.com/scl/fo/fv8ngoekujo55xx6w14j3/APrFQHyCCwjlMGTJcUHxdfg?rlkey=e1r2ei0eucxn8rwxtyfrgp10h&amp;st=zrenox4h&amp;dl=0" TargetMode="External"/><Relationship Id="rId243" Type="http://schemas.openxmlformats.org/officeDocument/2006/relationships/hyperlink" Target="https://www.dropbox.com/scl/fo/qtkgcs108dflud823wdla/AN7CPFm-f4MtdRE9wDeFJbs?rlkey=oh34tq33iijczndzfahyedjac&amp;st=m4mlyo64&amp;dl=0" TargetMode="External"/><Relationship Id="rId285" Type="http://schemas.openxmlformats.org/officeDocument/2006/relationships/hyperlink" Target="https://www.dropbox.com/scl/fo/d0wnuqbtyibisgaeetdno/APimHtN8SD0U5NsZV4kza_s?rlkey=3g2f817a6vuluaefvp3j9233s&amp;st=o3r3nprx&amp;dl=0" TargetMode="External"/><Relationship Id="rId450" Type="http://schemas.openxmlformats.org/officeDocument/2006/relationships/hyperlink" Target="https://www.dropbox.com/scl/fo/wtzqeli6pufkrlbq950bd/AINymL2-tmX2fsbs6RHQaoM?rlkey=hmnkp8wabrxeqw1oy7ge9dw96&amp;st=52c4ae69&amp;dl=0" TargetMode="External"/><Relationship Id="rId506" Type="http://schemas.openxmlformats.org/officeDocument/2006/relationships/hyperlink" Target="https://www.dropbox.com/scl/fo/c4f8s64hu7l5vffnrp6m9/AB1LZcsJGZb9Nc53EFwXU9Q?rlkey=b2zy6z52mp09wxjco7cbjsjsz&amp;st=bk54lzzh&amp;dl=0" TargetMode="External"/><Relationship Id="rId38" Type="http://schemas.openxmlformats.org/officeDocument/2006/relationships/hyperlink" Target="https://www.dropbox.com/scl/fo/oeiv8mmofrsfcizdgok60/AMiGqfbMNB2x_CekAIgV29I?rlkey=w789ug4m4vp0a6gtgkxjpoyin&amp;st=04qmipfo&amp;dl=0" TargetMode="External"/><Relationship Id="rId103" Type="http://schemas.openxmlformats.org/officeDocument/2006/relationships/hyperlink" Target="https://www.dropbox.com/scl/fo/8iuvu2bqeznwqhacia28c/AAKkt3JiP1Jsix-YUJC2eck?rlkey=c7tnadvmpnbvlv72ajxiju4yw&amp;st=fv9f3imv&amp;dl=0" TargetMode="External"/><Relationship Id="rId310" Type="http://schemas.openxmlformats.org/officeDocument/2006/relationships/hyperlink" Target="https://www.dropbox.com/scl/fo/vpuvfvk60q50lqo1z7h7d/AFs72oJJpqvRa6g5hQDVJTU?rlkey=a821valvrw31x7jtejn4g7u9d&amp;st=2jaw858u&amp;dl=0" TargetMode="External"/><Relationship Id="rId492" Type="http://schemas.openxmlformats.org/officeDocument/2006/relationships/hyperlink" Target="https://www.dropbox.com/scl/fo/u3c3xibcfocekbfr73x9y/h?rlkey=w2zzrep2ut5f9k6gx9jm07trd&amp;dl=0" TargetMode="External"/><Relationship Id="rId548" Type="http://schemas.openxmlformats.org/officeDocument/2006/relationships/hyperlink" Target="https://www.dropbox.com/scl/fo/vbciqtsyklp2y99tsqjuj/AOolpek7qLmUecRx1Kklp-Y?rlkey=yvzclzisovn9u0uzyko7lnj68&amp;st=ql8m5zd3&amp;dl=0" TargetMode="External"/><Relationship Id="rId91" Type="http://schemas.openxmlformats.org/officeDocument/2006/relationships/hyperlink" Target="https://www.dropbox.com/scl/fo/oltpfuwtjgyoje7j79bdg/AM7fmf0Bin7Dzx4x3Dbq9c0?rlkey=8ovh6zlc91vja4e9tghydv7sh&amp;st=tmb7lw1b&amp;dl=0" TargetMode="External"/><Relationship Id="rId145" Type="http://schemas.openxmlformats.org/officeDocument/2006/relationships/hyperlink" Target="https://www.dropbox.com/scl/fo/shucfemwu8u5s190jopar/AEefziERakAtjZCehyrne_I?rlkey=xc1f1y77tvi5x3tdr5eiw7ntq&amp;st=ix0n1jwa&amp;dl=0" TargetMode="External"/><Relationship Id="rId187" Type="http://schemas.openxmlformats.org/officeDocument/2006/relationships/hyperlink" Target="https://www.dropbox.com/scl/fo/tj34yedr5wd8iuislrumx/AJh6c2cELoCCpzWMN7Gr9lg?rlkey=dbnlnypv53buuc25i2vr1nd2k&amp;st=1n7t8l8c&amp;dl=0" TargetMode="External"/><Relationship Id="rId352" Type="http://schemas.openxmlformats.org/officeDocument/2006/relationships/hyperlink" Target="https://www.dropbox.com/scl/fo/yr32mv5l5mzrfc6qeeyvu/ALkTM1J1GCGqSiwyqCnmzG0?rlkey=it7usawg3ly9io9q115fgc9ru&amp;st=ht2dojrv&amp;dl=0" TargetMode="External"/><Relationship Id="rId394" Type="http://schemas.openxmlformats.org/officeDocument/2006/relationships/hyperlink" Target="https://www.dropbox.com/scl/fo/abuod7krmahjov4im6cwt/AFiq4fSmD4fIHvy3tWV7rrw?rlkey=0ynqxio0ckt4pitsduei6urdd&amp;st=a1w9bj9w&amp;dl=0" TargetMode="External"/><Relationship Id="rId408" Type="http://schemas.openxmlformats.org/officeDocument/2006/relationships/hyperlink" Target="https://www.dropbox.com/scl/fo/x216qauqjaipo8f1sz98w/AMvsjsn0POlOFNv3VdPb9QA?rlkey=d4g6xqhhgd7bbvwwoig9w1duv&amp;st=0xbsfjut&amp;dl=0" TargetMode="External"/><Relationship Id="rId615" Type="http://schemas.openxmlformats.org/officeDocument/2006/relationships/hyperlink" Target="https://www.dropbox.com/scl/fo/mbvprfl2oajahjmz4pxcy/ABB32AtZcFxnX935d3L9MzA?rlkey=ruf9ksnos78ngyk4k8xo43mmh&amp;st=w461bxyz&amp;dl=0" TargetMode="External"/><Relationship Id="rId212" Type="http://schemas.openxmlformats.org/officeDocument/2006/relationships/hyperlink" Target="https://www.dropbox.com/scl/fo/vknh5l05cwplpj2qizrpz/ALKSfJ6cHRQDIXw2QKGbXEU?rlkey=vevh41owpppergwyi8j9qj47x&amp;st=ci7c83zv&amp;dl=0" TargetMode="External"/><Relationship Id="rId254" Type="http://schemas.openxmlformats.org/officeDocument/2006/relationships/hyperlink" Target="https://www.dropbox.com/scl/fo/huwx8c88n0i8fz5uj9pxi/AEY5UTmgJOEtWKmsFHwXroo?rlkey=kw60txr2byph5nezx24k03568&amp;st=ogr65s1g&amp;dl=0" TargetMode="External"/><Relationship Id="rId49" Type="http://schemas.openxmlformats.org/officeDocument/2006/relationships/hyperlink" Target="https://www.dropbox.com/scl/fo/7zmq6idm8fcswp6rrx4k1/AGJZJPkCPiJmScPIjcbP28o?rlkey=n2buk6wu57uuk6rszrky9wo5w&amp;st=n5fm00l7&amp;dl=0" TargetMode="External"/><Relationship Id="rId114" Type="http://schemas.openxmlformats.org/officeDocument/2006/relationships/hyperlink" Target="https://www.dropbox.com/scl/fo/j57qvp0i5dlsbu7b00ajc/ANszHXy8mJZP0H4KViEMhUA?rlkey=cfs9z6yjfany34ulxyz71buku&amp;st=sacqlmj3&amp;dl=0" TargetMode="External"/><Relationship Id="rId296" Type="http://schemas.openxmlformats.org/officeDocument/2006/relationships/hyperlink" Target="https://www.dropbox.com/scl/fo/6jngdq6mxsb39ipowaylm/ABWYlTVtKh7a9E993mxAM6k?rlkey=0p8qmlmlv9dmq93jj5ryxksb9&amp;st=392w4ffv&amp;dl=0" TargetMode="External"/><Relationship Id="rId461" Type="http://schemas.openxmlformats.org/officeDocument/2006/relationships/hyperlink" Target="https://www.dropbox.com/scl/fo/4e7q021aj847jsbuk18sp/AB0ifA2Og2X0QbOcdPBIQXE?rlkey=wz0d0zfk0ayncrlyaffhu3z6y&amp;st=751tz8o5&amp;dl=0" TargetMode="External"/><Relationship Id="rId517" Type="http://schemas.openxmlformats.org/officeDocument/2006/relationships/hyperlink" Target="https://www.dropbox.com/scl/fo/74shsih6jhq6iqw2nqmeq/AEvaububdyFBKL82Z2CsKY0?rlkey=ybl56r8lnutvsp6rimahhxkz4&amp;st=te71cu6n&amp;dl=0" TargetMode="External"/><Relationship Id="rId559" Type="http://schemas.openxmlformats.org/officeDocument/2006/relationships/hyperlink" Target="https://www.dropbox.com/scl/fo/29cfdtu0q96rkvy5576xt/AJSnbrjhHUP6GPFgQuUglno?rlkey=of3gbfhxf8vtbqyia8gropc8z&amp;st=mtd2egfw&amp;dl=0" TargetMode="External"/><Relationship Id="rId60" Type="http://schemas.openxmlformats.org/officeDocument/2006/relationships/hyperlink" Target="https://www.dropbox.com/scl/fo/fuxm6vwd5fryei51hy53i/ALGCjLZ6aMgWjCEmzJtdimc?rlkey=8x6ozl0qj8h9g23eiuni6bk09&amp;st=jm4jq0l6&amp;dl=0" TargetMode="External"/><Relationship Id="rId156" Type="http://schemas.openxmlformats.org/officeDocument/2006/relationships/hyperlink" Target="https://www.dropbox.com/scl/fo/nf9c2s2zrij67zhb8f1xj/AM7SkyPxeaomcyoED5uforQ?rlkey=wvah8ciwuq6h8ik67jkkabhey&amp;st=qr8iiff6&amp;dl=0" TargetMode="External"/><Relationship Id="rId198" Type="http://schemas.openxmlformats.org/officeDocument/2006/relationships/hyperlink" Target="https://www.dropbox.com/scl/fo/y0bpwfj0wbb1oaaz32ai6/ANT3vd6hm8LnsuPLndm4qw8?rlkey=1d4rvms0aoaz8dsn1zd66ughj&amp;st=4zooel7v&amp;dl=0" TargetMode="External"/><Relationship Id="rId321" Type="http://schemas.openxmlformats.org/officeDocument/2006/relationships/hyperlink" Target="https://www.dropbox.com/scl/fo/qhszf9pz1d0go9bxqo0yu/AHpPT9GDOKd8a-MLdX2nmUM?rlkey=qln2js1y1pbhwlzrjeg7yzp2a&amp;st=1fc6fqc6&amp;dl=0" TargetMode="External"/><Relationship Id="rId363" Type="http://schemas.openxmlformats.org/officeDocument/2006/relationships/hyperlink" Target="https://www.dropbox.com/scl/fo/byy29mztrbpy2k67a6b13/ACCuPWvmes17y9_-MnVGExA?rlkey=d4eqhahhbwu5au3qx5ut9iiz5&amp;st=pmzjtqnm&amp;dl=0" TargetMode="External"/><Relationship Id="rId419" Type="http://schemas.openxmlformats.org/officeDocument/2006/relationships/hyperlink" Target="https://www.dropbox.com/scl/fo/ubaeeblakyfylsnz77zcz/AFCvQP9lBzdTAdf9Ty1eoPM?rlkey=n5rfbyx13iu8tj3a7s0y33rh4&amp;st=9lm88pal&amp;dl=0" TargetMode="External"/><Relationship Id="rId570" Type="http://schemas.openxmlformats.org/officeDocument/2006/relationships/hyperlink" Target="https://www.dropbox.com/scl/fo/8i4nzt7cyvt4c0e6q56jn/AFMyhsY-SjrAU7TrZX5BWXc?rlkey=eh3ecl8o3mtowskdpo5xq8mkt&amp;st=8llg9sib&amp;dl=0" TargetMode="External"/><Relationship Id="rId223" Type="http://schemas.openxmlformats.org/officeDocument/2006/relationships/hyperlink" Target="https://www.dropbox.com/scl/fo/tmwuop6jkbtom63joopil/ADTp0uTvtcVNE89gcF77rQ0?rlkey=6ki4ptyn48rfuyxwbyskhi38y&amp;st=m8423hwq&amp;dl=0" TargetMode="External"/><Relationship Id="rId430" Type="http://schemas.openxmlformats.org/officeDocument/2006/relationships/hyperlink" Target="https://www.dropbox.com/scl/fo/acdxriapxmckt307n2gh9/AAV6iVZvsoBiT_-dhMI4rRc?rlkey=u2nhsxp54z5h14w5zzmds5ox8&amp;st=9uc6eaco&amp;dl=0" TargetMode="External"/><Relationship Id="rId18" Type="http://schemas.openxmlformats.org/officeDocument/2006/relationships/hyperlink" Target="https://www.dropbox.com/scl/fo/dafqldxzuq6walr48qng6/AN3sVhwopeelVckxKM4-bnM?rlkey=t526regwh77lx0pyaqqqudg9e&amp;st=01t2wsyo&amp;dl=0" TargetMode="External"/><Relationship Id="rId265" Type="http://schemas.openxmlformats.org/officeDocument/2006/relationships/hyperlink" Target="https://www.dropbox.com/scl/fo/013c0km4etz594yxh0ajp/APNedRmuco_xX0UtWETWoBM?rlkey=owqvl9f6h4fmmbtssojdt319m&amp;st=vbwisrny&amp;dl=0" TargetMode="External"/><Relationship Id="rId472" Type="http://schemas.openxmlformats.org/officeDocument/2006/relationships/hyperlink" Target="https://www.dropbox.com/scl/fo/xjpapjjy8dbwfi8grjpi4/AOUo38_NU8KRg8o9pGCtcUI?rlkey=35bc6vqupdyxwbkzg2o7gho4e&amp;st=4tim57dc&amp;dl=0" TargetMode="External"/><Relationship Id="rId528" Type="http://schemas.openxmlformats.org/officeDocument/2006/relationships/hyperlink" Target="https://www.dropbox.com/scl/fo/72072j9g0b2oopy6v29je/AI5No4xePG_esGdHQK9yeWE?rlkey=b42lntes1jpfyazth38p66q54&amp;st=gkcsc22q&amp;dl=0" TargetMode="External"/><Relationship Id="rId125" Type="http://schemas.openxmlformats.org/officeDocument/2006/relationships/hyperlink" Target="https://www.dropbox.com/scl/fo/f1l6ra62c5uuduxw98rls/AIZXrJ4hx2yllwMCUMAeBdM?rlkey=ywbvwfoe9zmx5o1imlo9es6qe&amp;st=rokv218d&amp;dl=0" TargetMode="External"/><Relationship Id="rId167" Type="http://schemas.openxmlformats.org/officeDocument/2006/relationships/hyperlink" Target="https://www.dropbox.com/scl/fo/sn6783x9x70ywgq839mfq/AP-vpzbVj4WQ557n5URqT88?rlkey=hyj1ykqrore2a3suw064wr51d&amp;st=1ykaqvhc&amp;dl=0" TargetMode="External"/><Relationship Id="rId332" Type="http://schemas.openxmlformats.org/officeDocument/2006/relationships/hyperlink" Target="https://www.dropbox.com/scl/fo/nfxlvqnlm772kzz6gbrsl/AAoc2GlYNCp80lRiKqDfuxE?rlkey=fevm2kkdltowlwl8a1n0m4atj&amp;st=9hfh6jlx&amp;dl=0" TargetMode="External"/><Relationship Id="rId374" Type="http://schemas.openxmlformats.org/officeDocument/2006/relationships/hyperlink" Target="https://www.dropbox.com/scl/fo/1mdhpn910vvgpe7sthqno/AGrRvgFEwU9UuAA7YJNGFrg?rlkey=f1zme7jpwiysusxbznka40mij&amp;st=8kpoxyga&amp;dl=0" TargetMode="External"/><Relationship Id="rId581" Type="http://schemas.openxmlformats.org/officeDocument/2006/relationships/hyperlink" Target="https://www.dropbox.com/scl/fo/abffupu986m0b9g8s6esk/AO1ta1Ui2oAzVoqDDZKCdwI?rlkey=67fv2q5b9i2rk4egsmmcrd5am&amp;st=o0aoo5hv&amp;dl=0" TargetMode="External"/><Relationship Id="rId71" Type="http://schemas.openxmlformats.org/officeDocument/2006/relationships/hyperlink" Target="https://www.dropbox.com/scl/fo/e5w667babevme9k5fxier/AMWam1HJZDMRhydj6S3scvQ?rlkey=hucqzfo3i1zwvckvgmg17ot5q&amp;st=nwm1x8gh&amp;dl=0" TargetMode="External"/><Relationship Id="rId234" Type="http://schemas.openxmlformats.org/officeDocument/2006/relationships/hyperlink" Target="https://www.dropbox.com/scl/fo/ac06cyzgeibeexly4yd86/AMcgSibtbfvTggdb0YLbPmM?rlkey=455vxjktvvogg0nbnj3qdezx0&amp;st=4o5f04ng&amp;dl=0" TargetMode="External"/><Relationship Id="rId2" Type="http://schemas.openxmlformats.org/officeDocument/2006/relationships/hyperlink" Target="https://www.dropbox.com/scl/fo/wrncj1nipn4o1edg78752/AI_LezYOydquXT_RD_g66gI?rlkey=ij4hpgp7at6a9lzoy2js491hp&amp;st=yxoolsu0&amp;dl=0" TargetMode="External"/><Relationship Id="rId29" Type="http://schemas.openxmlformats.org/officeDocument/2006/relationships/hyperlink" Target="https://www.dropbox.com/scl/fo/gdcktbt4nbgm33eewu4ap/AL8dKEOk57GH-xGilbbpjAI?rlkey=d05h25xmvhfo9qvg11ghfwcu8&amp;st=91ef1kfj&amp;dl=0" TargetMode="External"/><Relationship Id="rId276" Type="http://schemas.openxmlformats.org/officeDocument/2006/relationships/hyperlink" Target="https://www.dropbox.com/scl/fo/calridjvbg0wy8vesquwg/AElPjRVXQqclxhrR8-TrvSs?rlkey=vkkkgdtzx6dso0d9ja9kn0h37&amp;st=4u6f1a0z&amp;dl=0" TargetMode="External"/><Relationship Id="rId441" Type="http://schemas.openxmlformats.org/officeDocument/2006/relationships/hyperlink" Target="https://www.dropbox.com/scl/fo/p9qisx56rohwg1rqxgb5h/AHaeyRqBcQBiKDWOKRgsgrQ?rlkey=cnb3i3nm4kbk2m79p3arzbjno&amp;st=x4j8wmo4&amp;dl=0" TargetMode="External"/><Relationship Id="rId483" Type="http://schemas.openxmlformats.org/officeDocument/2006/relationships/hyperlink" Target="https://www.dropbox.com/scl/fo/3mcn4bm09pabhfphblysb/AHQV6BzxC5OIcKPb5nCgHTs?rlkey=jny3b8zocvgyiu3pr50ikma71&amp;st=whrvdvwa&amp;dl=0" TargetMode="External"/><Relationship Id="rId539" Type="http://schemas.openxmlformats.org/officeDocument/2006/relationships/hyperlink" Target="https://www.dropbox.com/scl/fo/igqe7xwlu5rz3qj06aqbo/AGEoNS2eCSR7ywUvAD_fFAM?rlkey=0pd3gp4tej5pslcjifpsxzy1o&amp;st=ydfyi6r6&amp;dl=0" TargetMode="External"/><Relationship Id="rId40" Type="http://schemas.openxmlformats.org/officeDocument/2006/relationships/hyperlink" Target="https://www.dropbox.com/scl/fo/9td4xiuvg0675xlgy1ea1/AIBjdOsBhyx4Zqz4GS6GCu8?rlkey=q6gvzfbphs9v0zvvhwedesx5b&amp;st=hpcpt2hs&amp;dl=0" TargetMode="External"/><Relationship Id="rId136" Type="http://schemas.openxmlformats.org/officeDocument/2006/relationships/hyperlink" Target="https://www.dropbox.com/scl/fo/cn6d4wno17n17xtnvxc6x/ANmaoIn1dxdiNHg9n1UMRGM?rlkey=2stqlqkau46zl3vokevb0h43h&amp;st=i8nbcd59&amp;dl=0" TargetMode="External"/><Relationship Id="rId178" Type="http://schemas.openxmlformats.org/officeDocument/2006/relationships/hyperlink" Target="https://www.dropbox.com/scl/fo/hgjmisf3knyft7drthj9s/AJiSWNaLq6hFvWTS0bi5r_o?rlkey=qziwl7dd73l83plqsxifvgvn3&amp;st=mbh48nwy&amp;dl=0" TargetMode="External"/><Relationship Id="rId301" Type="http://schemas.openxmlformats.org/officeDocument/2006/relationships/hyperlink" Target="https://www.dropbox.com/scl/fo/90f47yuepxmqmji35rb29/AAr8pykdf3iIkUexpCRNWws?rlkey=zh4y6k9mc504fl6wq0ennjywr&amp;st=2fpf8un3&amp;dl=0" TargetMode="External"/><Relationship Id="rId343" Type="http://schemas.openxmlformats.org/officeDocument/2006/relationships/hyperlink" Target="https://www.dropbox.com/scl/fo/djpk6rvzht6czddchdo9m/ADPwRv1euTRwr2T4-fDObNY?rlkey=7gcs9m4w7hdnfy8rv1x65be67&amp;st=adwe777j&amp;dl=0" TargetMode="External"/><Relationship Id="rId550" Type="http://schemas.openxmlformats.org/officeDocument/2006/relationships/hyperlink" Target="https://www.dropbox.com/scl/fo/clnebbndd2nh7ou6hwq68/AFDGA03quIgOPSmGkhdtiT4?rlkey=wyygs88wuy70ln6hlxd5sz6qk&amp;st=ap6fexsa&amp;dl=0" TargetMode="External"/><Relationship Id="rId82" Type="http://schemas.openxmlformats.org/officeDocument/2006/relationships/hyperlink" Target="https://www.dropbox.com/scl/fo/l4plfg7ow7hacodq7dh4b/AJDjjnypTXm-2GJ7zORs6b8?rlkey=izkmvfb3ioshfod8xb0g6l5t3&amp;st=dpxhl3r5&amp;dl=0" TargetMode="External"/><Relationship Id="rId203" Type="http://schemas.openxmlformats.org/officeDocument/2006/relationships/hyperlink" Target="https://www.dropbox.com/scl/fo/uuvitq6chccy8xmhv3i32/APuPKQRZ1grhUcRggUhs5CM?rlkey=bkcg007vb4xci92dqa86uqsvx&amp;st=qtv6gx74&amp;dl=0" TargetMode="External"/><Relationship Id="rId385" Type="http://schemas.openxmlformats.org/officeDocument/2006/relationships/hyperlink" Target="https://www.dropbox.com/scl/fo/dcvpnawskamsa9utjd3m5/ADNEhHWOomsWHuApQIHnmGE?rlkey=95zia47efpsner4gz1lzyy1iw&amp;st=99f94wq1&amp;dl=0" TargetMode="External"/><Relationship Id="rId592" Type="http://schemas.openxmlformats.org/officeDocument/2006/relationships/hyperlink" Target="https://www.dropbox.com/scl/fo/jl7kjjn14e6yal57njx31/AH7C_6BJeTXFQMTFY-Frbng?rlkey=rqng0b2opv3ekve7k1qk8tyhe&amp;st=03an4pql&amp;dl=0" TargetMode="External"/><Relationship Id="rId606" Type="http://schemas.openxmlformats.org/officeDocument/2006/relationships/hyperlink" Target="https://www.dropbox.com/scl/fo/ry1ykcrtw9cwqnbwkojfx/ABswBOJ8UpQ1xwGNdfvwYng?rlkey=ad4tnv7x5z0rpvvmda7c2b6ze&amp;st=oy6samha&amp;dl=0" TargetMode="External"/><Relationship Id="rId245" Type="http://schemas.openxmlformats.org/officeDocument/2006/relationships/hyperlink" Target="https://www.dropbox.com/scl/fo/2o7os5c09jpzh589szkpk/AHb7jXy5ymTI1WdQcYkLcsA?rlkey=cirbqsu07gpp3rtsg0xp9idjl&amp;st=fh2ir3q4&amp;dl=0" TargetMode="External"/><Relationship Id="rId287" Type="http://schemas.openxmlformats.org/officeDocument/2006/relationships/hyperlink" Target="https://www.dropbox.com/scl/fo/e1ovz6lheflvhv7por731/AEx8ZGgffglb8uGqw5wUCM8?rlkey=yivqnqtb0mjnqcyxiew9azvfi&amp;st=3eyfjwtr&amp;dl=0" TargetMode="External"/><Relationship Id="rId410" Type="http://schemas.openxmlformats.org/officeDocument/2006/relationships/hyperlink" Target="https://www.dropbox.com/scl/fo/tbzutkjvlbc5ni9h30u49/AKNSCCwsVK5zCcwA9ZQI0hg?rlkey=zflhx691dfmury5c60gaug26k&amp;st=txr35s3e&amp;dl=0" TargetMode="External"/><Relationship Id="rId452" Type="http://schemas.openxmlformats.org/officeDocument/2006/relationships/hyperlink" Target="https://www.dropbox.com/scl/fo/mk5h8bp25hhae9y7xi8n5/AIgEP6fg8s2hmwgd7c0hxTc?rlkey=r9l5spd81wwmalk609hudh2bu&amp;st=6q8dqjq3&amp;dl=0" TargetMode="External"/><Relationship Id="rId494" Type="http://schemas.openxmlformats.org/officeDocument/2006/relationships/hyperlink" Target="https://www.dropbox.com/scl/fo/r2geh5gcqmi1e0fobeyn9/AOsv6Ye8tWWh9W2U7wNkLiY?rlkey=elb4ulideby4lvzd6aa6hi0q0&amp;st=6b8slwbs&amp;dl=0" TargetMode="External"/><Relationship Id="rId508" Type="http://schemas.openxmlformats.org/officeDocument/2006/relationships/hyperlink" Target="https://www.dropbox.com/scl/fo/2kura46zdztuxlmjdsvhw/ACSoGCTAVOfFIqIdNg-nLhk?rlkey=0c0ycsbl83xdvde56dmmunyhk&amp;st=x9y0rt8f&amp;dl=0" TargetMode="External"/><Relationship Id="rId105" Type="http://schemas.openxmlformats.org/officeDocument/2006/relationships/hyperlink" Target="https://www.dropbox.com/scl/fo/2jtae3yravf7rvkn1x5wb/ALoZWmsJKl2__B_9Uhz5GOE?rlkey=b8ugsux1vbe3eyvrkcwtfxlwf&amp;st=x3esgqhm&amp;dl=0" TargetMode="External"/><Relationship Id="rId147" Type="http://schemas.openxmlformats.org/officeDocument/2006/relationships/hyperlink" Target="https://www.dropbox.com/scl/fo/jh0aor7bmmljmc2bhi3n1/AOdrb6aRQBPIVc3W0uaew9E?rlkey=yaqc5w0jjezcejwwregqjv69v&amp;st=7s80mwvk&amp;dl=0" TargetMode="External"/><Relationship Id="rId312" Type="http://schemas.openxmlformats.org/officeDocument/2006/relationships/hyperlink" Target="https://www.dropbox.com/scl/fo/yhazf56p45029ljb0awo5/AMxxlWaEPoOUel3gPVqHRCo?rlkey=oldt8wdxj3qw3mr11wmdupd0g&amp;st=xo4taop0&amp;dl=0" TargetMode="External"/><Relationship Id="rId354" Type="http://schemas.openxmlformats.org/officeDocument/2006/relationships/hyperlink" Target="https://www.dropbox.com/scl/fo/zmhq6ehnrjhthjv4q0sjv/AN4Pv1kOw0hKvUWUKT4ANGk?rlkey=in9nc4wuv3ilsb90wh6bu2y1d&amp;st=u6ropjlp&amp;dl=0" TargetMode="External"/><Relationship Id="rId51" Type="http://schemas.openxmlformats.org/officeDocument/2006/relationships/hyperlink" Target="https://www.dropbox.com/scl/fo/tdwxf5wlak75zefhl3n70/ANrcoBRaU73LFfeUL1favr4?rlkey=uofuao5fcywch8i75dt8bhsja&amp;st=01a69wmv&amp;dl=0" TargetMode="External"/><Relationship Id="rId93" Type="http://schemas.openxmlformats.org/officeDocument/2006/relationships/hyperlink" Target="https://www.dropbox.com/scl/fo/ymdmr5ct0bt4iifmei9di/AHFOe3E5tGjzXME_6-gtQxY?rlkey=k9zn7gau4l7xl8idlkd7tspey&amp;st=f62pz943&amp;dl=0" TargetMode="External"/><Relationship Id="rId189" Type="http://schemas.openxmlformats.org/officeDocument/2006/relationships/hyperlink" Target="https://www.dropbox.com/scl/fo/anz9irv9quzp8bc5pqenk/AOXhcJagWaBtkTukHbHMmtU?rlkey=lov27cxtwywxocackj0vc53rc&amp;st=7y4oapr2&amp;dl=0" TargetMode="External"/><Relationship Id="rId396" Type="http://schemas.openxmlformats.org/officeDocument/2006/relationships/hyperlink" Target="https://www.dropbox.com/scl/fo/rvvj296do43t6wa0snrm7/AGH_ERJYrF9tZg8cY7M7i38?rlkey=2z6ivrec7ntdlu6tzp7jcn4hs&amp;st=yrr0gj4g&amp;dl=0" TargetMode="External"/><Relationship Id="rId561" Type="http://schemas.openxmlformats.org/officeDocument/2006/relationships/hyperlink" Target="https://www.dropbox.com/scl/fo/53n2krdu2gcgcnnqxqzu7/AJN_K9GDlhsrYmYvzqCa7VU?rlkey=msl9nyh579veybx6z7ejj9w9l&amp;st=xgzu2ron&amp;dl=0" TargetMode="External"/><Relationship Id="rId617" Type="http://schemas.openxmlformats.org/officeDocument/2006/relationships/hyperlink" Target="https://www.dropbox.com/scl/fo/f37ff18d6m7x8gw0be84l/APRFamOfQgXDUWCXCKq-PpM?rlkey=yjxz7pw53iyw2bcppmbvc6z3v&amp;st=j2k6hwhw&amp;dl=0" TargetMode="External"/><Relationship Id="rId214" Type="http://schemas.openxmlformats.org/officeDocument/2006/relationships/hyperlink" Target="https://www.dropbox.com/scl/fo/7u94meil47qknap6ckjyd/ADtgSBbVI8hlEm-cjXCqbjc?rlkey=xvl8jfv1yqidt7h8a4cg34nc0&amp;st=1wrij6o4&amp;dl=0" TargetMode="External"/><Relationship Id="rId256" Type="http://schemas.openxmlformats.org/officeDocument/2006/relationships/hyperlink" Target="https://www.dropbox.com/scl/fo/34euf1dxfaxm4105fisk6/AFBS47woycs0YQuHb0lDDTs?rlkey=y630qigt1jkh1qamfinel2sc6&amp;st=6psgyeqa&amp;dl=0" TargetMode="External"/><Relationship Id="rId298" Type="http://schemas.openxmlformats.org/officeDocument/2006/relationships/hyperlink" Target="https://www.dropbox.com/scl/fo/iqi8jvypagla0ipjeqfzn/ADpy4RG6Fprvxivwag6Jv9M?rlkey=2kcjn5956xgq4fkk498qwwcyz&amp;st=k8b24xi7&amp;dl=0" TargetMode="External"/><Relationship Id="rId421" Type="http://schemas.openxmlformats.org/officeDocument/2006/relationships/hyperlink" Target="https://www.dropbox.com/scl/fo/lb3dbcnqweiey2cik2la2/AL-W4qFEsJ8Vpi88X8eYRLI?rlkey=sah09u5nd2xezu4rial6f2jia&amp;st=itq39h6c&amp;dl=0" TargetMode="External"/><Relationship Id="rId463" Type="http://schemas.openxmlformats.org/officeDocument/2006/relationships/hyperlink" Target="https://www.dropbox.com/scl/fo/z99newgmiw3iephbeona9/ADQ3-q-q4Z0QyElGZbRL-WM?rlkey=058yofbodgaxn7wiis39byapj&amp;st=bq8gu5be&amp;dl=0" TargetMode="External"/><Relationship Id="rId519" Type="http://schemas.openxmlformats.org/officeDocument/2006/relationships/hyperlink" Target="https://www.dropbox.com/scl/fo/4rqi4xehrix33c9owl4al/AMpqp_v1MWHAwxg6HTjCY3s?rlkey=oiy21b32g3o7mvbp0nk01vc4g&amp;st=wg17k3br&amp;dl=0" TargetMode="External"/><Relationship Id="rId116" Type="http://schemas.openxmlformats.org/officeDocument/2006/relationships/hyperlink" Target="https://www.dropbox.com/scl/fo/p9ehs8a76lygv0pdve011/APZZtWWRrvvMT2O1i_K7s2Q?rlkey=10drt9x7ihjvai6wnvnrieqyy&amp;st=ad153ug7&amp;dl=0" TargetMode="External"/><Relationship Id="rId158" Type="http://schemas.openxmlformats.org/officeDocument/2006/relationships/hyperlink" Target="https://www.dropbox.com/scl/fo/bb1doce0p3mo1iusn837l/AHL2TU1bylrlGHmhNC-mOiw?rlkey=85mpzx51launjqrpq11ztmqsr&amp;st=pi3lgvfm&amp;dl=0" TargetMode="External"/><Relationship Id="rId323" Type="http://schemas.openxmlformats.org/officeDocument/2006/relationships/hyperlink" Target="https://www.dropbox.com/scl/fo/4kc3heuo7717s81toffsi/ABLM1d9qGjQOc2xLAyZUUgY?rlkey=gk4ig3dgrsq03y01b6d8cqs3a&amp;st=5os7ys1a&amp;dl=0" TargetMode="External"/><Relationship Id="rId530" Type="http://schemas.openxmlformats.org/officeDocument/2006/relationships/hyperlink" Target="https://www.dropbox.com/scl/fo/fuplreagj6j5oezu2mlvq/ANc9sibuqOz0BIlLDJBmiMA?rlkey=ofpidfsdk98woqdl0xmhapqaq&amp;st=338g4hfo&amp;dl=0" TargetMode="External"/><Relationship Id="rId20" Type="http://schemas.openxmlformats.org/officeDocument/2006/relationships/hyperlink" Target="https://www.dropbox.com/scl/fo/5uf1dy2j7hw4c635al2fr/AM9CQ9aZ5tfVBzuTYyaXHsA?rlkey=pnskdyuc6hfa0eolquhf63kvk&amp;st=wsbqglcz&amp;dl=0" TargetMode="External"/><Relationship Id="rId62" Type="http://schemas.openxmlformats.org/officeDocument/2006/relationships/hyperlink" Target="https://www.dropbox.com/scl/fo/lukung2wtnrn7iv1l0ccs/AOMOzd5S0iQ5S6VO_PTCnkA?rlkey=bgxzi3hiieg8eda1w9zqwle9d&amp;st=vgbcazb3&amp;dl=0" TargetMode="External"/><Relationship Id="rId365" Type="http://schemas.openxmlformats.org/officeDocument/2006/relationships/hyperlink" Target="https://www.dropbox.com/scl/fo/6x1hsc8o7aysphqirip93/ACUXek06cgWN9X0qrRYj5L4?rlkey=kz3499111qliyxoj66e365j3o&amp;st=k4be4ma6&amp;dl=0" TargetMode="External"/><Relationship Id="rId572" Type="http://schemas.openxmlformats.org/officeDocument/2006/relationships/hyperlink" Target="https://www.dropbox.com/scl/fo/bvcmvt5ukwk0zvllhtsxr/ADER5j1cpP_vbb4MVGGKerY?rlkey=kztya0qihed581k6ffnw2tqom&amp;st=sv7npapj&amp;dl=0" TargetMode="External"/><Relationship Id="rId225" Type="http://schemas.openxmlformats.org/officeDocument/2006/relationships/hyperlink" Target="https://www.dropbox.com/scl/fo/02ijt6uuxlfhizu18wk4b/ABpujTqz1RIQiqzAVxt7jFE?rlkey=ticbla8jxsyhjfmsdv5um8ujh&amp;st=rtwuqh75&amp;dl=0" TargetMode="External"/><Relationship Id="rId267" Type="http://schemas.openxmlformats.org/officeDocument/2006/relationships/hyperlink" Target="https://www.dropbox.com/scl/fo/g5nly7nrd7pjbkis6c5mz/ALj6RRCdndI8IkU0BEr4dgg?rlkey=hg19oyxa2cnynqj97a3njrfxm&amp;st=inscxwbq&amp;dl=0" TargetMode="External"/><Relationship Id="rId432" Type="http://schemas.openxmlformats.org/officeDocument/2006/relationships/hyperlink" Target="https://www.dropbox.com/scl/fo/zy3kg4wfpqgbc6ozwnzsm/AClV9eDCIVz9gNlV6ro0Hs0?rlkey=3d8lvfwwgb3035ddms8eouvi7&amp;st=lt21br0f&amp;dl=0" TargetMode="External"/><Relationship Id="rId474" Type="http://schemas.openxmlformats.org/officeDocument/2006/relationships/hyperlink" Target="https://www.dropbox.com/scl/fo/fj7vgmzbf7k68q7vvsj4w/ADN_J1BlWtH7XTGTO_iwqwc?rlkey=xwox50tkd284isg6v2gkcsqvw&amp;st=1atbfrf1&amp;dl=0" TargetMode="External"/><Relationship Id="rId127" Type="http://schemas.openxmlformats.org/officeDocument/2006/relationships/hyperlink" Target="https://www.dropbox.com/scl/fo/v8biksqak48jqd7cihkgh/AEyaLHs_wSbH0mJ4GlX46wg?rlkey=oejgpe5tveyggzcwq0eu1ka6s&amp;st=dhrwidiv&amp;dl=0" TargetMode="External"/><Relationship Id="rId31" Type="http://schemas.openxmlformats.org/officeDocument/2006/relationships/hyperlink" Target="https://www.dropbox.com/scl/fo/edrf7qg88jw3y1vxm2vpj/AJ6JZ5GuEOzguNkdx4QPeNo?rlkey=hqtgevh5runqg6xzdw7i4vljn&amp;st=kercvj32&amp;dl=0" TargetMode="External"/><Relationship Id="rId73" Type="http://schemas.openxmlformats.org/officeDocument/2006/relationships/hyperlink" Target="https://www.dropbox.com/scl/fo/c5js7kj55t3o5ai1zmm5t/ANhBuXFtL9ur79qQbBuy8hE?rlkey=xbz2gbplqfc7yym04e6lkg0qf&amp;st=yuom1ycq&amp;dl=0" TargetMode="External"/><Relationship Id="rId169" Type="http://schemas.openxmlformats.org/officeDocument/2006/relationships/hyperlink" Target="https://www.dropbox.com/scl/fo/16979ukn0hm2jcuo5mzui/AHVSay9EyuNTb5j8lqj9kCs?rlkey=wrfncer7aahh1il5iis73st1s&amp;st=ycvn1xj5&amp;dl=0" TargetMode="External"/><Relationship Id="rId334" Type="http://schemas.openxmlformats.org/officeDocument/2006/relationships/hyperlink" Target="https://www.dropbox.com/scl/fo/tu2iz0dg6retnpllkuwap/APVxeaLJJTpTfed6oVbEFdI?rlkey=sble0heghz78e8moesh0ov9tt&amp;st=mnxk9jl6&amp;dl=0" TargetMode="External"/><Relationship Id="rId376" Type="http://schemas.openxmlformats.org/officeDocument/2006/relationships/hyperlink" Target="https://www.dropbox.com/scl/fo/wzt2vp98nr64p86ee1w3p/AJU5_BqmUSFTlxcR5kXLK_M?rlkey=2he9vea0mm2067c0xihq1rtmh&amp;st=xuwuqody&amp;dl=0" TargetMode="External"/><Relationship Id="rId541" Type="http://schemas.openxmlformats.org/officeDocument/2006/relationships/hyperlink" Target="https://www.dropbox.com/scl/fo/8rt1rrhfe5fhj8eokrbic/AKzHbs1T7x0TQtZpj0TVApA?rlkey=ojfy11oujsefl17kaoie8vefb&amp;st=a0txp4wz&amp;dl=0" TargetMode="External"/><Relationship Id="rId583" Type="http://schemas.openxmlformats.org/officeDocument/2006/relationships/hyperlink" Target="https://www.dropbox.com/scl/fo/386mq0mqm0aupfrouftz1/ALHUiK2Xc63mDl686Vm9tuI?rlkey=gmt8of6a7zbvgl2syyhpqjzmn&amp;st=awhp7owq&amp;dl=0" TargetMode="External"/><Relationship Id="rId4" Type="http://schemas.openxmlformats.org/officeDocument/2006/relationships/hyperlink" Target="https://www.dropbox.com/scl/fo/0yab2iieq1gol01oh7cs8/h?rlkey=1t1i9gv5rn7q5onv88j56cl8b&amp;dl=0" TargetMode="External"/><Relationship Id="rId180" Type="http://schemas.openxmlformats.org/officeDocument/2006/relationships/hyperlink" Target="https://www.dropbox.com/scl/fo/20io322bwprze1x2u2aqh/AEqz9sKEobMf9bOtOXI_KI8?rlkey=4egkwucl4frwzhzlv9ksdomk2&amp;st=1tykzin6&amp;dl=0" TargetMode="External"/><Relationship Id="rId236" Type="http://schemas.openxmlformats.org/officeDocument/2006/relationships/hyperlink" Target="https://www.dropbox.com/scl/fo/nspj4pn283ezobpnpuv8h/APHRxh8IGhQWvPnCD6egAAk?rlkey=j6dpy22in0c2kpygu9rvdf0pf&amp;st=fwsc16ku&amp;dl=0" TargetMode="External"/><Relationship Id="rId278" Type="http://schemas.openxmlformats.org/officeDocument/2006/relationships/hyperlink" Target="https://www.dropbox.com/scl/fo/vmhy4itzjt4f1rkdy3nrj/APMiP9kLaS2WyuDVsR3B-gc?rlkey=s3g5y19gggcnp50geonu34sid&amp;st=9gmko4ey&amp;dl=0" TargetMode="External"/><Relationship Id="rId401" Type="http://schemas.openxmlformats.org/officeDocument/2006/relationships/hyperlink" Target="https://www.dropbox.com/scl/fo/l8cmfeayx9luwqpd40821/ALLsEs0HOyGeF0fLHFzj_qA?rlkey=6vebb9x0onjib50e71l8ht2n0&amp;st=9zesfnn5&amp;dl=0" TargetMode="External"/><Relationship Id="rId443" Type="http://schemas.openxmlformats.org/officeDocument/2006/relationships/hyperlink" Target="https://www.dropbox.com/scl/fo/p9qisx56rohwg1rqxgb5h/AHaeyRqBcQBiKDWOKRgsgrQ?rlkey=cnb3i3nm4kbk2m79p3arzbjno&amp;st=j88at4o4&amp;dl=0" TargetMode="External"/><Relationship Id="rId303" Type="http://schemas.openxmlformats.org/officeDocument/2006/relationships/hyperlink" Target="https://www.dropbox.com/scl/fo/k8jupg2rwapntn3wio8wk/AKw6NNDhHITKr2ZMkOG4y-w?rlkey=ty0fdq35c9r2dfpykknzedm7t&amp;st=3zaxbf10&amp;dl=0" TargetMode="External"/><Relationship Id="rId485" Type="http://schemas.openxmlformats.org/officeDocument/2006/relationships/hyperlink" Target="https://www.dropbox.com/scl/fo/v9cnh80f4zhhie38zpmia/AGvRNSAIj74cqAW0SQ6lXWM?rlkey=w2zknneo16i6ks0pltceh7edm&amp;st=5wg384c2&amp;dl=0" TargetMode="External"/><Relationship Id="rId42" Type="http://schemas.openxmlformats.org/officeDocument/2006/relationships/hyperlink" Target="https://www.dropbox.com/scl/fo/yfpj7gsh38uayee3c5e7e/AI6qFL-NKat_UeizTpMl888?rlkey=7xgfbhseovgqahl9pm7dcx9v9&amp;st=c6ydaxgy&amp;dl=0" TargetMode="External"/><Relationship Id="rId84" Type="http://schemas.openxmlformats.org/officeDocument/2006/relationships/hyperlink" Target="https://www.dropbox.com/scl/fo/w1c273xhqwd37akn3lj2v/ANecmF9f9NwXptljedjFIHg?rlkey=stc4dwdae5psdpzs7pqvwb5n6&amp;st=5o0pir6z&amp;dl=0" TargetMode="External"/><Relationship Id="rId138" Type="http://schemas.openxmlformats.org/officeDocument/2006/relationships/hyperlink" Target="https://www.dropbox.com/scl/fo/p5s2k5v7crqx0qczj2twh/AHo-OzjlBoMfbT1N9OhGb7w?rlkey=j6zwx1xyh5qqpaj3pw5c020la&amp;st=4ibm2v2d&amp;dl=0" TargetMode="External"/><Relationship Id="rId345" Type="http://schemas.openxmlformats.org/officeDocument/2006/relationships/hyperlink" Target="https://www.dropbox.com/scl/fo/v0vsgm3qbb83ozpmc96he/ANjc1RPv4A1TLdXuXUWvl8I?rlkey=5bjie8kkpeofwhhevnqxcsc38&amp;st=xd3rkqsd&amp;dl=0" TargetMode="External"/><Relationship Id="rId387" Type="http://schemas.openxmlformats.org/officeDocument/2006/relationships/hyperlink" Target="https://www.dropbox.com/scl/fo/actrygqhegb5mtugq2lgq/ACVj3I0u9G_cDWRL36qy8KQ?rlkey=9j286h3as1l53xoke3ejwyj1q&amp;st=nmlst8lf&amp;dl=0" TargetMode="External"/><Relationship Id="rId510" Type="http://schemas.openxmlformats.org/officeDocument/2006/relationships/hyperlink" Target="https://www.dropbox.com/scl/fo/2mh970azviee1qp3zm47r/AHYOgJUw0jaFQjaAAK5H-eU?rlkey=pyg3tu2ycbbvdfqx5ro1b3zfc&amp;st=pc365yzp&amp;dl=0" TargetMode="External"/><Relationship Id="rId552" Type="http://schemas.openxmlformats.org/officeDocument/2006/relationships/hyperlink" Target="https://www.dropbox.com/scl/fo/35d5gut1ij8erd963jgam/AKnr4JB9nOJS_gkXTrFLOUg?rlkey=7buj92q9i8jlctyt7lqot6rg3&amp;st=hq3j1gd8&amp;dl=0" TargetMode="External"/><Relationship Id="rId594" Type="http://schemas.openxmlformats.org/officeDocument/2006/relationships/hyperlink" Target="https://www.dropbox.com/scl/fo/30dovo82wns6bjltye54f/APcSV-h3poXA4K650eZZHE4?rlkey=0pip6b8t61bfbzb8t2x44q9ti&amp;st=ep6to6pu&amp;dl=0" TargetMode="External"/><Relationship Id="rId608" Type="http://schemas.openxmlformats.org/officeDocument/2006/relationships/hyperlink" Target="https://www.dropbox.com/scl/fo/a4a0a2tbxkbb8nx1e8awu/AIb2SdktWDkQGgf9DzxHNwo?rlkey=07qrr141l4hjz5hg9ri1s8b8e&amp;st=6ypmsgcb&amp;dl=0" TargetMode="External"/><Relationship Id="rId191" Type="http://schemas.openxmlformats.org/officeDocument/2006/relationships/hyperlink" Target="https://www.dropbox.com/scl/fo/g55y3c3p03xzc3y8vorr2/AGHTVlqhsDK81eFelIm32ug?rlkey=cy7tkcwd7pm6s0vj9gyf2zznc&amp;st=k7q9gpoh&amp;dl=0" TargetMode="External"/><Relationship Id="rId205" Type="http://schemas.openxmlformats.org/officeDocument/2006/relationships/hyperlink" Target="https://www.dropbox.com/scl/fo/irdekm866phf65suv3x5e/APuSw1xR3pXx1JcVhyErcYU?rlkey=kg45bnf6xjf7e61zokdee9djj&amp;st=582ptsdt&amp;dl=0" TargetMode="External"/><Relationship Id="rId247" Type="http://schemas.openxmlformats.org/officeDocument/2006/relationships/hyperlink" Target="https://www.dropbox.com/scl/fo/t7ijemr8izahno6mde8b3/AFSwFvwpAWRmDfyTzfu1Hbw?rlkey=yd34ad9mupp955vyga6h7g7gl&amp;st=rfqof5v9&amp;dl=0" TargetMode="External"/><Relationship Id="rId412" Type="http://schemas.openxmlformats.org/officeDocument/2006/relationships/hyperlink" Target="https://www.dropbox.com/scl/fo/0zosfgy3wcqfcx3t6gct9/AOqaUxSEB_zU0UrS-l_6_0o?rlkey=5gil66jrxq9tlygmm63vych70&amp;st=8uto9v8g&amp;dl=0" TargetMode="External"/><Relationship Id="rId107" Type="http://schemas.openxmlformats.org/officeDocument/2006/relationships/hyperlink" Target="https://www.dropbox.com/scl/fo/l8wbeuye5zpqb2mb82x0h/AHqgVJHJgNctKrFiH7yLxF0?rlkey=2aetb0jqsdsfu86h7q1gzcfxe&amp;st=lmpz47a7&amp;dl=0" TargetMode="External"/><Relationship Id="rId289" Type="http://schemas.openxmlformats.org/officeDocument/2006/relationships/hyperlink" Target="https://www.dropbox.com/scl/fo/wcasyyj0p6xcf2ieku9i0/AB5nawyMl_3OUFNBwdMa0n0?rlkey=anxv9pp66r8coc21h9ha92yxd&amp;st=kbxe0yw8&amp;dl=0" TargetMode="External"/><Relationship Id="rId454" Type="http://schemas.openxmlformats.org/officeDocument/2006/relationships/hyperlink" Target="https://www.dropbox.com/scl/fo/lf1r276nri9oeg6aa5tlu/AGyOGJ40qxUAlGJ0hmsNR00?rlkey=kbss834n7aisizmkauofhjtp3&amp;st=9layrco2&amp;dl=0" TargetMode="External"/><Relationship Id="rId496" Type="http://schemas.openxmlformats.org/officeDocument/2006/relationships/hyperlink" Target="https://www.dropbox.com/scl/fo/4px9rtq1fvbdd7mt0n1sr/AD703R5IvYvEEOa2W3Xm_wo?rlkey=r7ke7n9iw9nf16bhe9d0qe5g6&amp;st=xp47jdcz&amp;dl=0" TargetMode="External"/><Relationship Id="rId11" Type="http://schemas.openxmlformats.org/officeDocument/2006/relationships/hyperlink" Target="https://www.dropbox.com/scl/fo/i8s8kb408zi5patymd47k/APRuYwV0H_0T3IA0YVjbikQ?rlkey=ieobjz9d256n1q1jzdnhwtxk1&amp;st=efvijikc&amp;dl=0" TargetMode="External"/><Relationship Id="rId53" Type="http://schemas.openxmlformats.org/officeDocument/2006/relationships/hyperlink" Target="https://www.dropbox.com/scl/fo/5th4icf8l5cwpir5cwn8a/ANL8IS8wM861Jlxl1gnJaNk?rlkey=lakww4v6a621r8dqekct75es2&amp;st=r9zt8lov&amp;dl=0" TargetMode="External"/><Relationship Id="rId149" Type="http://schemas.openxmlformats.org/officeDocument/2006/relationships/hyperlink" Target="https://www.dropbox.com/scl/fo/q1y8wle6b651vzbjwncn3/AFzuzCBvLM9tNHiYmOzc8CQ?rlkey=7smeragz448qlw5knxqxaw6fg&amp;st=mbdv10gf&amp;dl=0" TargetMode="External"/><Relationship Id="rId314" Type="http://schemas.openxmlformats.org/officeDocument/2006/relationships/hyperlink" Target="https://www.dropbox.com/scl/fo/xds9os9795fgipuzorqkw/AHbt6h-Rti2ltTLJ6PF4WYE?rlkey=m05ywzhjsy0vqx11a6c34z6cw&amp;st=iqxs3gpw&amp;dl=0" TargetMode="External"/><Relationship Id="rId356" Type="http://schemas.openxmlformats.org/officeDocument/2006/relationships/hyperlink" Target="https://www.dropbox.com/scl/fo/62wmq1lhcuql8wyhb6d9w/ADyAvxzrFSqWEH2141pzcGk?rlkey=fmfzxuxfovu2mmdbu86t7heat&amp;st=m8thruh3&amp;dl=0" TargetMode="External"/><Relationship Id="rId398" Type="http://schemas.openxmlformats.org/officeDocument/2006/relationships/hyperlink" Target="https://www.dropbox.com/scl/fo/j7kpuoj6x4jb7li35pjgh/AC60o9mLMaXOr3_SWsYR5PI?rlkey=n50m2v28hwb9iizd0d26ucjd5&amp;st=8taly31n&amp;dl=0" TargetMode="External"/><Relationship Id="rId521" Type="http://schemas.openxmlformats.org/officeDocument/2006/relationships/hyperlink" Target="https://www.dropbox.com/scl/fo/dbcf7amgw7grcm2n020ic/ADncYP-H9DpB1wBo0Q5wwdw?rlkey=et770cts4yo18xbdnyni2hsg6&amp;st=8cgqbfn9&amp;dl=0" TargetMode="External"/><Relationship Id="rId563" Type="http://schemas.openxmlformats.org/officeDocument/2006/relationships/hyperlink" Target="https://www.dropbox.com/scl/fo/gi2qftsjr252c2qcrz0r8/AA-m9FdI2sPbtZFKjeF3lrQ?rlkey=g5k8bbannuhhldu8pyy5xln4e&amp;st=avzxm7bk&amp;dl=0" TargetMode="External"/><Relationship Id="rId619" Type="http://schemas.openxmlformats.org/officeDocument/2006/relationships/vmlDrawing" Target="../drawings/vmlDrawing1.vml"/><Relationship Id="rId95" Type="http://schemas.openxmlformats.org/officeDocument/2006/relationships/hyperlink" Target="https://www.dropbox.com/scl/fo/1ov4v4ykskappcs1zab2m/AEHoB0ij53mdGI4zUFJDbjg?rlkey=pi42ehn8o4juorj9wcb6tqrjj&amp;st=9tji34ow&amp;dl=0" TargetMode="External"/><Relationship Id="rId160" Type="http://schemas.openxmlformats.org/officeDocument/2006/relationships/hyperlink" Target="https://www.dropbox.com/scl/fo/8l5qb633igkb67xyzi3aq/AD07KzYwUXAEJA6_eIOjEVc?rlkey=fbg1cw8p7f8tyq6mtup0hwmpp&amp;st=dddzywyr&amp;dl=0" TargetMode="External"/><Relationship Id="rId216" Type="http://schemas.openxmlformats.org/officeDocument/2006/relationships/hyperlink" Target="https://www.dropbox.com/scl/fo/igfpypqovl12wrjz0n9w2/ADCNfdHrhRKQJ30f9io5WDA?rlkey=iukx7ej07l05ugem99qpg74pk&amp;st=4yrnu6id&amp;dl=0" TargetMode="External"/><Relationship Id="rId423" Type="http://schemas.openxmlformats.org/officeDocument/2006/relationships/hyperlink" Target="https://www.dropbox.com/scl/fo/6m9pjoga86hde5zvkl8ri/ANDz703As1iguCbL3ibDgwQ?rlkey=vrydrqdzrevaw1pv7ec3ulfhu&amp;st=3guutk5i&amp;dl=0" TargetMode="External"/><Relationship Id="rId258" Type="http://schemas.openxmlformats.org/officeDocument/2006/relationships/hyperlink" Target="https://www.dropbox.com/scl/fo/9rp7svp0w0anpm6b7gun5/APEUNhplU4sI1G_6en8TGnI?rlkey=jvgcq70agmz8hshirdsoy054j&amp;st=bjpcbco5&amp;dl=0" TargetMode="External"/><Relationship Id="rId465" Type="http://schemas.openxmlformats.org/officeDocument/2006/relationships/hyperlink" Target="https://www.dropbox.com/scl/fo/izvr995y4u8a7vi4zrkfn/AEeSkkjbDAiM5LMt9W0Oz4A?rlkey=8xum1rppdo6peeval5wp9r65l&amp;st=u359v2l1&amp;dl=0" TargetMode="External"/><Relationship Id="rId22" Type="http://schemas.openxmlformats.org/officeDocument/2006/relationships/hyperlink" Target="https://www.dropbox.com/scl/fo/1yl0ew2chnnb1t4uq6gxa/ANi1Dr3kCbUA7oQczhclryU?rlkey=f55pla2yfz7iyisbbw3zxnr8i&amp;st=6agneqa4&amp;dl=0" TargetMode="External"/><Relationship Id="rId64" Type="http://schemas.openxmlformats.org/officeDocument/2006/relationships/hyperlink" Target="https://www.dropbox.com/scl/fo/pd0qxu2rpv2rcbv8v1hrk/AGvtU8BWlNACYzyKR3RlspM?rlkey=veuheqm7ilbd5quik0mpiqxqs&amp;st=sjboytvj&amp;dl=0" TargetMode="External"/><Relationship Id="rId118" Type="http://schemas.openxmlformats.org/officeDocument/2006/relationships/hyperlink" Target="https://www.dropbox.com/scl/fo/3gnhn8vv61s9x6s8bbabn/AB6T-ckPMUwIKQI9VMIkrNM?rlkey=535zh2vrmqbuipc0uihily3yk&amp;st=acwpe6c1&amp;dl=0" TargetMode="External"/><Relationship Id="rId325" Type="http://schemas.openxmlformats.org/officeDocument/2006/relationships/hyperlink" Target="https://www.dropbox.com/scl/fo/unwjpq6cfn98c6d3y6bbn/AHExMmhsKEEhrEH0W9mYatk?rlkey=owet9t9ngsn14ocfrp7xtxy5f&amp;st=qtwnlg7d&amp;dl=0" TargetMode="External"/><Relationship Id="rId367" Type="http://schemas.openxmlformats.org/officeDocument/2006/relationships/hyperlink" Target="https://www.dropbox.com/scl/fo/mb8ijks7eqc394hlos04w/ANkmYxJJFs7bStarA0M4FXA?rlkey=gop573ditkk68yagereoby4p7&amp;st=q0mlel2w&amp;dl=0" TargetMode="External"/><Relationship Id="rId532" Type="http://schemas.openxmlformats.org/officeDocument/2006/relationships/hyperlink" Target="https://www.dropbox.com/scl/fo/cxlqa97cjhsan1x8m9zmv/AL5wKKKXGLb2jLk69flZfz4?rlkey=bturwbgppgghpoxudz6ny2ca0&amp;st=x6lnkkoz&amp;dl=0" TargetMode="External"/><Relationship Id="rId574" Type="http://schemas.openxmlformats.org/officeDocument/2006/relationships/hyperlink" Target="https://www.dropbox.com/scl/fo/ljavabx9w4rgnn83dqkkp/ANT-P7atKqj7sK4V1Yo4054?rlkey=rixghkdbup4fgrpsyzpf54ncp&amp;st=l3uedyef&amp;dl=0" TargetMode="External"/><Relationship Id="rId171" Type="http://schemas.openxmlformats.org/officeDocument/2006/relationships/hyperlink" Target="https://www.dropbox.com/scl/fo/5sfzwudlkfr1fgpdbex38/AK9eT6xwC5GpeRSARrNpb0M?rlkey=ve2svobal1bdessemyhm22x63&amp;st=6m8rl7v7&amp;dl=0" TargetMode="External"/><Relationship Id="rId227" Type="http://schemas.openxmlformats.org/officeDocument/2006/relationships/hyperlink" Target="https://www.dropbox.com/scl/fo/2q0wq0fojhdxhgrjsladx/AMF-ISZJaQYNNzn-Qp89OEM?rlkey=pl20szhzznslqq2rer6mjz9ql&amp;st=6poncth1&amp;dl=0" TargetMode="External"/><Relationship Id="rId269" Type="http://schemas.openxmlformats.org/officeDocument/2006/relationships/hyperlink" Target="https://www.dropbox.com/scl/fo/ym8431mbwqjcjrjle3kon/AKKYVnVpmhxNByoG2RL_PSc?rlkey=2n3lqfqxbx6b6ayucsjplfalc&amp;st=nd2e7rbg&amp;dl=0" TargetMode="External"/><Relationship Id="rId434" Type="http://schemas.openxmlformats.org/officeDocument/2006/relationships/hyperlink" Target="https://www.dropbox.com/scl/fo/1jomh5tadrrcf21ijt41i/AJT26DZvuywbp5bE-rWYXno?rlkey=lolhfvdgorka4roxibbh4zrpo&amp;st=plre47r9&amp;dl=0" TargetMode="External"/><Relationship Id="rId476" Type="http://schemas.openxmlformats.org/officeDocument/2006/relationships/hyperlink" Target="https://www.dropbox.com/scl/fo/g912jiew6lb40dm72bfji/APecfGOkl0WBz90fNl5CVIk?rlkey=e4nn99ltpukm7zb7cbd6kw8my&amp;st=jc9by1n9&amp;dl=0" TargetMode="External"/><Relationship Id="rId33" Type="http://schemas.openxmlformats.org/officeDocument/2006/relationships/hyperlink" Target="https://www.dropbox.com/scl/fo/hw5h55l58c6e6at8w8efr/ANopUOovaWX60NmRNJmhjuE?rlkey=709sr2aac30yocl7s43uowrjs&amp;st=qx09qv9l&amp;dl=0" TargetMode="External"/><Relationship Id="rId129" Type="http://schemas.openxmlformats.org/officeDocument/2006/relationships/hyperlink" Target="https://www.dropbox.com/scl/fo/oslsy34v1ymox9ton0myg/AHdm8cRxchhOI_QQOywke58?rlkey=804ovz1uzwfq7x6wkwqiokjfl&amp;st=qj9y8wd6&amp;dl=0" TargetMode="External"/><Relationship Id="rId280" Type="http://schemas.openxmlformats.org/officeDocument/2006/relationships/hyperlink" Target="https://www.dropbox.com/scl/fo/4z9hlm459wyrybderrl6b/AIYzsOQc1Lw480XZ7T2OBqE?rlkey=n7mb5sa55eksj08avotnmnzvy&amp;st=putpvb0j&amp;dl=0" TargetMode="External"/><Relationship Id="rId336" Type="http://schemas.openxmlformats.org/officeDocument/2006/relationships/hyperlink" Target="https://www.dropbox.com/scl/fo/k4i155v2wgyzc4b2sewo9/AEFJcwoLldAoF2cL3PpqPFY?rlkey=ny7etjczk9e6bsdeif873dst0&amp;st=2wsla10s&amp;dl=0" TargetMode="External"/><Relationship Id="rId501" Type="http://schemas.openxmlformats.org/officeDocument/2006/relationships/hyperlink" Target="https://www.dropbox.com/scl/fo/23wzpek0xqb68yaes2znj/AFybls3rmp1CbM43bWAP_OI?rlkey=60tzxidgrhskowdj8ahcq3iz4&amp;st=7xy0dm76&amp;dl=0" TargetMode="External"/><Relationship Id="rId543" Type="http://schemas.openxmlformats.org/officeDocument/2006/relationships/hyperlink" Target="https://www.dropbox.com/scl/fo/8znq0pdbodcmvn9p6jfcr/ADury6V44eV_3rYvb9_sOvA?rlkey=rw6asejgrasqr8bwg6toizy00&amp;st=a84d3ld7&amp;dl=0" TargetMode="External"/><Relationship Id="rId75" Type="http://schemas.openxmlformats.org/officeDocument/2006/relationships/hyperlink" Target="https://www.dropbox.com/scl/fo/54vyz0vb150p95nzo4wr5/AExtJPeks8pGmxpQ0-o7xto?rlkey=ezp5txp7ii89ef54rg7hils2e&amp;st=kzi88dvx&amp;dl=0" TargetMode="External"/><Relationship Id="rId140" Type="http://schemas.openxmlformats.org/officeDocument/2006/relationships/hyperlink" Target="https://www.dropbox.com/scl/fo/cje2hmi3sva7bx0j5jcq5/AODkxnemSROQuMsqNc4xIYY?rlkey=0ejxmq925ehp05x2pe62u6onu&amp;st=8rgx4vsz&amp;dl=0" TargetMode="External"/><Relationship Id="rId182" Type="http://schemas.openxmlformats.org/officeDocument/2006/relationships/hyperlink" Target="https://www.dropbox.com/scl/fo/s5z07dvypwb6jefooha7w/AONJ_YXsB8krsriDOQKorP4?rlkey=ioszsqfa1rlhsc1vphaliu8yx&amp;st=zrkxo6ha&amp;dl=0" TargetMode="External"/><Relationship Id="rId378" Type="http://schemas.openxmlformats.org/officeDocument/2006/relationships/hyperlink" Target="https://www.dropbox.com/scl/fo/tya3o8wlyxfnjmsjaefzp/AH1MfL32NUEe-WbKNODOvFg?rlkey=mi6rbjb116ium6rkxybduar1i&amp;st=lqm7erpe&amp;dl=0" TargetMode="External"/><Relationship Id="rId403" Type="http://schemas.openxmlformats.org/officeDocument/2006/relationships/hyperlink" Target="https://www.dropbox.com/scl/fo/pfyruy117v4czdrgfeo0k/AAQ7_mqGIn-ACFnDO_niHUs?rlkey=e8o43x43mnkae5gk500vw7jmq&amp;st=ks04sj6r&amp;dl=0" TargetMode="External"/><Relationship Id="rId585" Type="http://schemas.openxmlformats.org/officeDocument/2006/relationships/hyperlink" Target="https://www.dropbox.com/scl/fo/ndlvluuua9vedkmzum21k/AOLIGTsG8zNes1mBzUSRPrM?rlkey=1j23mnrkn4c62z1n030cgovxi&amp;st=knwhuugs&amp;dl=0" TargetMode="External"/><Relationship Id="rId6" Type="http://schemas.openxmlformats.org/officeDocument/2006/relationships/hyperlink" Target="https://www.dropbox.com/scl/fo/lw9wzcw6ana8psp725bp7/AOGE-WgBwZWVfiJEN01pwfc?rlkey=o3uv6g2qez09ojk9ow2seemo8&amp;st=vd0z8yjb&amp;dl=0" TargetMode="External"/><Relationship Id="rId238" Type="http://schemas.openxmlformats.org/officeDocument/2006/relationships/hyperlink" Target="https://www.dropbox.com/scl/fo/bxt0p7njep5glycuio95x/ANjc3xriqDgjRZ-3drZgyDo?rlkey=ed3l06cmu3e3lkzfp0g6tu3lq&amp;st=yulf2rqv&amp;dl=0" TargetMode="External"/><Relationship Id="rId445" Type="http://schemas.openxmlformats.org/officeDocument/2006/relationships/hyperlink" Target="https://www.dropbox.com/scl/fo/gb10pv9z37ekhky4mhnba/AO91-dZ8hVywUFuy01R9Bc8?rlkey=lyf5wk6jy2lx7kg1vpg7pekdt&amp;st=uxzxno6d&amp;dl=0" TargetMode="External"/><Relationship Id="rId487" Type="http://schemas.openxmlformats.org/officeDocument/2006/relationships/hyperlink" Target="https://www.dropbox.com/scl/fo/amf84hbr4i5qx0874prie/AJc_XHmH5rqzHk6UUxYLvsQ?rlkey=aa2u1ck53bl1y5aaadu1mvsdk&amp;st=n0cgvq9g&amp;dl=0" TargetMode="External"/><Relationship Id="rId610" Type="http://schemas.openxmlformats.org/officeDocument/2006/relationships/hyperlink" Target="https://www.dropbox.com/scl/fo/w8ietsbbnfvj84p82zes9/ANBO9fPxhRo_bLBmo8WQXPM?rlkey=bxqnqhvvsy8i7e9k9bsv5o8xg&amp;st=n0f3laep&amp;dl=0" TargetMode="External"/><Relationship Id="rId291" Type="http://schemas.openxmlformats.org/officeDocument/2006/relationships/hyperlink" Target="https://www.dropbox.com/scl/fo/er6owoono9tea1tvlty8n/ANCWLXygFAzYyC_jKhcUDok?rlkey=me84xxgrpoywfzgxr0o7ucxvz&amp;st=4qx2d0zc&amp;dl=0" TargetMode="External"/><Relationship Id="rId305" Type="http://schemas.openxmlformats.org/officeDocument/2006/relationships/hyperlink" Target="https://www.dropbox.com/scl/fo/g2we6srqxts88o1r1ze8c/AErQ6bVzZ2mn0i2HASoQ2zM?rlkey=kb0j7mukl6onvv9eep59jleup&amp;st=n3mvg0uy&amp;dl=0" TargetMode="External"/><Relationship Id="rId347" Type="http://schemas.openxmlformats.org/officeDocument/2006/relationships/hyperlink" Target="https://www.dropbox.com/scl/fo/0v9hragyix5mj98ewdc69/AK-Vp3tpKnhFatKPl3iEb1g?rlkey=wcrx2g6z732jrplkt41v12ago&amp;st=dppkqy9t&amp;dl=0" TargetMode="External"/><Relationship Id="rId512" Type="http://schemas.openxmlformats.org/officeDocument/2006/relationships/hyperlink" Target="https://www.dropbox.com/scl/fo/839vs315c9js89h9ohptn/ALP8cY2Lr157qIRv8s14wHc?rlkey=i5fzkwj1iukdofvoxm8awn8ms&amp;st=2b74t6bq&amp;dl=0" TargetMode="External"/><Relationship Id="rId44" Type="http://schemas.openxmlformats.org/officeDocument/2006/relationships/hyperlink" Target="https://www.dropbox.com/scl/fo/jegrvj993ya4l31mixgbo/AONT_iLla30BXjiLsUJIqBE?rlkey=ua4gno9tszyj44fosiyracf8c&amp;st=jbz5nsnn&amp;dl=0" TargetMode="External"/><Relationship Id="rId86" Type="http://schemas.openxmlformats.org/officeDocument/2006/relationships/hyperlink" Target="https://www.dropbox.com/scl/fo/029vbezamd5ls27rcnnqn/AM9hZId_w27B-wqNWVNNZkY?rlkey=zbxlsrxp2t158kpxltozthoxk&amp;st=ttoa3n5n&amp;dl=0" TargetMode="External"/><Relationship Id="rId151" Type="http://schemas.openxmlformats.org/officeDocument/2006/relationships/hyperlink" Target="https://www.dropbox.com/scl/fo/t699rp4317e33gzsjlb6s/ABp0BY7NHyBbr9fui92ASRU?rlkey=10lyuxgr579qz2h9db4ngfelp&amp;st=f7r4lms7&amp;dl=0" TargetMode="External"/><Relationship Id="rId389" Type="http://schemas.openxmlformats.org/officeDocument/2006/relationships/hyperlink" Target="https://www.dropbox.com/scl/fo/sxk0ysgnmhctaiczd9czf/AOlGZloryEb2pZbjeVwedKA?rlkey=pbbqvr1gf6lbnmxe81blhhr1v&amp;st=0uacwhm9&amp;dl=0" TargetMode="External"/><Relationship Id="rId554" Type="http://schemas.openxmlformats.org/officeDocument/2006/relationships/hyperlink" Target="https://www.dropbox.com/scl/fo/wl0ttkz45h5lsk1q9u96i/ADDHJCAxzjERMaVjTHHdxeY?rlkey=3bgl68d7gxv2hb8105txh7z10&amp;st=o0alk9wj&amp;dl=0" TargetMode="External"/><Relationship Id="rId596" Type="http://schemas.openxmlformats.org/officeDocument/2006/relationships/hyperlink" Target="https://www.dropbox.com/scl/fo/wp9crhhrq02haxfhbcmef/AELidZt_E4x9WgyANRXUg9E?rlkey=tbv6pevz3c27aunfz3fq962vw&amp;st=m2t3lrl0&amp;dl=0" TargetMode="External"/><Relationship Id="rId193" Type="http://schemas.openxmlformats.org/officeDocument/2006/relationships/hyperlink" Target="https://www.dropbox.com/scl/fo/x360wrsn1dzaub03a5lhk/ABAhvvfmAejk25NsCVM6CDE?rlkey=uff6kqccfqtqbkgd8q6t4fq0h&amp;st=w6tkds18&amp;dl=0" TargetMode="External"/><Relationship Id="rId207" Type="http://schemas.openxmlformats.org/officeDocument/2006/relationships/hyperlink" Target="https://www.dropbox.com/scl/fo/afi7f8gp48a6wf225pr5h/AC-smU6zH5m6qTGACLbXxXI?rlkey=d07sofu6n3hp5ynptxvusv8xk&amp;st=7flpz1wa&amp;dl=0" TargetMode="External"/><Relationship Id="rId249" Type="http://schemas.openxmlformats.org/officeDocument/2006/relationships/hyperlink" Target="https://www.dropbox.com/scl/fo/q1jtfd2uzjpgnw0sr6z43/AMSFAhgutBiARC1NvwBa9bU?rlkey=fnzz6cs30r58l6lbbeszj94vh&amp;st=b3jcgz5q&amp;dl=0" TargetMode="External"/><Relationship Id="rId414" Type="http://schemas.openxmlformats.org/officeDocument/2006/relationships/hyperlink" Target="https://www.dropbox.com/scl/fo/r3j5j1ay4dgpc0ckmf23j/ABFG35AEZTesvCMjohVcc1s?rlkey=ghrmdo8o9iblzp0k4hzlyepr6&amp;st=1dmaitza&amp;dl=0" TargetMode="External"/><Relationship Id="rId456" Type="http://schemas.openxmlformats.org/officeDocument/2006/relationships/hyperlink" Target="https://www.dropbox.com/scl/fo/17d8p6ia6pc91ud6yztzr/AK4GxLeHCOjHJ0xvRwF1UKQ?rlkey=7q61u7g1dldue4cro0snh83cu&amp;st=68rcm772&amp;dl=0" TargetMode="External"/><Relationship Id="rId498" Type="http://schemas.openxmlformats.org/officeDocument/2006/relationships/hyperlink" Target="https://www.dropbox.com/scl/fo/wory7wroaqkg7az8yq56t/AIg1FvgymceoBIV4qaqc5o8?rlkey=gur4wjskahdpeyhyoou0ltcly&amp;st=c6ebmsmp&amp;dl=0" TargetMode="External"/><Relationship Id="rId621" Type="http://schemas.microsoft.com/office/2017/10/relationships/threadedComment" Target="../threadedComments/threadedComment1.xml"/><Relationship Id="rId13" Type="http://schemas.openxmlformats.org/officeDocument/2006/relationships/hyperlink" Target="https://www.dropbox.com/scl/fo/wymy2yskzjqal9t86axlb/AGx4A4s0jJue2d-ITpDctN0?rlkey=vrp4nuwl4if6mkb7l5kdv8bu1&amp;st=372ejh2u&amp;dl=0" TargetMode="External"/><Relationship Id="rId109" Type="http://schemas.openxmlformats.org/officeDocument/2006/relationships/hyperlink" Target="https://www.dropbox.com/scl/fo/ztd30a1ua822644w33u7y/ACCbdv8ImyVUG595tdd-d44?rlkey=c9edblrzh3qad5pp0y113ebxz&amp;st=mhe2k859&amp;dl=0" TargetMode="External"/><Relationship Id="rId260" Type="http://schemas.openxmlformats.org/officeDocument/2006/relationships/hyperlink" Target="https://www.dropbox.com/scl/fo/f2mse4okdxlpofm2ngopi/ALJhUpCudNfpFpx8zbjeOG4?rlkey=rdz5bafsgl5bekasebo8mz35t&amp;st=lkbq7m48&amp;dl=0" TargetMode="External"/><Relationship Id="rId316" Type="http://schemas.openxmlformats.org/officeDocument/2006/relationships/hyperlink" Target="https://www.dropbox.com/scl/fo/bfttbq49k6pgvx2c9hx76/AMsIWtANpWuBRAtT2yCHEF4?rlkey=8642qtuxadudiphl52inm4d7p&amp;st=7hdq9hjj&amp;dl=0" TargetMode="External"/><Relationship Id="rId523" Type="http://schemas.openxmlformats.org/officeDocument/2006/relationships/hyperlink" Target="https://www.dropbox.com/scl/fo/g4zw52brccwrg75f6idiz/ALa66FkgjT6ZzVVq1Ah1_hs?rlkey=iqyefr585ec8qtcrhi3s8z84g&amp;st=dog296td&amp;dl=0" TargetMode="External"/><Relationship Id="rId55" Type="http://schemas.openxmlformats.org/officeDocument/2006/relationships/hyperlink" Target="https://www.dropbox.com/scl/fo/c158x6ghz01dvgp9s743g/APqr69qwZdCJGsdnrj5DKi8?rlkey=qbll9cvl319v66wbhma8spgjd&amp;st=rf7g14e8&amp;dl=0" TargetMode="External"/><Relationship Id="rId97" Type="http://schemas.openxmlformats.org/officeDocument/2006/relationships/hyperlink" Target="https://www.dropbox.com/scl/fo/zhs009fnj4zbictbbrzc9/ALcgD1cypefiFvSfwYhY7Zs?rlkey=cr4dkbig7d1cuitjpysu2sfwj&amp;st=kbqrcm0q&amp;dl=0" TargetMode="External"/><Relationship Id="rId120" Type="http://schemas.openxmlformats.org/officeDocument/2006/relationships/hyperlink" Target="https://www.dropbox.com/scl/fo/4nb5uxhaoslxqkk3ttexx/AKhTJyag1jJvd2d1XpvzlDE?rlkey=eoa45deuw46igjtdnv2u7cxrg&amp;st=e0e057kq&amp;dl=0" TargetMode="External"/><Relationship Id="rId358" Type="http://schemas.openxmlformats.org/officeDocument/2006/relationships/hyperlink" Target="https://www.dropbox.com/scl/fo/w5mjve3ujis4xn9tqsecq/AFUjhqCI84K0Qki8A7nFEYg?rlkey=0v9yozlbxmdhzvmmuvfwbeedr&amp;st=2dqfbfwr&amp;dl=0" TargetMode="External"/><Relationship Id="rId565" Type="http://schemas.openxmlformats.org/officeDocument/2006/relationships/hyperlink" Target="https://www.dropbox.com/scl/fo/69nx8a5pnvhirdvnp67xs/AEFw5LE3agPXFNmyatFTJ0c?rlkey=cf61985nay746a2m58x6la878&amp;st=psy6p76i&amp;dl=0" TargetMode="External"/><Relationship Id="rId162" Type="http://schemas.openxmlformats.org/officeDocument/2006/relationships/hyperlink" Target="https://www.dropbox.com/scl/fo/avj5fwpjrtzt1gqe3x4od/ALgwI0O5C3Lpw1zI3a1Sn7c?rlkey=76r46m6bv93oz9qljf74lu44k&amp;st=z0acbofq&amp;dl=0" TargetMode="External"/><Relationship Id="rId218" Type="http://schemas.openxmlformats.org/officeDocument/2006/relationships/hyperlink" Target="https://www.dropbox.com/scl/fo/06bi9l82iho881l8bq1yj/AGUBZhkeM36JZoH6dbdeGTs?rlkey=ddofdnhnn8osu818zd3ik43qj&amp;st=j4denehi&amp;dl=0" TargetMode="External"/><Relationship Id="rId425" Type="http://schemas.openxmlformats.org/officeDocument/2006/relationships/hyperlink" Target="https://www.dropbox.com/scl/fo/64puzediwb11m0rof60wa/AETLMu2NMYumytfk9cMOK1I?rlkey=5dfrkj8curhhj79fgnbyl83uu&amp;st=7bwzb7e6&amp;dl=0" TargetMode="External"/><Relationship Id="rId467" Type="http://schemas.openxmlformats.org/officeDocument/2006/relationships/hyperlink" Target="https://www.dropbox.com/scl/fo/l8f4rqybxalz8p35vunw4/AHSWsKrrLqfTf0MNy3hh_dI?rlkey=rvx8oqchdu8aw5gu673zcbji7&amp;st=2451kchp&amp;dl=0" TargetMode="External"/><Relationship Id="rId271" Type="http://schemas.openxmlformats.org/officeDocument/2006/relationships/hyperlink" Target="https://www.dropbox.com/scl/fo/bjsm5fl7kysh1y1mh0gj2/AKN0yHSduWCJQJDAUiYoE2w?rlkey=utxl4d0l1ps2uaba4s3pu265u&amp;st=dk62ztcp&amp;dl=0" TargetMode="External"/><Relationship Id="rId24" Type="http://schemas.openxmlformats.org/officeDocument/2006/relationships/hyperlink" Target="https://www.dropbox.com/scl/fo/nzv00m78qz92vc5vgvo8h/ALQ5apEtFgMtxDgqV1SjyzM?rlkey=9torikd37bd3tnc4g3p3voa9b&amp;st=5my7142l&amp;dl=0" TargetMode="External"/><Relationship Id="rId66" Type="http://schemas.openxmlformats.org/officeDocument/2006/relationships/hyperlink" Target="https://www.dropbox.com/scl/fo/goaf58yth7ot497a6dukr/AFXy3pMvlpGvLFAo7-qwavU?rlkey=eyvxxvqth4xyprb1ll5h7zsge&amp;st=555whbwq&amp;dl=0" TargetMode="External"/><Relationship Id="rId131" Type="http://schemas.openxmlformats.org/officeDocument/2006/relationships/hyperlink" Target="https://www.dropbox.com/scl/fo/yq28gj5nbxknjs1son449/AH3KV8FC8XGM0boViTAZUBQ?rlkey=z4ttq1mghgt8t92rk3dajx9nu&amp;st=urktxw1j&amp;dl=0" TargetMode="External"/><Relationship Id="rId327" Type="http://schemas.openxmlformats.org/officeDocument/2006/relationships/hyperlink" Target="https://www.dropbox.com/scl/fo/ak95lau2003mgbpd8rrut/AMy0OfSn4z4qujDJ6A6ehu4?rlkey=6cyy75gx9uo66v2zo1u491y83&amp;st=xpvff21m&amp;dl=0" TargetMode="External"/><Relationship Id="rId369" Type="http://schemas.openxmlformats.org/officeDocument/2006/relationships/hyperlink" Target="https://www.dropbox.com/scl/fo/wfmuiwjptmra6j80eifd9/AOeG4bm0wd7pO-k4LYO9S3g?rlkey=4z5rp3dqj334za2j2wabad6vh&amp;st=7rav2mkh&amp;dl=0" TargetMode="External"/><Relationship Id="rId534" Type="http://schemas.openxmlformats.org/officeDocument/2006/relationships/hyperlink" Target="https://www.dropbox.com/scl/fo/hts4gsrhsz7s8ikvsx7pg/h?rlkey=dfi5e9yi6oyx7eiba7y20yhdb&amp;dl=0" TargetMode="External"/><Relationship Id="rId576" Type="http://schemas.openxmlformats.org/officeDocument/2006/relationships/hyperlink" Target="https://www.dropbox.com/scl/fo/xw1kiemiu7dlc8blgw7iy/AGfGqaVTZ-WP0rDlaGorNAs?rlkey=1p7s7yqghrlj3ehxhhflbrnu2&amp;st=setommog&amp;dl=0" TargetMode="External"/><Relationship Id="rId173" Type="http://schemas.openxmlformats.org/officeDocument/2006/relationships/hyperlink" Target="https://www.dropbox.com/scl/fo/q9k3iim4yn0fxbb5lvf9i/AGhWvIHrqyUHR4LvPnldT2M?rlkey=79hde3blp2mct86zi0ekpfzje&amp;st=dtu45wj3&amp;dl=0" TargetMode="External"/><Relationship Id="rId229" Type="http://schemas.openxmlformats.org/officeDocument/2006/relationships/hyperlink" Target="https://www.dropbox.com/scl/fo/c6bhftaj6eekoed9cpu49/AKdIRPqX1UO0ot5nURuzLxI?rlkey=jqgria0tfwj3rdv5wbpxw11yj&amp;st=fm8x96j6&amp;dl=0" TargetMode="External"/><Relationship Id="rId380" Type="http://schemas.openxmlformats.org/officeDocument/2006/relationships/hyperlink" Target="https://www.dropbox.com/scl/fo/a8efkecz2wqgxg7fyp5t9/ALeTh4IeVrN2xARlkmpZfig?rlkey=9buvv2n7b4lxvl6ma7nm8cchq&amp;st=yrpnyb57&amp;dl=0" TargetMode="External"/><Relationship Id="rId436" Type="http://schemas.openxmlformats.org/officeDocument/2006/relationships/hyperlink" Target="https://www.dropbox.com/scl/fo/1wr5fnu3lpgmlyyruwgz4/AOBHygG2cLLptU5kQWYioTo?rlkey=lnofzi561ioaprlrnb326dltr&amp;st=st41t5j7&amp;dl=0" TargetMode="External"/><Relationship Id="rId601" Type="http://schemas.openxmlformats.org/officeDocument/2006/relationships/hyperlink" Target="https://www.dropbox.com/scl/fo/7n59y0u2cxwlglj95sx5d/ACIJ457nvMeIe8aGzVd3m2Y?rlkey=a1mcmd3y2fjzgx65jq97cgms0&amp;st=j998mitq&amp;dl=0" TargetMode="External"/><Relationship Id="rId240" Type="http://schemas.openxmlformats.org/officeDocument/2006/relationships/hyperlink" Target="https://www.dropbox.com/scl/fo/z5tgt7lr285id7e6066if/AAOtR3RchHpm0Wznhh7S_WM?rlkey=vovh8zd8f9m03sf7caei60uk6&amp;st=vix3owus&amp;dl=0" TargetMode="External"/><Relationship Id="rId478" Type="http://schemas.openxmlformats.org/officeDocument/2006/relationships/hyperlink" Target="https://www.dropbox.com/scl/fo/i5aqfwq2l6aaxf4w3yznp/AANh0nnp1kvLUcTjbMmzKNA?rlkey=4v6qrebahcoicfqkrof0fi6fh&amp;st=7nfh1s8k&amp;dl=0" TargetMode="External"/><Relationship Id="rId35" Type="http://schemas.openxmlformats.org/officeDocument/2006/relationships/hyperlink" Target="https://www.dropbox.com/scl/fo/m8v6ola673gkehzjs3mdk/AJ7eF5LHX5U-BQgMnKru6xI?rlkey=bdowxwlzgykylwadciqmtpz62&amp;st=yzmwwq7z&amp;dl=0" TargetMode="External"/><Relationship Id="rId77" Type="http://schemas.openxmlformats.org/officeDocument/2006/relationships/hyperlink" Target="https://www.dropbox.com/scl/fo/ea1x72fzipvtzqxm4gdpb/AITLy3N46EdqsII1mHC_uVA?rlkey=aa60ql9uwwrt3qci7rxmkhk7u&amp;st=g7uubyjl&amp;dl=0" TargetMode="External"/><Relationship Id="rId100" Type="http://schemas.openxmlformats.org/officeDocument/2006/relationships/hyperlink" Target="https://www.dropbox.com/scl/fo/ko6pilajrsw61xflsp2yf/ALsvzbgdNBI8GHjYH9GK9nc?rlkey=37qfnwwxyb2pe02sdpambn5ni&amp;st=4z9wi3zf&amp;dl=0" TargetMode="External"/><Relationship Id="rId282" Type="http://schemas.openxmlformats.org/officeDocument/2006/relationships/hyperlink" Target="https://www.dropbox.com/scl/fo/3j5ua4i144vrg3g4w0p2m/AKS2b422MB3glk0pHnHDjRc?rlkey=pdwd3u8fuep8ptom8ikidp44j&amp;st=64luy4ej&amp;dl=0" TargetMode="External"/><Relationship Id="rId338" Type="http://schemas.openxmlformats.org/officeDocument/2006/relationships/hyperlink" Target="https://www.dropbox.com/scl/fo/moloua25t2qq1zte4t4vo/AMlusLMUN8Kdwbz0fT0zy4o?rlkey=t0ev7znvyjc82wphcyoxnmhwj&amp;st=d0imm997&amp;dl=0" TargetMode="External"/><Relationship Id="rId503" Type="http://schemas.openxmlformats.org/officeDocument/2006/relationships/hyperlink" Target="https://www.dropbox.com/scl/fo/yai53bz0i66953m6nzhwk/AMhtByCF7IofM-PinkgbEBk?rlkey=4yu2obty4dd7fi0pko0f6h59e&amp;st=33u97519&amp;dl=0" TargetMode="External"/><Relationship Id="rId545" Type="http://schemas.openxmlformats.org/officeDocument/2006/relationships/hyperlink" Target="https://www.dropbox.com/scl/fo/zc2yr6m2km5r50m5b6mep/AAlhHe9nI5LnjR-ujlD6Jos?rlkey=az9lf5hrpqfp9tnlu1sabuk1u&amp;st=hzdqx4ie&amp;dl=0" TargetMode="External"/><Relationship Id="rId587" Type="http://schemas.openxmlformats.org/officeDocument/2006/relationships/hyperlink" Target="https://www.dropbox.com/scl/fo/1fzle1akoionwtq6k4ldt/AAizUU19him9q2NatZI-2KI?rlkey=fcmlezm7jhj69lcn28okvta7b&amp;st=12udwf1i&amp;dl=0" TargetMode="External"/><Relationship Id="rId8" Type="http://schemas.openxmlformats.org/officeDocument/2006/relationships/hyperlink" Target="https://www.dropbox.com/scl/fo/tyadw03awf8jc4nakzijn/ANuvBkbsdWe7GExibcIbCf0?rlkey=12zgvzet4m6gm8c76ixa9fxmg&amp;st=od4lsugb&amp;dl=0" TargetMode="External"/><Relationship Id="rId142" Type="http://schemas.openxmlformats.org/officeDocument/2006/relationships/hyperlink" Target="https://www.dropbox.com/scl/fi/jgqxaykqm9oha2ie1azmx/_DSC6511.ARW?rlkey=waae886cb73ctjo7s8g5q80zl&amp;st=skfxnllc&amp;dl=0" TargetMode="External"/><Relationship Id="rId184" Type="http://schemas.openxmlformats.org/officeDocument/2006/relationships/hyperlink" Target="https://www.dropbox.com/scl/fo/uwfx8flimll1tb4etyets/ALjYCHlpBQl_zKlHQ1xtEAA?rlkey=1c7dc8lmk6paf4719beoqoui6&amp;st=z44gyipw&amp;dl=0" TargetMode="External"/><Relationship Id="rId391" Type="http://schemas.openxmlformats.org/officeDocument/2006/relationships/hyperlink" Target="https://www.dropbox.com/scl/fo/xcjorjzie62j3tiz0re4w/AEqp0JHUSbCdaBJEytTBuxk?rlkey=h4asgwip3k6jap76i34tekjxk&amp;st=i7e7wf8v&amp;dl=0" TargetMode="External"/><Relationship Id="rId405" Type="http://schemas.openxmlformats.org/officeDocument/2006/relationships/hyperlink" Target="https://www.dropbox.com/scl/fo/sg91ju7ua4eq2qk2uxz82/AM5mPUZ_M9yHOCP1h3puCn0?rlkey=bpbc15gxglsd6qjslmus719de&amp;st=bsplzd4i&amp;dl=0" TargetMode="External"/><Relationship Id="rId447" Type="http://schemas.openxmlformats.org/officeDocument/2006/relationships/hyperlink" Target="https://www.dropbox.com/scl/fo/yetca65d2x3izm7uyq3vg/AN3YjgYIshfn1dfTYRwoOlg?rlkey=plcgxvjq52t2sm4ni9dnwxxuv&amp;st=gogpge92&amp;dl=0" TargetMode="External"/><Relationship Id="rId612" Type="http://schemas.openxmlformats.org/officeDocument/2006/relationships/hyperlink" Target="https://www.dropbox.com/scl/fo/x2e7w84ymogbwqiwprx09/ALFwhEP549S6HHSmrMZVuYE?rlkey=zibw693ogo5efid7buu1n9mi7&amp;st=4vxthnvl&amp;dl=0" TargetMode="External"/><Relationship Id="rId251" Type="http://schemas.openxmlformats.org/officeDocument/2006/relationships/hyperlink" Target="https://www.dropbox.com/scl/fo/q9s8oj5f8jpmymz90ch6y/AGZlLSIl32PYitCrZuHwask?rlkey=jpy21sqcj4rinabo8t3s5h2z2&amp;st=npjvrp83&amp;dl=0" TargetMode="External"/><Relationship Id="rId489" Type="http://schemas.openxmlformats.org/officeDocument/2006/relationships/hyperlink" Target="https://www.dropbox.com/scl/fo/d3px94fjz87y92vaa9nc3/ACYjLiHsWs-gVDmOK0cIK_0?rlkey=ow1450a9hz9z1m05etjz2tbie&amp;st=crpnklhq&amp;dl=0" TargetMode="External"/><Relationship Id="rId46" Type="http://schemas.openxmlformats.org/officeDocument/2006/relationships/hyperlink" Target="https://www.dropbox.com/scl/fo/h2n6uoczw5wa3hcrzmddv/ADLxevFTwtTI9eUZ10iS-QE?rlkey=qdhtxdqs09yj4ntdwwle42rp5&amp;st=atpkb357&amp;dl=0" TargetMode="External"/><Relationship Id="rId293" Type="http://schemas.openxmlformats.org/officeDocument/2006/relationships/hyperlink" Target="https://www.dropbox.com/scl/fo/rxtqek8t05k7wb5uhj3ss/ABdEdrp06ZlLLtX7oaObaQE?rlkey=952ekywg15nqvkn3d47i1zhr4&amp;st=arapbd2c&amp;dl=0" TargetMode="External"/><Relationship Id="rId307" Type="http://schemas.openxmlformats.org/officeDocument/2006/relationships/hyperlink" Target="https://www.dropbox.com/scl/fo/uiqxbnu3fu3hdy65n6i05/AHnAG6x3pYAJBlQgr7PhbuI?rlkey=98n1c8bej0rpgfi89bh39xukn&amp;st=n4e0xpt4&amp;dl=0" TargetMode="External"/><Relationship Id="rId349" Type="http://schemas.openxmlformats.org/officeDocument/2006/relationships/hyperlink" Target="https://www.dropbox.com/scl/fo/oain6574nonto23s9gcfz/AELGCCi6bHImYnqU4HIz7HI?rlkey=z501z144abe8h698uq4iomo2w&amp;st=2w5eps7c&amp;dl=0" TargetMode="External"/><Relationship Id="rId514" Type="http://schemas.openxmlformats.org/officeDocument/2006/relationships/hyperlink" Target="https://www.dropbox.com/scl/fo/q172yqbxswi0jbskhznut/AJ-kRguXVWrTFDUERWMUppE?rlkey=skwh65kav1h34o924pzc3cpjl&amp;st=bn1n4z7s&amp;dl=0" TargetMode="External"/><Relationship Id="rId556" Type="http://schemas.openxmlformats.org/officeDocument/2006/relationships/hyperlink" Target="https://www.dropbox.com/scl/fo/w8oc706wmd2bsbvtrf7a7/AIX4pj5nU49m1qMpn3-LyfM?rlkey=slg7pg5pezlhatdfrl9c8bvb0&amp;st=krim2olt&amp;dl=0" TargetMode="External"/><Relationship Id="rId88" Type="http://schemas.openxmlformats.org/officeDocument/2006/relationships/hyperlink" Target="https://www.dropbox.com/scl/fo/594fv3c2uiibdfuyak706/ABr68NQk4FsadZc-SoqyDXI?rlkey=furriuastadijapjgum4w0y83&amp;st=8p0gurl8&amp;dl=0" TargetMode="External"/><Relationship Id="rId111" Type="http://schemas.openxmlformats.org/officeDocument/2006/relationships/hyperlink" Target="https://www.dropbox.com/scl/fo/v1864sezvhbzvurcos3m3/AIHhf56po48TqKkzTcwxOB8?rlkey=x7vjz93cdz1qwwmqnsseo6wsz&amp;st=i0k42fkl&amp;dl=0" TargetMode="External"/><Relationship Id="rId153" Type="http://schemas.openxmlformats.org/officeDocument/2006/relationships/hyperlink" Target="https://www.dropbox.com/scl/fo/23nwvitip1ep7jabpo46l/AAZlE54Hok1ElIpC0rqYNc4?rlkey=jtu29wzzwlub3s8k0tbapgl5p&amp;st=kuqdaaih&amp;dl=0" TargetMode="External"/><Relationship Id="rId195" Type="http://schemas.openxmlformats.org/officeDocument/2006/relationships/hyperlink" Target="https://www.dropbox.com/scl/fo/b7kh2c34vq2np5gqii6sq/AMl68lbQFN9aBmcNprzh6Kc?rlkey=iss2uh5gia5c2r85ntuufuzy4&amp;st=yxppbiyi&amp;dl=0" TargetMode="External"/><Relationship Id="rId209" Type="http://schemas.openxmlformats.org/officeDocument/2006/relationships/hyperlink" Target="https://www.dropbox.com/scl/fo/wj6h322xk13u6rm3zfxow/AN1_gtVOpNEpLYJHxpb-0wY?rlkey=vor5hn1km5e07qggqfrkvuce3&amp;st=9zgktbbl&amp;dl=0" TargetMode="External"/><Relationship Id="rId360" Type="http://schemas.openxmlformats.org/officeDocument/2006/relationships/hyperlink" Target="https://www.dropbox.com/scl/fo/k1g9o1x4eum9qrdnlmegu/AHbSGlhutPPRi5dO-iFtne0?rlkey=9hxu5qje2p54idmnd6ox0jsha&amp;st=nidepc0m&amp;dl=0" TargetMode="External"/><Relationship Id="rId416" Type="http://schemas.openxmlformats.org/officeDocument/2006/relationships/hyperlink" Target="https://www.dropbox.com/scl/fo/f4rufmodxlhenrvya6hcz/AFWO9iZiXLODjgNL_b0-juo?rlkey=po6rppttdtd1kqvlqh2jvs6wa&amp;st=ufr938pt&amp;dl=0" TargetMode="External"/><Relationship Id="rId598" Type="http://schemas.openxmlformats.org/officeDocument/2006/relationships/hyperlink" Target="https://www.dropbox.com/scl/fo/qiskq604ckvrfoiwxpar7/ANcR81ZU14_m0PHmZriCY2Q?rlkey=7svxu8wb52rvpxnibatq34mt4&amp;st=ghsr6q16&amp;dl=0" TargetMode="External"/><Relationship Id="rId220" Type="http://schemas.openxmlformats.org/officeDocument/2006/relationships/hyperlink" Target="https://www.dropbox.com/scl/fo/vnxknmo33hyjjgt0f0uhb/AOxjJqoG8Mt9nZh34P7GFCE?rlkey=c2pe1k58nrprvj8v7rawo9q1c&amp;st=r4srbgwl&amp;dl=0" TargetMode="External"/><Relationship Id="rId458" Type="http://schemas.openxmlformats.org/officeDocument/2006/relationships/hyperlink" Target="https://www.dropbox.com/scl/fo/dtezho1p2mvu89ipjygrd/ADBW6D4IeOueam1ZhZ9hTPU?rlkey=oh5q59fodoc0o8a5w5y5jjf7g&amp;st=qgt6g3yy&amp;dl=0" TargetMode="External"/><Relationship Id="rId15" Type="http://schemas.openxmlformats.org/officeDocument/2006/relationships/hyperlink" Target="https://www.dropbox.com/scl/fo/tjgmo233go4xge3iyvbh3/AKOw87Dmb8N2IZwKyaIwMks?rlkey=p98v0znn28rkhuzewllm8xawd&amp;st=5nte3hx1&amp;dl=0" TargetMode="External"/><Relationship Id="rId57" Type="http://schemas.openxmlformats.org/officeDocument/2006/relationships/hyperlink" Target="https://www.dropbox.com/scl/fo/ko61en9s3hww7gv9sfycx/AADQqyCJRNjwL9_PBClCUQU?rlkey=pqrzubw58j6pw8vvvpsk6capz&amp;st=diqo0ke8&amp;dl=0" TargetMode="External"/><Relationship Id="rId262" Type="http://schemas.openxmlformats.org/officeDocument/2006/relationships/hyperlink" Target="https://www.dropbox.com/scl/fo/hv3dzd5wvgb0wo8aji5g8/ADM7ozRdSxYMnfLweQP6lSM?rlkey=svdi6wxjwfcce0lh9ich3ob56&amp;st=guculxoa&amp;dl=0" TargetMode="External"/><Relationship Id="rId318" Type="http://schemas.openxmlformats.org/officeDocument/2006/relationships/hyperlink" Target="https://www.dropbox.com/scl/fo/xxzpquq6pkvfwz1jr2f0s/APrL9XMfPgnbHVmG1OOk7Uk?rlkey=peabq0ttv7078mrfjxi1h0u19&amp;st=61ejruiz&amp;dl=0" TargetMode="External"/><Relationship Id="rId525" Type="http://schemas.openxmlformats.org/officeDocument/2006/relationships/hyperlink" Target="https://www.dropbox.com/scl/fo/54d2pmghe4nxxm3rb8mod/AEQ9cqdWRQFtwjlLCgK3wY4?rlkey=51xkxtqhdr5fms3krv3s1sec3&amp;st=d9kmcd1g&amp;dl=0" TargetMode="External"/><Relationship Id="rId567" Type="http://schemas.openxmlformats.org/officeDocument/2006/relationships/hyperlink" Target="https://www.dropbox.com/scl/fo/gwtxnrgbfifjrt1h6zmfz/AM9wYdrdBxjYOZtASbfLp6I?rlkey=uv683h0uzppwmhbzn7fyoun6z&amp;st=kymswbkg&amp;dl=0" TargetMode="External"/><Relationship Id="rId99" Type="http://schemas.openxmlformats.org/officeDocument/2006/relationships/hyperlink" Target="https://www.dropbox.com/scl/fo/9jct202rpz3q91oa7jujt/AJbYCI0ZdOUD_r87JYinBZY?rlkey=c7g5mvhdwx549cj3sv70c1l5d&amp;st=u9q0n90w&amp;dl=0" TargetMode="External"/><Relationship Id="rId122" Type="http://schemas.openxmlformats.org/officeDocument/2006/relationships/hyperlink" Target="https://www.dropbox.com/scl/fo/9hnaizo7i4jekitesdt1o/ABmGnzGf3zFPCpsB4ehZJAo?rlkey=maaaakkkyuch1yboma3xjrh7s&amp;st=s242rxk3&amp;dl=0" TargetMode="External"/><Relationship Id="rId164" Type="http://schemas.openxmlformats.org/officeDocument/2006/relationships/hyperlink" Target="https://www.dropbox.com/scl/fo/pwqdaa650pjv6qqt762lm/AOI7jQ-tXKiIUizwHHb5ocw?rlkey=b1x9eumcu0bcrus4ugek735fy&amp;st=pzgcwcn6&amp;dl=0" TargetMode="External"/><Relationship Id="rId371" Type="http://schemas.openxmlformats.org/officeDocument/2006/relationships/hyperlink" Target="https://www.dropbox.com/scl/fo/fmqbrm3y4nxswcndej9cd/ADB_uebrqmbYKB88AIeM2js?rlkey=6uyee0su4y0cdxdmba15w78jj&amp;st=6o8acvvm&amp;dl=0" TargetMode="External"/><Relationship Id="rId427" Type="http://schemas.openxmlformats.org/officeDocument/2006/relationships/hyperlink" Target="https://www.dropbox.com/scl/fo/lziajt2zlxnd364g4gjvp/ALmzgVHiSTD8j4TeUQviD0g?rlkey=87jax4lc03v0iqht1y4cq5r3e&amp;st=ppxddmsn&amp;dl=0" TargetMode="External"/><Relationship Id="rId469" Type="http://schemas.openxmlformats.org/officeDocument/2006/relationships/hyperlink" Target="https://www.dropbox.com/scl/fo/6dtp5h6w1mafksjegr9hd/AAwJxEOBYw2nFX9H_Ge_DlA?rlkey=ugh27ag9c8lo98v2k3dzeeqgo&amp;st=5hvw6gju&amp;dl=0" TargetMode="External"/><Relationship Id="rId26" Type="http://schemas.openxmlformats.org/officeDocument/2006/relationships/hyperlink" Target="https://www.dropbox.com/scl/fo/fc0s3plc4phm3vuiaavrn/AJlR8dDG7EZnUrB77HXLafg?rlkey=slpcbjqjmkd4jpp3osj3y6hvx&amp;st=evof726v&amp;dl=0" TargetMode="External"/><Relationship Id="rId231" Type="http://schemas.openxmlformats.org/officeDocument/2006/relationships/hyperlink" Target="https://www.dropbox.com/scl/fo/e9ntbzuh9n7tq4omgkvju/AA7XpSvOgfO-jvU82bC6cBU?rlkey=0j25i5shhzg77fx0g0eh9psgq&amp;st=jeiuikj1&amp;dl=0" TargetMode="External"/><Relationship Id="rId273" Type="http://schemas.openxmlformats.org/officeDocument/2006/relationships/hyperlink" Target="https://www.dropbox.com/scl/fo/o412lcbwu1rz1x3ry3jrm/ADsBvSWMa1uZ76ooQW6-DSs?rlkey=jrkpmboasg3yp071um828hgvk&amp;st=8atharix&amp;dl=0" TargetMode="External"/><Relationship Id="rId329" Type="http://schemas.openxmlformats.org/officeDocument/2006/relationships/hyperlink" Target="https://www.dropbox.com/scl/fo/txhf641p0d1uqo2rddabp/AOK_cFZ7RcIce9Z1p6MaaIg?rlkey=h940jntz9moaxl9tjxrdd9hfn&amp;st=1qdhstsp&amp;dl=0" TargetMode="External"/><Relationship Id="rId480" Type="http://schemas.openxmlformats.org/officeDocument/2006/relationships/hyperlink" Target="https://www.dropbox.com/scl/fo/3frk2q9e5svlcdfkot7up/AMN0QVVyKSFHZ74ORyQdyyA?rlkey=n9u3wd0tz91nx3tn0upbnz4pz&amp;st=4jiyj8ig&amp;dl=0" TargetMode="External"/><Relationship Id="rId536" Type="http://schemas.openxmlformats.org/officeDocument/2006/relationships/hyperlink" Target="https://www.dropbox.com/scl/fo/wu6h88qlsx2hovnwzp14z/ALZaecuRR2z9fbnDsTxD-gE?rlkey=530q54g7tm0laszpe48cuatns&amp;st=qos62ta6&amp;dl=0" TargetMode="External"/><Relationship Id="rId68" Type="http://schemas.openxmlformats.org/officeDocument/2006/relationships/hyperlink" Target="https://www.dropbox.com/scl/fo/b5y6044hy3k3g7rd1o1jm/AGcwDq2C3GSH63XuTCW2ck8?rlkey=tbudvlgg4i39ayca51j87yeoq&amp;st=j0fdg5v5&amp;dl=0" TargetMode="External"/><Relationship Id="rId133" Type="http://schemas.openxmlformats.org/officeDocument/2006/relationships/hyperlink" Target="https://www.dropbox.com/scl/fo/4fh97l3wfu1egcg2mbzqm/AITAayAJ0KSsO2NHYQ-w34c?rlkey=z2mgyuxvh2sjhnqzwdckq4v2g&amp;st=5z079ddo&amp;dl=0" TargetMode="External"/><Relationship Id="rId175" Type="http://schemas.openxmlformats.org/officeDocument/2006/relationships/hyperlink" Target="https://www.dropbox.com/scl/fo/8g0ksw7re943hoxcbphlx/AHHl-wr9iDIjvOs-sTS956A?rlkey=1juyswvp2hynfpagcopij0u4l&amp;st=6fufw48j&amp;dl=0" TargetMode="External"/><Relationship Id="rId340" Type="http://schemas.openxmlformats.org/officeDocument/2006/relationships/hyperlink" Target="https://www.dropbox.com/scl/fo/mh8nz3jamaj8ehnd6pp45/AFCbvX1ei3zy-RWgtwwX5Jw?rlkey=kxgoxv3ryqhl7hlhy5tvptwws&amp;st=nmwaos28&amp;dl=0" TargetMode="External"/><Relationship Id="rId578" Type="http://schemas.openxmlformats.org/officeDocument/2006/relationships/hyperlink" Target="https://www.dropbox.com/scl/fo/nu92hjtbv7zxx88lpapw8/ANNztPVn70POQgAGLG3ng4E?rlkey=nb7w5nasqyxznlr2s23g6d3t6&amp;st=9vqqfh4k&amp;dl=0" TargetMode="External"/><Relationship Id="rId200" Type="http://schemas.openxmlformats.org/officeDocument/2006/relationships/hyperlink" Target="https://www.dropbox.com/scl/fo/bm738vr62yqpn76sm3y97/APsLkWnsEVqGaT_LWxq0xKY?rlkey=iopl94r0evzgh9leojva3jwqj&amp;st=ampxcspo&amp;dl=0" TargetMode="External"/><Relationship Id="rId382" Type="http://schemas.openxmlformats.org/officeDocument/2006/relationships/hyperlink" Target="https://www.dropbox.com/scl/fo/603xyzcrxetb7vjiumxe6/AMRiIQFwPjD2-HptyuVTXww?rlkey=ase32hstcm5munx9opfxsjk5x&amp;st=vb50gzao&amp;dl=0" TargetMode="External"/><Relationship Id="rId438" Type="http://schemas.openxmlformats.org/officeDocument/2006/relationships/hyperlink" Target="https://www.dropbox.com/scl/fo/67ciabcgvor8es70z4nwb/AI-MGvdRHltgOU8jOOtS5ik?rlkey=ujo2392j5v0rrupwmd8l0bllm&amp;st=3r7bdpwk&amp;dl=0" TargetMode="External"/><Relationship Id="rId603" Type="http://schemas.openxmlformats.org/officeDocument/2006/relationships/hyperlink" Target="https://www.dropbox.com/scl/fo/zbabwfh0ocmh0a900q5sq/AAdfSY-n36A7JWDzvtuCe0g?rlkey=d361dzwxmsrt8qgo4f7ksez3k&amp;st=r1cntc6l&amp;dl=0" TargetMode="External"/><Relationship Id="rId242" Type="http://schemas.openxmlformats.org/officeDocument/2006/relationships/hyperlink" Target="https://www.dropbox.com/scl/fo/h317phq9l1ccena6nhec0/AAVbCJ_oANBSVoJVBvbVPQ8?rlkey=l4mefwij9hb3u8uvyorks6dnu&amp;st=4exactzz&amp;dl=0" TargetMode="External"/><Relationship Id="rId284" Type="http://schemas.openxmlformats.org/officeDocument/2006/relationships/hyperlink" Target="https://www.dropbox.com/scl/fo/7wk1hnlu3bx6phwzq4xr2/ANKhc76pNmGvKZOI4d6hGWE?rlkey=bfxolku9lva5i0hnh6ebw3rqq&amp;st=54pev3b8&amp;dl=0" TargetMode="External"/><Relationship Id="rId491" Type="http://schemas.openxmlformats.org/officeDocument/2006/relationships/hyperlink" Target="https://www.dropbox.com/scl/fo/d4bxekymd0silj5ua2dhq/ACv1NpCCf3aVjbaIXE2cE-U?rlkey=mz3aezd0ls1ox9wecmr4g6hog&amp;st=ag4phlbf&amp;dl=0" TargetMode="External"/><Relationship Id="rId505" Type="http://schemas.openxmlformats.org/officeDocument/2006/relationships/hyperlink" Target="https://www.dropbox.com/scl/fo/8saa5psmwq72k3y2b6lud/ACWvZYDEBOmdfiHMYnh6sD4?rlkey=o9ct5ryow41wxjcovpcvih0wz&amp;st=puxowbby&amp;dl=0" TargetMode="External"/><Relationship Id="rId37" Type="http://schemas.openxmlformats.org/officeDocument/2006/relationships/hyperlink" Target="https://www.dropbox.com/scl/fo/tbf03vlb6r75t3ycbh9kg/ADr-X1sWSMpbzEHv7as-YHQ?rlkey=t8ld9qra0buk735c2ejff3blp&amp;st=ltzlc7ah&amp;dl=0" TargetMode="External"/><Relationship Id="rId79" Type="http://schemas.openxmlformats.org/officeDocument/2006/relationships/hyperlink" Target="https://www.dropbox.com/scl/fo/x19hpf5l9afhhnf5grtpe/AHBmVaXhIt0Mwo3A5kfQB8E?rlkey=bgxuiv65w72inf5cplxspah8e&amp;st=soq9d7ea&amp;dl=0" TargetMode="External"/><Relationship Id="rId102" Type="http://schemas.openxmlformats.org/officeDocument/2006/relationships/hyperlink" Target="https://www.dropbox.com/scl/fo/7wlv9snrtud83heejkh3m/ACKH4_r_ghMnpu_67_wbXBM?rlkey=phvtau0qs4xcg5xkr1djvx2oi&amp;st=976fsc9t&amp;dl=0" TargetMode="External"/><Relationship Id="rId144" Type="http://schemas.openxmlformats.org/officeDocument/2006/relationships/hyperlink" Target="https://www.dropbox.com/scl/fo/h809mn6t0tco2idhhozme/APoB_YkaipnNGuCXb7C-ryg?rlkey=n6jj9ka627gtrqlp5r9x9xsb0&amp;st=tnjeh2mt&amp;dl=0" TargetMode="External"/><Relationship Id="rId547" Type="http://schemas.openxmlformats.org/officeDocument/2006/relationships/hyperlink" Target="https://www.dropbox.com/scl/fo/0ff3bfanyez2ek9x1wrgs/AI4JDh5WHggXQvGb23x5Elk?rlkey=oh6xyopewa8zugxl39p7tf5p6&amp;st=rerr9hpn&amp;dl=0" TargetMode="External"/><Relationship Id="rId589" Type="http://schemas.openxmlformats.org/officeDocument/2006/relationships/hyperlink" Target="https://www.dropbox.com/scl/fo/a7mwmx3vwa8k1qd900g14/AMGv232HWcTKno8chjWcQs8?rlkey=6xp3qkxa6ivl8zjvlbpt0wjay&amp;st=jr7b6fqy&amp;dl=0" TargetMode="External"/><Relationship Id="rId90" Type="http://schemas.openxmlformats.org/officeDocument/2006/relationships/hyperlink" Target="https://www.dropbox.com/scl/fo/po1ga3wzhhl3n9hrl9ywp/AOH-ODS1PgTC_C32Or8yBNM?rlkey=nrtadgcx69xdoso2k5wip1lzw&amp;st=2uliz78j&amp;dl=0" TargetMode="External"/><Relationship Id="rId186" Type="http://schemas.openxmlformats.org/officeDocument/2006/relationships/hyperlink" Target="https://www.dropbox.com/scl/fo/mcwnkkszudml4uvhqog2c/AJp30ekZBjis-Xcc4MO7Q9A?rlkey=uebblx59sjy6gal1xyaiqs7c2&amp;st=lp2r44mn&amp;dl=0" TargetMode="External"/><Relationship Id="rId351" Type="http://schemas.openxmlformats.org/officeDocument/2006/relationships/hyperlink" Target="https://www.dropbox.com/scl/fo/v1mt1lyyf3h9nfhqthyfn/AGoZnOmidwKp7gKixU1hBA8?rlkey=oyux7xu5hb4di5i1qcg6s4kzn&amp;st=8lwf1wh2&amp;dl=0" TargetMode="External"/><Relationship Id="rId393" Type="http://schemas.openxmlformats.org/officeDocument/2006/relationships/hyperlink" Target="https://www.dropbox.com/scl/fo/bj61bc352raahy0r8ccbz/ABudTvU4fS_k4wO_wc9p34M?rlkey=f44dfqte891mqt8vs308qgqqs&amp;st=7a63e2p6&amp;dl=0" TargetMode="External"/><Relationship Id="rId407" Type="http://schemas.openxmlformats.org/officeDocument/2006/relationships/hyperlink" Target="https://www.dropbox.com/scl/fo/381ku6cx1ogrmb8wx8xwp/AFnmPe6dGjAZTAYbD9hhiEc?rlkey=g2wgjz2km6e58f51lb4qpqk37&amp;st=wkmqk5sn&amp;dl=0" TargetMode="External"/><Relationship Id="rId449" Type="http://schemas.openxmlformats.org/officeDocument/2006/relationships/hyperlink" Target="https://www.dropbox.com/scl/fo/jx6hkm4mgmzzyrvnk4cgw/ACUya9uREqkEOPchMhO2Jlc?rlkey=74rll6zdg5bwx54ynw8oyg2m9&amp;st=po0iinxc&amp;dl=0" TargetMode="External"/><Relationship Id="rId614" Type="http://schemas.openxmlformats.org/officeDocument/2006/relationships/hyperlink" Target="https://www.dropbox.com/scl/fo/hscy9hoz4dw5hh9nohpfa/ANxnQ9DQ9SMVk9pqWUdxKRg?rlkey=1l0gdmmo9d0p3leyeigqzh19g&amp;st=zq7a5rty&amp;dl=0" TargetMode="External"/><Relationship Id="rId211" Type="http://schemas.openxmlformats.org/officeDocument/2006/relationships/hyperlink" Target="https://www.dropbox.com/scl/fo/nc2psnvfgzn535f46ijuj/ADkZMqUpA9HncW8Wco3WZCQ?rlkey=sw1zzwfxjsudlxaffqnchzcqd&amp;st=dsg21ym6&amp;dl=0" TargetMode="External"/><Relationship Id="rId253" Type="http://schemas.openxmlformats.org/officeDocument/2006/relationships/hyperlink" Target="https://www.dropbox.com/scl/fo/7z3kbukmd3qugcgpxiwan/AIEvhq1nnAIf8E3pY7A_OXQ?rlkey=z2wvhdz91wbpcmpi52x0gvpwq&amp;st=cv54sjzt&amp;dl=0" TargetMode="External"/><Relationship Id="rId295" Type="http://schemas.openxmlformats.org/officeDocument/2006/relationships/hyperlink" Target="https://www.dropbox.com/scl/fo/y0drxe8ybeid77zhglh2r/h?rlkey=l3yzku889af57htabcm8onpt6&amp;dl=0" TargetMode="External"/><Relationship Id="rId309" Type="http://schemas.openxmlformats.org/officeDocument/2006/relationships/hyperlink" Target="https://www.dropbox.com/scl/fo/g4u439vgd2lgtvemer7nq/AIovrtg5NBP2zcWye2GUNjQ?rlkey=m92g8ovbufmpvyospqm08vg20&amp;st=4mjtps2h&amp;dl=0" TargetMode="External"/><Relationship Id="rId460" Type="http://schemas.openxmlformats.org/officeDocument/2006/relationships/hyperlink" Target="https://www.dropbox.com/scl/fo/dpg62iwvoi1n6rsbd1mwu/AL0xF-86JPFPEpwehAHQHDc?rlkey=ohitdlhi4f8cb5w788ttrp8jp&amp;st=l56in5gr&amp;dl=0" TargetMode="External"/><Relationship Id="rId516" Type="http://schemas.openxmlformats.org/officeDocument/2006/relationships/hyperlink" Target="https://www.dropbox.com/scl/fo/um8vlkpx6onm2xv38kxck/AKSe3VGoEa9PPZbJ7cwmkag?rlkey=uw1mlyxf8kpod8so525eiw8ky&amp;st=5hucaifp&amp;dl=0" TargetMode="External"/><Relationship Id="rId48" Type="http://schemas.openxmlformats.org/officeDocument/2006/relationships/hyperlink" Target="https://www.dropbox.com/scl/fo/evp3wx0kumbsqjmzivqjf/AMdKb5whowPRhHPImZ-NKZE?rlkey=5nut1mecs1xu5dymf1wb5u5rt&amp;st=guklgnmk&amp;dl=0" TargetMode="External"/><Relationship Id="rId113" Type="http://schemas.openxmlformats.org/officeDocument/2006/relationships/hyperlink" Target="https://www.dropbox.com/scl/fo/7swth6phxh22l3gii4903/AFBj1n63_c0WgwGc7hoQATU?rlkey=hwe6kqi9n91xjq7th5cs2bwkx&amp;st=0xoos4gr&amp;dl=0" TargetMode="External"/><Relationship Id="rId320" Type="http://schemas.openxmlformats.org/officeDocument/2006/relationships/hyperlink" Target="https://www.dropbox.com/scl/fo/yk6ry0eyi69r06q1dbo1w/AI0hloEOEtrO4YFoEpvSM98?rlkey=5podyid6mobvu2ptw643n7pvj&amp;st=7zrxv8dd&amp;dl=0" TargetMode="External"/><Relationship Id="rId558" Type="http://schemas.openxmlformats.org/officeDocument/2006/relationships/hyperlink" Target="https://www.dropbox.com/scl/fo/bnfqxa2ylbq7vj7nwca0k/AEUuvFZXyuac6iVXReANrNU?rlkey=df0myyj868th7xg4e6hqbnmyd&amp;st=yxzh8r11&amp;dl=0" TargetMode="External"/><Relationship Id="rId155" Type="http://schemas.openxmlformats.org/officeDocument/2006/relationships/hyperlink" Target="https://www.dropbox.com/scl/fo/7wker8vrl73txwfxwplo6/AOGn-eJTADZNb-MbGYogSi4?rlkey=hyeuham5mhhnr5hfzwoojy1pd&amp;st=124jg175&amp;dl=0" TargetMode="External"/><Relationship Id="rId197" Type="http://schemas.openxmlformats.org/officeDocument/2006/relationships/hyperlink" Target="https://www.dropbox.com/scl/fo/638vjw8s4warapnzvr69f/AHh233QnKVMrevERZbme-Bs?rlkey=ddhmjm7vmg7nvvsl58aspgfvt&amp;st=rc1bv5qq&amp;dl=0" TargetMode="External"/><Relationship Id="rId362" Type="http://schemas.openxmlformats.org/officeDocument/2006/relationships/hyperlink" Target="https://www.dropbox.com/scl/fo/k6nohau7xlps9galvo3qv/AFr9VPDUoaZr6SYed7MrU6s?rlkey=i5akjj4yy9rg37lr2m9zg1wpu&amp;st=deiawaea&amp;dl=0" TargetMode="External"/><Relationship Id="rId418" Type="http://schemas.openxmlformats.org/officeDocument/2006/relationships/hyperlink" Target="https://www.dropbox.com/scl/fo/mftgko7p13fd87bqxbqwb/AE9muHueJA_2o7nn5ry6HP8?rlkey=ms9nh8eittzt24issra38vww9&amp;st=uts25wsp&amp;dl=0" TargetMode="External"/><Relationship Id="rId222" Type="http://schemas.openxmlformats.org/officeDocument/2006/relationships/hyperlink" Target="https://www.dropbox.com/scl/fo/nmp7x6oan1iyxt6qs5xvg/AKY33JL8cn20CTqmvpzCX7U?rlkey=j9myqjyvd6x7d6o769g78ak53&amp;st=qgqryipi&amp;dl=0" TargetMode="External"/><Relationship Id="rId264" Type="http://schemas.openxmlformats.org/officeDocument/2006/relationships/hyperlink" Target="https://www.dropbox.com/scl/fo/kylon3qtm01x8iwvvvzn5/AMmKJxCgKtgdKDmL153on4I?rlkey=86tmug3bf1dhklenes1h7kz3h&amp;st=qmm13u52&amp;dl=0" TargetMode="External"/><Relationship Id="rId471" Type="http://schemas.openxmlformats.org/officeDocument/2006/relationships/hyperlink" Target="https://www.dropbox.com/scl/fo/ptsrzpxv21yfmua51q62r/ADNfcOI_FFPk7M67dYhnzRU?rlkey=vdqds7fngwl8ctf61lxndusm3&amp;st=neo9bglu&amp;dl=0" TargetMode="External"/><Relationship Id="rId17" Type="http://schemas.openxmlformats.org/officeDocument/2006/relationships/hyperlink" Target="https://www.dropbox.com/scl/fo/gt7d4w7av09aac4gdb8dc/AMrqC6wdB8yyJ174as8NO1g?rlkey=0aomk0gpahluk0vibxun58qcu&amp;st=iurrqe6p&amp;dl=0" TargetMode="External"/><Relationship Id="rId59" Type="http://schemas.openxmlformats.org/officeDocument/2006/relationships/hyperlink" Target="https://www.dropbox.com/scl/fo/i3hrbpar2n2cjf6h8v84v/AIIIoCloQcI3GZNQLTIsZtU?rlkey=ydvqlicsa2ywmypfz3f5hzmza&amp;st=n8bo6cwa&amp;dl=0" TargetMode="External"/><Relationship Id="rId124" Type="http://schemas.openxmlformats.org/officeDocument/2006/relationships/hyperlink" Target="https://www.dropbox.com/scl/fo/yb4w73arhp9v90pzizbh1/ABW-WCPIUEFGtYb6_47TlR0?rlkey=h5rii3dkqcnokjm39edqs2oly&amp;st=bwy31ya9&amp;dl=0" TargetMode="External"/><Relationship Id="rId527" Type="http://schemas.openxmlformats.org/officeDocument/2006/relationships/hyperlink" Target="https://www.dropbox.com/scl/fo/j8nmg2zl0hd1464fvi095/ALD2g8_MktnhShKTBOvN-hY?rlkey=h0harldv8q2zm1fnku4lzpqor&amp;st=iiayn6qq&amp;dl=0" TargetMode="External"/><Relationship Id="rId569" Type="http://schemas.openxmlformats.org/officeDocument/2006/relationships/hyperlink" Target="https://www.dropbox.com/scl/fo/ff3vwg2lie94gxfi2kyd3/AI4Exjs860Nr_u7jzWJwHp0?rlkey=xlzukxqvh362sll7f3k8d8qty&amp;st=7djg3uf9&amp;dl=0" TargetMode="External"/><Relationship Id="rId70" Type="http://schemas.openxmlformats.org/officeDocument/2006/relationships/hyperlink" Target="https://www.dropbox.com/scl/fo/lgx8ubhvmvhojbhkud5jo/AGIYhoV1GcNvsq01308_Lco?rlkey=h90urln74hptwcxom74egsp7k&amp;st=lcz3qb0q&amp;dl=0" TargetMode="External"/><Relationship Id="rId166" Type="http://schemas.openxmlformats.org/officeDocument/2006/relationships/hyperlink" Target="https://www.dropbox.com/scl/fo/s10d13yhjv4of28o7ybts/AFhiGTfuBCPLgj-nzGC4_eY?rlkey=t9g42312gzfgoqtvybpj5b043&amp;st=22lxujpv&amp;dl=0" TargetMode="External"/><Relationship Id="rId331" Type="http://schemas.openxmlformats.org/officeDocument/2006/relationships/hyperlink" Target="https://www.dropbox.com/scl/fo/b870sb4mxg5i7tp3xjkul/ANqNNLpVciHoK0GvVJptiIk?rlkey=791vfo36gnamotc39xp6qzqz4&amp;st=tz3d8c0n&amp;dl=0" TargetMode="External"/><Relationship Id="rId373" Type="http://schemas.openxmlformats.org/officeDocument/2006/relationships/hyperlink" Target="https://www.dropbox.com/scl/fo/2xblrn3jc5jznm044zfhw/AKgaccu8gyfxGC2cSiSiHkA?rlkey=wpapiqvqyvtwqdg616icr041w&amp;st=62orukj4&amp;dl=0" TargetMode="External"/><Relationship Id="rId429" Type="http://schemas.openxmlformats.org/officeDocument/2006/relationships/hyperlink" Target="https://www.dropbox.com/scl/fo/e5r73h8qzhousroupy0xh/AEGn30Go8Rn3OTpFrqL5BPc?rlkey=frf03167jqz2pjokzb0n2bsb1&amp;st=q96szez1&amp;dl=0" TargetMode="External"/><Relationship Id="rId580" Type="http://schemas.openxmlformats.org/officeDocument/2006/relationships/hyperlink" Target="https://www.dropbox.com/scl/fo/3evcg9eu9inubr6v8ly95/ABhDNUtiixZtwpOuhxgqMp4?rlkey=chbnwcmhy1n833u5pbk5jj69v&amp;st=clgxn0kt&amp;dl=0" TargetMode="External"/><Relationship Id="rId1" Type="http://schemas.openxmlformats.org/officeDocument/2006/relationships/hyperlink" Target="https://www.dropbox.com/scl/fo/dy4zahlh211smhdx7s63b/h?rlkey=daqvbvuulfggqvlp901kxjqxw&amp;dl=0" TargetMode="External"/><Relationship Id="rId233" Type="http://schemas.openxmlformats.org/officeDocument/2006/relationships/hyperlink" Target="https://www.dropbox.com/scl/fo/omvwsai3stj6wv5qvhzg4/AIL4FcrtzEunUVn78z58t34?rlkey=e9ivigm5mfylrsh0en2wspl4n&amp;st=29qmrgrs&amp;dl=0" TargetMode="External"/><Relationship Id="rId440" Type="http://schemas.openxmlformats.org/officeDocument/2006/relationships/hyperlink" Target="https://www.dropbox.com/scl/fo/2ozq97tp99x8h915g2uv2/AGisJjsCZz7aj_kY_7CCwac?rlkey=vbb17903xoimn0abkkdpxm40g&amp;st=ar0khzi6&amp;dl=0" TargetMode="External"/><Relationship Id="rId28" Type="http://schemas.openxmlformats.org/officeDocument/2006/relationships/hyperlink" Target="https://www.dropbox.com/scl/fo/4dfezmra9rams0vvsvahl/AESfA6GNQpP5IozftbFlilQ?rlkey=cg5ppy8h7k4t41xqd81dek19y&amp;st=wp5nofkt&amp;dl=0" TargetMode="External"/><Relationship Id="rId275" Type="http://schemas.openxmlformats.org/officeDocument/2006/relationships/hyperlink" Target="https://www.dropbox.com/scl/fo/6vm5onsc1orrl40jawpkk/AAgzJEoIeSt-KbM7GtLY9lI?rlkey=2bu7hbi4wqnzwbib0b1vlnuwh&amp;st=fx7dz50l&amp;dl=0" TargetMode="External"/><Relationship Id="rId300" Type="http://schemas.openxmlformats.org/officeDocument/2006/relationships/hyperlink" Target="https://www.dropbox.com/scl/fo/5ip2klk4sao17335h2o95/ADDdpEyzx-jx9_CwgJ9nZHA?rlkey=z8pund7xd9bc9lm2h4brhoty0&amp;st=qfl1cuvq&amp;dl=0" TargetMode="External"/><Relationship Id="rId482" Type="http://schemas.openxmlformats.org/officeDocument/2006/relationships/hyperlink" Target="https://www.dropbox.com/scl/fo/08qw56af3vf85ykwmqf4c/AKX8m5hQAz4rGhD-ayCqxUI?rlkey=7tseew0al3qm0i5cga5a9r81p&amp;st=6s1lj1c7&amp;dl=0" TargetMode="External"/><Relationship Id="rId538" Type="http://schemas.openxmlformats.org/officeDocument/2006/relationships/hyperlink" Target="https://www.dropbox.com/scl/fo/d5kv707i32hhp4gdvv5fd/ACVsFyJM5BZFlL4mBDmIy08?rlkey=lgpizkb4g6o173b7rskwzah6l&amp;st=tume9lg1&amp;dl=0" TargetMode="External"/><Relationship Id="rId81" Type="http://schemas.openxmlformats.org/officeDocument/2006/relationships/hyperlink" Target="https://www.dropbox.com/scl/fo/8y7lcs8zkc9xfws59lakk/ABvca72W4yTuLz4jqlv22PM?rlkey=30z1kwskhvneymuevcd0gsjdy&amp;st=guurw2lv&amp;dl=0" TargetMode="External"/><Relationship Id="rId135" Type="http://schemas.openxmlformats.org/officeDocument/2006/relationships/hyperlink" Target="https://www.dropbox.com/scl/fo/uzrn5d64j69hpok2wj3cm/AAb6F6fqDvGRzzdvy6uRITk?rlkey=bh8ms2kqif4ydiklkfwi4k5lx&amp;st=lx5lgx2h&amp;dl=0" TargetMode="External"/><Relationship Id="rId177" Type="http://schemas.openxmlformats.org/officeDocument/2006/relationships/hyperlink" Target="https://www.dropbox.com/scl/fo/lsfxnuc8hw01nwsz4ydp7/ACp1XHLI8N6MaRK3UfxdlOs?rlkey=cl95xr7wiwpwj5w0k947sni0e&amp;st=j4wnm5z2&amp;dl=0" TargetMode="External"/><Relationship Id="rId342" Type="http://schemas.openxmlformats.org/officeDocument/2006/relationships/hyperlink" Target="https://www.dropbox.com/scl/fo/tvtm7cigor3fbhbn8kwp1/ADCcHtaQbd01SIIaG5fJUWs?rlkey=2b28z05dar09s2vq7rvcemyhl&amp;st=s1d0aq0b&amp;dl=0" TargetMode="External"/><Relationship Id="rId384" Type="http://schemas.openxmlformats.org/officeDocument/2006/relationships/hyperlink" Target="https://www.dropbox.com/scl/fo/4rvudqa3qjg0pmi2aodpx/AFOV_EzoJ6gMLfgwL1p8rag?rlkey=rmwzfrjx6w7mk7z2nx6ocqg7o&amp;st=2ey6691u&amp;dl=0" TargetMode="External"/><Relationship Id="rId591" Type="http://schemas.openxmlformats.org/officeDocument/2006/relationships/hyperlink" Target="https://www.dropbox.com/scl/fo/ycwi2odtmdd17bvmzmuqh/AA8dsPJUW1WJft0nWnxQUx0?rlkey=2v7slf0lffvbdhmwlrhh4azqp&amp;st=vhzyff2o&amp;dl=0" TargetMode="External"/><Relationship Id="rId605" Type="http://schemas.openxmlformats.org/officeDocument/2006/relationships/hyperlink" Target="https://www.dropbox.com/scl/fo/r3ei8gkckqfnnwwj562gz/AMeGMk8JM7vR7rm3MN3Aotc?rlkey=i1melyby2rpcu1jea0ywxx912&amp;st=43rprjol&amp;dl=0" TargetMode="External"/><Relationship Id="rId202" Type="http://schemas.openxmlformats.org/officeDocument/2006/relationships/hyperlink" Target="https://www.dropbox.com/scl/fo/too4ujxxmdfokb78tr1kt/AI0qLTAM67Kb2xSXXShlxwM?rlkey=hiqzxbnmft28uoeu1dnkw2cf0&amp;st=irp5w65i&amp;dl=0" TargetMode="External"/><Relationship Id="rId244" Type="http://schemas.openxmlformats.org/officeDocument/2006/relationships/hyperlink" Target="https://www.dropbox.com/scl/fo/nzzl7tzoyig6g4zf5re9c/ABRYXdOmnO31J07HURfbZAM?rlkey=dah63anl5iqub9t1evrpxy8bt&amp;st=wh6kr9h9&amp;dl=0" TargetMode="External"/><Relationship Id="rId39" Type="http://schemas.openxmlformats.org/officeDocument/2006/relationships/hyperlink" Target="https://www.dropbox.com/scl/fo/q47j34z7tbo5uqf4n2wsu/AMnxb5wzwcGFpcjQb25Bgqo?rlkey=2h1hfiz5ro5x1h5q3u5l4gns5&amp;st=s9bk2bad&amp;dl=0" TargetMode="External"/><Relationship Id="rId286" Type="http://schemas.openxmlformats.org/officeDocument/2006/relationships/hyperlink" Target="https://www.dropbox.com/scl/fo/9wwcmn0mhb4zxplm2ef2j/AFhnflfUA2I9w20XEfBMssY?rlkey=bulsd3750a5kw5bx8ayrt8s9e&amp;st=fs7htglr&amp;dl=0" TargetMode="External"/><Relationship Id="rId451" Type="http://schemas.openxmlformats.org/officeDocument/2006/relationships/hyperlink" Target="https://www.dropbox.com/scl/fo/j5lm6g200vgdh4i6arjrk/ACBCsYgNOwXfOX6akoK0mFc?rlkey=huynnl57qcyihv7897nrpjlfc&amp;st=2y66uzdg&amp;dl=0" TargetMode="External"/><Relationship Id="rId493" Type="http://schemas.openxmlformats.org/officeDocument/2006/relationships/hyperlink" Target="https://www.dropbox.com/scl/fo/2hforpr26cfkoqogjpnil/AP_wwcnpyPweSvAgG3pUyxA?rlkey=f5bsdljk4wh0hoodqy3k9tltt&amp;st=lstyaamg&amp;dl=0" TargetMode="External"/><Relationship Id="rId507" Type="http://schemas.openxmlformats.org/officeDocument/2006/relationships/hyperlink" Target="https://www.dropbox.com/scl/fo/cjzzuo4e2zz272bpyd4p4/ALdFUudtNXKFsa_WztGCp3Q?rlkey=b90u3liwknrj6o6szf1y1wzzl&amp;st=0coait46&amp;dl=0" TargetMode="External"/><Relationship Id="rId549" Type="http://schemas.openxmlformats.org/officeDocument/2006/relationships/hyperlink" Target="https://www.dropbox.com/scl/fo/g7bfwd97cgvsbg82faodr/APgekfEw9VGtQFk5a69VJmQ?rlkey=ztmdvz3bdf1mgea9y4wpqz5lp&amp;st=77qfeaxm&amp;dl=0" TargetMode="External"/><Relationship Id="rId50" Type="http://schemas.openxmlformats.org/officeDocument/2006/relationships/hyperlink" Target="https://www.dropbox.com/scl/fo/xgvfgiec1qjnrpa5fumio/AM5nLnbYEVxDecRqshZ-b-A?rlkey=f349kg0fp7hifikukplfa8ejh&amp;st=qhbv4ano&amp;dl=0" TargetMode="External"/><Relationship Id="rId104" Type="http://schemas.openxmlformats.org/officeDocument/2006/relationships/hyperlink" Target="https://www.dropbox.com/scl/fo/kdnb3f5payuge103jh15h/AHVWtk0Ieu9eudGCWS11HaI?rlkey=n5a8olh61xviqolemrbvytugp&amp;st=nyokq7nu&amp;dl=0" TargetMode="External"/><Relationship Id="rId146" Type="http://schemas.openxmlformats.org/officeDocument/2006/relationships/hyperlink" Target="https://www.dropbox.com/scl/fo/6zsg669x3v87ice9497gh/AH9UNoQSTjnDS8Y-uTkqA-I?rlkey=t4fhhgp9t77xaa3p02edfqqpu&amp;st=sz2juoye&amp;dl=0" TargetMode="External"/><Relationship Id="rId188" Type="http://schemas.openxmlformats.org/officeDocument/2006/relationships/hyperlink" Target="https://www.dropbox.com/scl/fo/p1miheub0e7w6vxcpvycc/AOxfDLlS90IIlzS4iEgsKmE?rlkey=oz1d3h4uzrxj783surua4pqfz&amp;st=9jst13uc&amp;dl=0" TargetMode="External"/><Relationship Id="rId311" Type="http://schemas.openxmlformats.org/officeDocument/2006/relationships/hyperlink" Target="https://www.dropbox.com/scl/fo/ifyitbbi3ijdru7eur5lu/AFhtOtB1rCOWsEpqRpljmuE?rlkey=ny2qygvlahnj1tm3udfez1lo8&amp;st=nw6fbgsn&amp;dl=0" TargetMode="External"/><Relationship Id="rId353" Type="http://schemas.openxmlformats.org/officeDocument/2006/relationships/hyperlink" Target="https://www.dropbox.com/scl/fo/dl40j29347s8fhe4yinvj/APPWUOuvNJjoh-zSf6MF0fY?rlkey=628lovoe1g56ctpcpaq4if9mc&amp;st=d8c2qwe5&amp;dl=0" TargetMode="External"/><Relationship Id="rId395" Type="http://schemas.openxmlformats.org/officeDocument/2006/relationships/hyperlink" Target="https://www.dropbox.com/scl/fo/qj2sv8yzkbssnjzvymbnl/AF6YEX7k81UaENglsTaEF_c?rlkey=xclgecjgqghe3bje601x6e33o&amp;st=kvd13za6&amp;dl=0" TargetMode="External"/><Relationship Id="rId409" Type="http://schemas.openxmlformats.org/officeDocument/2006/relationships/hyperlink" Target="https://www.dropbox.com/scl/fo/95jxsl67e619xs3rszwqn/ACgWD9OeYEWrkbw84M1KdhM?rlkey=7mdneqda80o3gxl7psyj0cyqn&amp;st=rmgit0se&amp;dl=0" TargetMode="External"/><Relationship Id="rId560" Type="http://schemas.openxmlformats.org/officeDocument/2006/relationships/hyperlink" Target="https://www.dropbox.com/scl/fo/m5hqat3k00iuo1wb0bjjd/ACxSf74ecmh_jRMyP777zZg?rlkey=8dlnaxa1q5j52wfennjijwizr&amp;st=u9s08q4n&amp;dl=0" TargetMode="External"/><Relationship Id="rId92" Type="http://schemas.openxmlformats.org/officeDocument/2006/relationships/hyperlink" Target="https://www.dropbox.com/scl/fo/upfy7o8f7hbe7i0zn87mr/AP-dZ-aef6kVupcL6TOc8zY?rlkey=g5nwp8cgjsaaoambfwikg2mig&amp;st=4tu9zbp9&amp;dl=0" TargetMode="External"/><Relationship Id="rId213" Type="http://schemas.openxmlformats.org/officeDocument/2006/relationships/hyperlink" Target="https://www.dropbox.com/scl/fo/mpd7akfuw3d4qf2pt7zen/AAy83OgukGC43D8_yunmQvo?rlkey=g7c5sco9tfkl0w0i3d09qp5je&amp;st=o5qugf18&amp;dl=0" TargetMode="External"/><Relationship Id="rId420" Type="http://schemas.openxmlformats.org/officeDocument/2006/relationships/hyperlink" Target="https://www.dropbox.com/scl/fo/u0jq9bagjb3sr9tndet38/ANXGJmxcXIV4JbzKc9CKbIY?rlkey=kki0hwvmi9mb4odhexxyl21gk&amp;st=xjf04puw&amp;dl=0" TargetMode="External"/><Relationship Id="rId616" Type="http://schemas.openxmlformats.org/officeDocument/2006/relationships/hyperlink" Target="https://www.dropbox.com/scl/fo/7j8k7p311mcesnj595x49/AKJh_Aqga0StAftuw8ikAAk?rlkey=yzc4m9aczrt6y0f2q74f33vat&amp;st=oyzw3qtb&amp;dl=0" TargetMode="External"/><Relationship Id="rId255" Type="http://schemas.openxmlformats.org/officeDocument/2006/relationships/hyperlink" Target="https://www.dropbox.com/scl/fo/nthd0673ho8x0i45u44td/AK2ge2hIRyrzl6z5GuljGSA?rlkey=dmzcjea1idi5t5pa45baupy2x&amp;st=0lri4nni&amp;dl=0" TargetMode="External"/><Relationship Id="rId297" Type="http://schemas.openxmlformats.org/officeDocument/2006/relationships/hyperlink" Target="https://www.dropbox.com/scl/fo/witd2jp7qajx6hbyipjek/AP6RD5nuZ5OOws37ZvIZtNk?rlkey=m7z77tqy6gm54a3udniuucgh6&amp;st=z9kdap17&amp;dl=0" TargetMode="External"/><Relationship Id="rId462" Type="http://schemas.openxmlformats.org/officeDocument/2006/relationships/hyperlink" Target="https://www.dropbox.com/scl/fo/x30sfj2dp4whalb9qqnjh/AB1POoSgb5NbdvQiAzaiVPU?rlkey=ry2zzsqrfbqhuqshuc9qldl8b&amp;st=sznknw4j&amp;dl=0" TargetMode="External"/><Relationship Id="rId518" Type="http://schemas.openxmlformats.org/officeDocument/2006/relationships/hyperlink" Target="https://www.dropbox.com/scl/fo/frd3bc1okvyvq49q0r62o/AATWR9vEjnVTOL9-GJXmCng?rlkey=r7vty2mmofxhtkubz3y36npoy&amp;st=nkshmxuv&amp;dl=0" TargetMode="External"/><Relationship Id="rId115" Type="http://schemas.openxmlformats.org/officeDocument/2006/relationships/hyperlink" Target="https://www.dropbox.com/scl/fo/yynmk498fh6ezjrfbir8y/ANOxL0J2KPg_YnlqW_PunA8?rlkey=aq7j8cdg1bko193tfpm1uanlb&amp;st=qm4047n4&amp;dl=0" TargetMode="External"/><Relationship Id="rId157" Type="http://schemas.openxmlformats.org/officeDocument/2006/relationships/hyperlink" Target="https://www.dropbox.com/scl/fo/ksw1n8z11afqcsdx0vymp/ACvIQt4oV2AZ2u5FNGbQx4c?rlkey=u1hust8rkls7dd6qhgtpjy26z&amp;st=693148rj&amp;dl=0" TargetMode="External"/><Relationship Id="rId322" Type="http://schemas.openxmlformats.org/officeDocument/2006/relationships/hyperlink" Target="https://www.dropbox.com/scl/fo/bsq8k4kwwxg4688pundck/AADMdrkxyDNxJjs2ATtzVU8?rlkey=y1sbotptz3gze0znnw8pbufv7&amp;st=xgqkrg77&amp;dl=0" TargetMode="External"/><Relationship Id="rId364" Type="http://schemas.openxmlformats.org/officeDocument/2006/relationships/hyperlink" Target="https://www.dropbox.com/scl/fo/ra19uarfqqbrq1aeb4mr7/AMqNQYPi2N1AdcvMyYQ6iZs?rlkey=nt1b92jxl8a6x8fu0t9iw5hht&amp;st=x2ygkhy0&amp;dl=0" TargetMode="External"/><Relationship Id="rId61" Type="http://schemas.openxmlformats.org/officeDocument/2006/relationships/hyperlink" Target="https://www.dropbox.com/scl/fo/nz5mc229q8z7jjhi9nguf/ABoPKjEhQgEkota6ci8j0C0?rlkey=l4wo8e7faumi3z06082oobicn&amp;st=oefwubxf&amp;dl=0" TargetMode="External"/><Relationship Id="rId199" Type="http://schemas.openxmlformats.org/officeDocument/2006/relationships/hyperlink" Target="https://www.dropbox.com/scl/fo/zvqxk73lapnmxxk8uvhw6/ABfKpxw8X4q09wBKi-i01I8?rlkey=s4gwoqie3g7xv4sljhkwv2n7y&amp;st=sud1ba8i&amp;dl=0" TargetMode="External"/><Relationship Id="rId571" Type="http://schemas.openxmlformats.org/officeDocument/2006/relationships/hyperlink" Target="https://www.dropbox.com/scl/fo/qw47aixwhvzznr4l4u4tj/ABrVCsEkUZcPWu0KIQY2Jn4?rlkey=oww55qly4vm2ydfwm9ytzj1h9&amp;st=vle6udsw&amp;dl=0" TargetMode="External"/><Relationship Id="rId19" Type="http://schemas.openxmlformats.org/officeDocument/2006/relationships/hyperlink" Target="https://www.dropbox.com/scl/fo/f5eto977y1fzepw7443by/ABrctGCY7J7Xuotwj7R_l_w?rlkey=d1rwcr0vqookswd6zgyy3i1i6&amp;st=hsp51dzv&amp;dl=0" TargetMode="External"/><Relationship Id="rId224" Type="http://schemas.openxmlformats.org/officeDocument/2006/relationships/hyperlink" Target="https://www.dropbox.com/scl/fo/5dvcuvcjbg4xlsgrawkz9/AF8Oategyf050FK3UQfVVQY?rlkey=iwfo2zvnrzawahq9qo6zteycv&amp;st=cpe6dobi&amp;dl=0" TargetMode="External"/><Relationship Id="rId266" Type="http://schemas.openxmlformats.org/officeDocument/2006/relationships/hyperlink" Target="https://www.dropbox.com/scl/fo/84aumcpqj2l91zuwt4asc/AILStjnwPoCr80ZRrVWtmRQ?rlkey=8q59o89kxme25tdaw6nsxhc0m&amp;st=sglhph43&amp;dl=0" TargetMode="External"/><Relationship Id="rId431" Type="http://schemas.openxmlformats.org/officeDocument/2006/relationships/hyperlink" Target="https://www.dropbox.com/scl/fo/kg6v17wsur1zx8nv8uwoq/ABegkX7JT09X-jmm7Q-nbKk?rlkey=uuq9j8bhco3bamkz4v7ioik7z&amp;st=asgq018x&amp;dl=0" TargetMode="External"/><Relationship Id="rId473" Type="http://schemas.openxmlformats.org/officeDocument/2006/relationships/hyperlink" Target="https://www.dropbox.com/scl/fo/1m7fquo715pspduyuipha/APE2xN_izTaNs53SEwv_fl8?rlkey=fbtd7rlt8dl4jne3oxmst4lpa&amp;st=pn7ewpyu&amp;dl=0" TargetMode="External"/><Relationship Id="rId529" Type="http://schemas.openxmlformats.org/officeDocument/2006/relationships/hyperlink" Target="https://www.dropbox.com/scl/fo/256kibjvpa3naup2c6jx1/AGO1y8Fhz2IgTGGaKgsOego?rlkey=zsi5jm3ddg15178mimiakwt8s&amp;st=3sf9rqpo&amp;dl=0" TargetMode="External"/><Relationship Id="rId30" Type="http://schemas.openxmlformats.org/officeDocument/2006/relationships/hyperlink" Target="https://www.dropbox.com/scl/fo/b5dkd1zf6uvciya9t6sae/ALcTw2aNbUtdnIIDcXfryUA?rlkey=645esnevdrg76t8bwogbkfr8j&amp;st=danwlzye&amp;dl=0" TargetMode="External"/><Relationship Id="rId126" Type="http://schemas.openxmlformats.org/officeDocument/2006/relationships/hyperlink" Target="https://www.dropbox.com/scl/fo/040cmt7kqb4hs0t66kcnn/AH2yKgegmMNtSXhYi-8xAcQ?rlkey=8hftq7qvjvfgj4p1t6h56jsk1&amp;st=nhpvdjk8&amp;dl=0" TargetMode="External"/><Relationship Id="rId168" Type="http://schemas.openxmlformats.org/officeDocument/2006/relationships/hyperlink" Target="https://www.dropbox.com/scl/fo/56hknwu9q7wr2azg8tlzd/AF94KzZ5bpJfEBNZjdbbsQY?rlkey=1lil4po40gh17z4wkt3ffkbc7&amp;st=y48j8qpq&amp;dl=0" TargetMode="External"/><Relationship Id="rId333" Type="http://schemas.openxmlformats.org/officeDocument/2006/relationships/hyperlink" Target="https://www.dropbox.com/scl/fo/i1sjscz6bjf05o8dqk5bo/AHnKAezuIwyj9qhqUVmM5os?rlkey=yu0h5fzghwwzo35pf7zfehyb8&amp;st=rb80vjd8&amp;dl=0" TargetMode="External"/><Relationship Id="rId540" Type="http://schemas.openxmlformats.org/officeDocument/2006/relationships/hyperlink" Target="https://www.dropbox.com/scl/fo/ay7ajx1mzhjd4k9ignua5/AM3qTDYj2QeaOvEx-wk4N5U?rlkey=69s2g6kc5q1l7x5vyvb9cm8gl&amp;st=9tpg9lnt&amp;dl=0" TargetMode="External"/><Relationship Id="rId72" Type="http://schemas.openxmlformats.org/officeDocument/2006/relationships/hyperlink" Target="https://www.dropbox.com/scl/fo/ryypgmha5wxd3vpkh607b/AP_AbxEEdmo0YuyEkNHxNfQ?rlkey=de91ay0lxy8w0zipwxvwe1kz1&amp;st=n18weivg&amp;dl=0" TargetMode="External"/><Relationship Id="rId375" Type="http://schemas.openxmlformats.org/officeDocument/2006/relationships/hyperlink" Target="https://www.dropbox.com/scl/fo/7yhtg67ebryay7tj3ojoz/AIWYnSIVl6j9YOjq5KdUuLA?rlkey=jdox0hnu95tevagi37nnqbfyf&amp;st=rewjgf7t&amp;dl=0" TargetMode="External"/><Relationship Id="rId582" Type="http://schemas.openxmlformats.org/officeDocument/2006/relationships/hyperlink" Target="https://www.dropbox.com/scl/fo/3q2fag4q2d11odwilunco/AAKGk6SnW0F_d1m9wEqZdFg?rlkey=at8lw1la9us85ntfi156ls2st&amp;st=u2clugwi&amp;dl=0" TargetMode="External"/><Relationship Id="rId3" Type="http://schemas.openxmlformats.org/officeDocument/2006/relationships/hyperlink" Target="https://www.dropbox.com/scl/fo/fs71kllhrm8hgxob34ilv/AH9ILvlpKxitEFxjJQ0HFJM?rlkey=ajn0vc8fqvmtu3469izivvrct&amp;st=c6imgrmv&amp;dl=0" TargetMode="External"/><Relationship Id="rId235" Type="http://schemas.openxmlformats.org/officeDocument/2006/relationships/hyperlink" Target="https://www.dropbox.com/scl/fo/cc7lwdv7gad8az6el6zu0/AFbMxvohSWjyRHUb3G7CB1g?rlkey=6l9ukfst082wj1rhokzbnolbm&amp;st=8rslmsyc&amp;dl=0" TargetMode="External"/><Relationship Id="rId277" Type="http://schemas.openxmlformats.org/officeDocument/2006/relationships/hyperlink" Target="https://www.dropbox.com/scl/fo/zi3gqmggenhm80y11093m/ADpaFa3ZjlpiHSKv2f20D74?rlkey=sywik9ibarqvkw74nweddzb65&amp;st=un9zfetb&amp;dl=0" TargetMode="External"/><Relationship Id="rId400" Type="http://schemas.openxmlformats.org/officeDocument/2006/relationships/hyperlink" Target="https://www.dropbox.com/scl/fo/tyoscdhwx35c1taleyfto/AGAAXFcgsNCHeVCFS0TfjkM?rlkey=at34vj04s7saylsx5ynyf8zu8&amp;st=o9059x62&amp;dl=0" TargetMode="External"/><Relationship Id="rId442" Type="http://schemas.openxmlformats.org/officeDocument/2006/relationships/hyperlink" Target="https://www.dropbox.com/scl/fo/ax5ipcb2710kwqljmdi2c/ACQoy5XKvPSFizjuLNRxnrU?rlkey=6yoc4c5w09kdxrau2rzdk8wek&amp;st=dcm0k0u1&amp;dl=0" TargetMode="External"/><Relationship Id="rId484" Type="http://schemas.openxmlformats.org/officeDocument/2006/relationships/hyperlink" Target="https://www.dropbox.com/scl/fo/dlyuu1tuadjubpbcfdfgq/AOTduU9IGEG4gOhRNXieahM?rlkey=0ryf1c01iiftjksv0ppeoqn5l&amp;st=8cofp19c&amp;dl=0" TargetMode="External"/><Relationship Id="rId137" Type="http://schemas.openxmlformats.org/officeDocument/2006/relationships/hyperlink" Target="https://www.dropbox.com/scl/fo/tvq0vlrmyu944b9trnpga/AF5qgCnrnXOIKqDuUD2n4KY?rlkey=2mui7h5w5ugtd7vr4v9225bk0&amp;st=bb0tac3g&amp;dl=0" TargetMode="External"/><Relationship Id="rId302" Type="http://schemas.openxmlformats.org/officeDocument/2006/relationships/hyperlink" Target="https://www.dropbox.com/scl/fo/xf0krlto04bs1qbwxymqh/ADdhhgFb5kkqbfO9DU2V85w?rlkey=ze165unv93eo92s13uzgo6i9w&amp;st=7sjk616m&amp;dl=0" TargetMode="External"/><Relationship Id="rId344" Type="http://schemas.openxmlformats.org/officeDocument/2006/relationships/hyperlink" Target="https://www.dropbox.com/scl/fo/zkm6m892hmklojk1gsp3r/AILLQ5lWyKgv-XXzfCD494U?rlkey=sqjotm4v7vrhh11v4v6qy5ef7&amp;st=98wyjsfb&amp;dl=0" TargetMode="External"/><Relationship Id="rId41" Type="http://schemas.openxmlformats.org/officeDocument/2006/relationships/hyperlink" Target="https://www.dropbox.com/scl/fo/e0meuwaix1o21kch7l8mb/ACJPmixLnqUJhvz23kSEx5I?rlkey=zt3cwr6jk45ldolusadt6xz5n&amp;st=2q2n58k7&amp;dl=0" TargetMode="External"/><Relationship Id="rId83" Type="http://schemas.openxmlformats.org/officeDocument/2006/relationships/hyperlink" Target="https://www.dropbox.com/scl/fo/jra29j1glqww5ey0xling/AJBhNzq6GQ9b_WiqRpU2cok?rlkey=g18la2me7i98ysox1m6xvgphx&amp;st=gkvvy31j&amp;dl=0" TargetMode="External"/><Relationship Id="rId179" Type="http://schemas.openxmlformats.org/officeDocument/2006/relationships/hyperlink" Target="https://www.dropbox.com/scl/fo/n9657r2ml3j91n69vlbrv/AHxczWR9HbPInQKXWsLfb7k?rlkey=udwtod8advoiypf3502rebs5d&amp;st=95rs9u4g&amp;dl=0" TargetMode="External"/><Relationship Id="rId386" Type="http://schemas.openxmlformats.org/officeDocument/2006/relationships/hyperlink" Target="https://www.dropbox.com/scl/fo/3opgbflq58wr3qztuuk8u/ADKD_Lw2uiOYGmUMPWiskNI?rlkey=u60k0uyds48dlqb8s0tncjn6k&amp;st=fk4srnk7&amp;dl=0" TargetMode="External"/><Relationship Id="rId551" Type="http://schemas.openxmlformats.org/officeDocument/2006/relationships/hyperlink" Target="https://www.dropbox.com/scl/fo/qlow9tgcx18ufrzlt262f/ADj3XDLsSdE4atVJILLR448?rlkey=v5pcbdjara3dc59f8mrvddbrt&amp;st=q3wd4ngw&amp;dl=0" TargetMode="External"/><Relationship Id="rId593" Type="http://schemas.openxmlformats.org/officeDocument/2006/relationships/hyperlink" Target="https://www.dropbox.com/scl/fo/4jitwx3rvkuqiu0pzj6uf/ADxXIXgQIDNp0h0f2Dl5aMc?rlkey=32696haaumnms6v7mo9cl6mvf&amp;st=eest3qmj&amp;dl=0" TargetMode="External"/><Relationship Id="rId607" Type="http://schemas.openxmlformats.org/officeDocument/2006/relationships/hyperlink" Target="https://www.dropbox.com/scl/fo/i39un2d1w1tojicthov4j/ANGMmBvDC1CjT0GxdD0qo4k?rlkey=llry1y53z92j74girtik7d6u1&amp;st=fnnuyynl&amp;dl=0" TargetMode="External"/><Relationship Id="rId190" Type="http://schemas.openxmlformats.org/officeDocument/2006/relationships/hyperlink" Target="https://www.dropbox.com/scl/fo/nw9ldbtbuqcpzibgn761p/AJ3C9GJuMVVyDFT0Dt0MV4c?rlkey=f9oozv1y0hf4oay67bsc0yrhm&amp;st=2inn4ijs&amp;dl=0" TargetMode="External"/><Relationship Id="rId204" Type="http://schemas.openxmlformats.org/officeDocument/2006/relationships/hyperlink" Target="https://www.dropbox.com/scl/fo/77eh9tr01ehnz2up5paxl/APAQdnY2tj3eLYTSs6xpMzo?rlkey=hod51iof9ajm4mgsf2x2nbi2f&amp;st=wii4fjol&amp;dl=0" TargetMode="External"/><Relationship Id="rId246" Type="http://schemas.openxmlformats.org/officeDocument/2006/relationships/hyperlink" Target="https://www.dropbox.com/scl/fo/knedhgtsoyj3dt64riwth/ALQiQMsb9mjPnRQJdjov3rg?rlkey=r7sow52i5wp8kpiwqkpdqtkzx&amp;st=8b8wopwv&amp;dl=0" TargetMode="External"/><Relationship Id="rId288" Type="http://schemas.openxmlformats.org/officeDocument/2006/relationships/hyperlink" Target="https://www.dropbox.com/scl/fo/i3uxrs1pizz2z7vwl2gjy/AJfmkz4EU1zvt6_R7I0smRM?rlkey=soi0zk2tkkeo1chotyohlp4d2&amp;st=l30nhyxy&amp;dl=0" TargetMode="External"/><Relationship Id="rId411" Type="http://schemas.openxmlformats.org/officeDocument/2006/relationships/hyperlink" Target="https://www.dropbox.com/scl/fo/1n9r2f89mt9vsblo7cdju/AGnwLAy7t-PgJu_czeSDQyg?rlkey=8yr1vn2zqdn43jbwbkaaj6qgq&amp;st=86tkd6rw&amp;dl=0" TargetMode="External"/><Relationship Id="rId453" Type="http://schemas.openxmlformats.org/officeDocument/2006/relationships/hyperlink" Target="https://www.dropbox.com/scl/fo/n2kn7vy4mw7fd2tl3uwyv/AKrD2-kzaoaoU5xzaNzfUs0?rlkey=9y4h1yeb1bs3u1zf43j2q9kvp&amp;st=n271tzmw&amp;dl=0" TargetMode="External"/><Relationship Id="rId509" Type="http://schemas.openxmlformats.org/officeDocument/2006/relationships/hyperlink" Target="https://www.dropbox.com/scl/fo/im7yfams5lk5p5usm0khd/AOmXwTk5Pt4f2-BwdkKE4LM?rlkey=zyiexmle0q2108ib6ts5nc2ww&amp;st=tyr7o802&amp;dl=0" TargetMode="External"/><Relationship Id="rId106" Type="http://schemas.openxmlformats.org/officeDocument/2006/relationships/hyperlink" Target="https://www.dropbox.com/scl/fo/604b51wc3e083oqdg0t55/AC89eJVPhx2z5Qs50PKn2Yg?rlkey=8xk83bubq6tdkziwsrfj9sk1y&amp;st=dv5spaj3&amp;dl=0" TargetMode="External"/><Relationship Id="rId313" Type="http://schemas.openxmlformats.org/officeDocument/2006/relationships/hyperlink" Target="https://www.dropbox.com/scl/fo/9znm7e1ue0vcmotytnuhk/AL8TGiLWaRRjC7y0-wglbKA?rlkey=r5914htheyoi3pcyye8f63301&amp;st=o3wq8oqy&amp;dl=0" TargetMode="External"/><Relationship Id="rId495" Type="http://schemas.openxmlformats.org/officeDocument/2006/relationships/hyperlink" Target="https://www.dropbox.com/scl/fo/25jyrlajncvmg2cs4syii/AK-iBi1GHeobhZiCM4mQ-6c?rlkey=jjysnpt1gf7yh0kptx5y54aqx&amp;st=s7bj5wvj&amp;dl=0" TargetMode="External"/><Relationship Id="rId10" Type="http://schemas.openxmlformats.org/officeDocument/2006/relationships/hyperlink" Target="https://www.dropbox.com/scl/fo/35hy5lmu207czaewzczcl/ANJ0HEntHdiKzwgkue77Rro?rlkey=tnl3ecknyuwn1ja3014xwr1zq&amp;st=cw23wn85&amp;dl=0" TargetMode="External"/><Relationship Id="rId52" Type="http://schemas.openxmlformats.org/officeDocument/2006/relationships/hyperlink" Target="https://www.dropbox.com/scl/fo/u5eztgbqing6t5az5z1i4/AAfjogbAryNNBwCDoqSGmP0?rlkey=t915ar0fnx8r20l9yu1sgjlnz&amp;st=31a8p4et&amp;dl=0" TargetMode="External"/><Relationship Id="rId94" Type="http://schemas.openxmlformats.org/officeDocument/2006/relationships/hyperlink" Target="https://www.dropbox.com/scl/fo/ubtw9es05n2fzwkby5wcy/AM3xnMSj4z-5P0KlE7lOnzI?rlkey=ko5jgdm2aisauy077mti1vsn9&amp;st=dea1zdcu&amp;dl=0" TargetMode="External"/><Relationship Id="rId148" Type="http://schemas.openxmlformats.org/officeDocument/2006/relationships/hyperlink" Target="https://www.dropbox.com/scl/fo/6cc1bs0b16nvesycar5tg/AAHzANvsSsLiy_ceL4Mwh40?rlkey=2h363jm3chcbzqdmj88ki9l8o&amp;st=3v6rrugi&amp;dl=0" TargetMode="External"/><Relationship Id="rId355" Type="http://schemas.openxmlformats.org/officeDocument/2006/relationships/hyperlink" Target="https://www.dropbox.com/scl/fo/8p02n412gs5vwysfcu5fk/ANUjesOpHRtFSjbyorTOb4g?rlkey=1briqlcvz47t1z1nwj10htecx&amp;st=qwsrrvf8&amp;dl=0" TargetMode="External"/><Relationship Id="rId397" Type="http://schemas.openxmlformats.org/officeDocument/2006/relationships/hyperlink" Target="https://www.dropbox.com/scl/fo/anzjxh17ws8ql11fhsa5i/ACsZym71jIz5z0Fns7w6lCA?rlkey=1l5f9906o0brctmsuf0dhueam&amp;st=302e11tl&amp;dl=0" TargetMode="External"/><Relationship Id="rId520" Type="http://schemas.openxmlformats.org/officeDocument/2006/relationships/hyperlink" Target="https://www.dropbox.com/scl/fo/lnfnp0huwjvtmfid833xe/AIF9euTxkAkbcTALNZjXJ0E?rlkey=6omog0rdiog2ecxesfk7zz0z1&amp;st=rvfzno7o&amp;dl=0" TargetMode="External"/><Relationship Id="rId562" Type="http://schemas.openxmlformats.org/officeDocument/2006/relationships/hyperlink" Target="https://www.dropbox.com/scl/fo/16iur0b50yk7nlgigaxtw/AHkmBpImy4ckAGVT9LMaM0g?rlkey=5dimlby0rxr2lep6f0opmowqt&amp;st=q9n2r8gb&amp;dl=0" TargetMode="External"/><Relationship Id="rId618" Type="http://schemas.openxmlformats.org/officeDocument/2006/relationships/printerSettings" Target="../printerSettings/printerSettings1.bin"/><Relationship Id="rId215" Type="http://schemas.openxmlformats.org/officeDocument/2006/relationships/hyperlink" Target="https://www.dropbox.com/scl/fo/8t12ij18mcn5r5jy2hixa/AFRqOuN72Veff9qVN71A58k?rlkey=x2hads5jh2w2ktvd0knzi9yvh&amp;st=1lagmdpj&amp;dl=0" TargetMode="External"/><Relationship Id="rId257" Type="http://schemas.openxmlformats.org/officeDocument/2006/relationships/hyperlink" Target="https://www.dropbox.com/scl/fo/svw2i9w9m01sn7a9koqc4/AF0hY-DUu0_1Hr6vOqwSXQw?rlkey=bn5c15o6mss769begb0q7zxen&amp;st=sm5cq3ac&amp;dl=0" TargetMode="External"/><Relationship Id="rId422" Type="http://schemas.openxmlformats.org/officeDocument/2006/relationships/hyperlink" Target="https://www.dropbox.com/scl/fo/0whnwnoq5aaybj61o09ug/AFMlIHtjhPDWlLYVQVtObmE?rlkey=1ecgxlyjadgpo250alu2r28ml&amp;st=6p6tlibq&amp;dl=0" TargetMode="External"/><Relationship Id="rId464" Type="http://schemas.openxmlformats.org/officeDocument/2006/relationships/hyperlink" Target="https://www.dropbox.com/scl/fo/yh2e9x9az6ahzbrx9vg8c/ACdq9uJ22-1dWoDm4TcN8Iw?rlkey=gcvfx644ei7kfehxbde87wagm&amp;e=1&amp;st=8l3vytyc&amp;dl=0" TargetMode="External"/><Relationship Id="rId299" Type="http://schemas.openxmlformats.org/officeDocument/2006/relationships/hyperlink" Target="https://www.dropbox.com/scl/fo/7ex2kb23tmz4qmjkxu7tf/AAttq3-luR9Gq0PvxYCGv5Q?rlkey=39vmtq9g4jr4axms2a3pfguj8&amp;st=7os90wts&amp;dl=0" TargetMode="External"/><Relationship Id="rId63" Type="http://schemas.openxmlformats.org/officeDocument/2006/relationships/hyperlink" Target="https://www.dropbox.com/scl/fo/1ski46xyo7m3nmh5zcoj0/AKCSwDdZ1xk-RD5QoxS6mfg?rlkey=7eyna5oznvqufwl1blom7eyp2&amp;st=y8y4ghls&amp;dl=0" TargetMode="External"/><Relationship Id="rId159" Type="http://schemas.openxmlformats.org/officeDocument/2006/relationships/hyperlink" Target="https://www.dropbox.com/scl/fo/bj4wa7bzw0boi0079xiks/ALQQH3gDJwqxcXXzNcLR6y0?rlkey=i7tkcvrev4gfexla1n2cunxem&amp;st=jeb68gbp&amp;dl=0" TargetMode="External"/><Relationship Id="rId366" Type="http://schemas.openxmlformats.org/officeDocument/2006/relationships/hyperlink" Target="https://www.dropbox.com/scl/fo/fdzcx51c1xnai38obh8k6/AEz2OGJXFTRmHsbjPELkoP0?rlkey=eeykhs38mbs028s0ajl5582v6&amp;st=d7pxb5j3&amp;dl=0" TargetMode="External"/><Relationship Id="rId573" Type="http://schemas.openxmlformats.org/officeDocument/2006/relationships/hyperlink" Target="https://www.dropbox.com/scl/fo/bdh107ys8bs9vckqvfjg0/ABVkUtiwvYrG0laySNHCZbQ?rlkey=m5p8m53npf18lcrsvxgqeszzh&amp;st=d6hadh4q&amp;dl=0" TargetMode="External"/><Relationship Id="rId226" Type="http://schemas.openxmlformats.org/officeDocument/2006/relationships/hyperlink" Target="https://www.dropbox.com/scl/fo/2mctgyrgorv0bt0wice3z/AACR6gg4vpTDadRH2VLBXYY?rlkey=y10w0f1fa760vq3s1574ozx1i&amp;st=lf3iflib&amp;dl=0" TargetMode="External"/><Relationship Id="rId433" Type="http://schemas.openxmlformats.org/officeDocument/2006/relationships/hyperlink" Target="https://www.dropbox.com/scl/fo/mjtv05bvolplrkci27fks/AIIZbDX0iO4GSFqZGW2202Q?rlkey=jonz8cqyvb35ajjmg1lb6f1xh&amp;st=vz86lgix&amp;dl=0" TargetMode="External"/><Relationship Id="rId74" Type="http://schemas.openxmlformats.org/officeDocument/2006/relationships/hyperlink" Target="https://www.dropbox.com/scl/fo/9who1gf50s1py1imcigtf/AKZ8x1OFMsJ7Ck9f6aP96wc?rlkey=mrgxiyaj9uzg6fjauxb2ro3d4&amp;st=7vxucqpc&amp;dl=0" TargetMode="External"/><Relationship Id="rId377" Type="http://schemas.openxmlformats.org/officeDocument/2006/relationships/hyperlink" Target="https://www.dropbox.com/scl/fo/irdyupbi24q5r42mvg62l/APQzK3pNSo8NTw3fsfc24es?rlkey=lhfv61q4wpbi62a4pvlxzwrxp&amp;st=nr52lj3l&amp;dl=0" TargetMode="External"/><Relationship Id="rId500" Type="http://schemas.openxmlformats.org/officeDocument/2006/relationships/hyperlink" Target="https://www.dropbox.com/scl/fo/i4nzthu24propbgcrwcko/AKIuo9GcVAy5Ut7JuGFr_pw?rlkey=e45mlh7msx03faec05a3pi9vs&amp;st=45c1m3nc&amp;dl=0" TargetMode="External"/><Relationship Id="rId584" Type="http://schemas.openxmlformats.org/officeDocument/2006/relationships/hyperlink" Target="https://www.dropbox.com/scl/fo/a1ombr3fuqtgsar8xpyzh/AL2RzeDpvOxUHnvDi4FtCho?rlkey=9tljicq3x0hvbxp9hyniornwv&amp;st=ajp57nof&amp;dl=0" TargetMode="External"/><Relationship Id="rId5" Type="http://schemas.openxmlformats.org/officeDocument/2006/relationships/hyperlink" Target="https://www.dropbox.com/scl/fo/dq45949jvmcw4x0dz7o0o/AGoituTCY-p8ciw6N9faFzE?rlkey=lvn86zoe6lcxcee2cx8mtjzd5&amp;st=sbpc7w2o&amp;dl=0" TargetMode="External"/><Relationship Id="rId237" Type="http://schemas.openxmlformats.org/officeDocument/2006/relationships/hyperlink" Target="https://www.dropbox.com/scl/fo/fbmvhcraxzvgwsn58kokg/AIWsBLdio77pThOQp_sx9rU?rlkey=nsyvespgbomkqy1nc6og5d35q&amp;st=d2p083dn&amp;dl=0" TargetMode="External"/><Relationship Id="rId444" Type="http://schemas.openxmlformats.org/officeDocument/2006/relationships/hyperlink" Target="https://www.dropbox.com/scl/fo/4e05p8bp80ltgffcu08d7/ALhGYqtYM-i0rdbk0L3GLd4?rlkey=b4uq2s1gif49o1a0hh02slf2v&amp;st=muv3crmv&amp;dl=0" TargetMode="External"/><Relationship Id="rId290" Type="http://schemas.openxmlformats.org/officeDocument/2006/relationships/hyperlink" Target="https://www.dropbox.com/scl/fo/hggh58xw1lkzfay51mwur/AGv27LKKv5gfn4BJM0QjRzU?rlkey=hcianv9vw7wzvoydse3sb86ox&amp;st=jxfyoow0&amp;dl=0" TargetMode="External"/><Relationship Id="rId304" Type="http://schemas.openxmlformats.org/officeDocument/2006/relationships/hyperlink" Target="https://www.dropbox.com/scl/fo/8l4jjqvcugo1ctm295m12/AJDroHJmO7a-D7oDliAJHCA?rlkey=w2ummzzj5i8th4hwnzks79go3&amp;st=9yyqyr71&amp;dl=0" TargetMode="External"/><Relationship Id="rId388" Type="http://schemas.openxmlformats.org/officeDocument/2006/relationships/hyperlink" Target="https://www.dropbox.com/scl/fo/kbjljpvmj5o0elfam1bzo/AEG5OISS5pTsHli5Jf0ih70?rlkey=w3t5jhlft9b1sootdjvfbbcbp&amp;st=804sqrxu&amp;dl=0" TargetMode="External"/><Relationship Id="rId511" Type="http://schemas.openxmlformats.org/officeDocument/2006/relationships/hyperlink" Target="https://www.dropbox.com/scl/fo/7mlma85vzvfynb2zw7b9c/AKq-clWECE-rc2S2PRpPQB8?rlkey=78wn7nf1vh1ga3g8d7tkgb8y0&amp;st=zybonq49&amp;dl=0" TargetMode="External"/><Relationship Id="rId609" Type="http://schemas.openxmlformats.org/officeDocument/2006/relationships/hyperlink" Target="https://www.dropbox.com/scl/fo/jc5xrhz6nyl9p0suakpra/AKHpJ4amyhbLN1D_j3ILvmI?rlkey=3b59agh8cqv201tmr9f9frmg7&amp;st=y40ajsk2&amp;dl=0" TargetMode="External"/><Relationship Id="rId85" Type="http://schemas.openxmlformats.org/officeDocument/2006/relationships/hyperlink" Target="https://www.dropbox.com/scl/fo/n3f3wetmm6p6dyvt5ot8k/ANENhfB1Df-auxv_lk_sEOY?rlkey=f2nbil5kvc3l0wkcyi3ttheo5&amp;st=2z27vd5o&amp;dl=0" TargetMode="External"/><Relationship Id="rId150" Type="http://schemas.openxmlformats.org/officeDocument/2006/relationships/hyperlink" Target="https://www.dropbox.com/scl/fo/sa93gfottytxcp8ygjst6/AF3aLgMjTYNv_d3LxKrr5mQ?rlkey=2y77yute0wmlrikcbsejpbwte&amp;st=qf3exokl&amp;dl=0" TargetMode="External"/><Relationship Id="rId595" Type="http://schemas.openxmlformats.org/officeDocument/2006/relationships/hyperlink" Target="https://www.dropbox.com/scl/fo/32t57pxgj5vn77v8vq73s/ABbcMHau69sx1D_WXiKSe3w?rlkey=p415apuvu2oqc5jkcggqmzuvt&amp;st=zkx2azfv&amp;dl=0" TargetMode="External"/><Relationship Id="rId248" Type="http://schemas.openxmlformats.org/officeDocument/2006/relationships/hyperlink" Target="https://www.dropbox.com/scl/fo/q3pj4m4h3pvqc7sk858b8/AJrc85I9fXxAnCoLM8C2OpA?rlkey=an9y49b123hwqfc0fppeyxaww&amp;st=8xhbcsct&amp;dl=0" TargetMode="External"/><Relationship Id="rId455" Type="http://schemas.openxmlformats.org/officeDocument/2006/relationships/hyperlink" Target="https://www.dropbox.com/scl/fo/kgz54prgyhu51qpocniv2/AKvf2dCo-R9mXJ-bYLNtsd8?rlkey=n4cw9uybogvw1obq68vahomva&amp;st=iemgw4u6&amp;dl=0" TargetMode="External"/><Relationship Id="rId12" Type="http://schemas.openxmlformats.org/officeDocument/2006/relationships/hyperlink" Target="https://www.dropbox.com/scl/fo/sg7f7lulzf4lpozl6127v/ADm6E_js_r6EAhd4aj1XQ8g?rlkey=5t4omvcz6hulzu6yjlzkg9r66&amp;st=94bze3g1&amp;dl=0" TargetMode="External"/><Relationship Id="rId108" Type="http://schemas.openxmlformats.org/officeDocument/2006/relationships/hyperlink" Target="https://www.dropbox.com/scl/fo/w9gugrdn3k3jvzxapnfk2/AAWbMyU6-yA5B-nSkDAa8O8?rlkey=865a1efdexohoqqwce003ishz&amp;st=wh9xm3jp&amp;dl=0" TargetMode="External"/><Relationship Id="rId315" Type="http://schemas.openxmlformats.org/officeDocument/2006/relationships/hyperlink" Target="https://www.dropbox.com/scl/fo/bzopue91velj7doxwvqh6/ABJjytkSXnD_1wrUwz_Q-6U?rlkey=i3lv6x0qiinp6d7hfw6sgyxye&amp;st=w97zw2uz&amp;dl=0" TargetMode="External"/><Relationship Id="rId522" Type="http://schemas.openxmlformats.org/officeDocument/2006/relationships/hyperlink" Target="https://www.dropbox.com/scl/fo/eqnsmm584a4s4bpzdoi3r/APClDY9sxZaiqlYHtI4_aBk?rlkey=hchpqe30cnx1nwjpofqk4qf0h&amp;st=yum2lk4d&amp;dl=0" TargetMode="External"/><Relationship Id="rId96" Type="http://schemas.openxmlformats.org/officeDocument/2006/relationships/hyperlink" Target="https://www.dropbox.com/scl/fo/kwfh1362pqsgffk0g2xpb/ABErjvaJqpv5qo34blegchg?rlkey=gjjazdj3fkjsolco4v5tx1l77&amp;st=xp9rb1dv&amp;dl=0" TargetMode="External"/><Relationship Id="rId161" Type="http://schemas.openxmlformats.org/officeDocument/2006/relationships/hyperlink" Target="https://www.dropbox.com/scl/fo/ecygo6c28csd9mqy08ngd/AON_S5zr-YMlu74n18ldI58?rlkey=xoryss84h1lqj2nr1lbmyxjr0&amp;st=e7ec6p4e&amp;dl=0" TargetMode="External"/><Relationship Id="rId399" Type="http://schemas.openxmlformats.org/officeDocument/2006/relationships/hyperlink" Target="https://www.dropbox.com/scl/fo/trqhf9lzsr0layzmb2e1s/ANfCsty_UmeJ8yP9QEHEJ-w?rlkey=16wuiofpnz9xsql0kx0pwgeek&amp;st=pji0io1g&amp;dl=0" TargetMode="External"/><Relationship Id="rId259" Type="http://schemas.openxmlformats.org/officeDocument/2006/relationships/hyperlink" Target="https://www.dropbox.com/scl/fo/p93cacn9da37s900bnu2z/AIxrRxqtC4UhYoBDxDOL1oo?rlkey=ghs2pig5qocmfxpkt2ryrf69q&amp;st=d6zbr93k&amp;dl=0" TargetMode="External"/><Relationship Id="rId466" Type="http://schemas.openxmlformats.org/officeDocument/2006/relationships/hyperlink" Target="https://www.dropbox.com/scl/fo/jc2elbvo6qcceb9nomv3i/ALYHV3tUNuOyRv1-nU4faN4?rlkey=hdvdhww4qjiod90gbjebhsxu3&amp;st=9pjasxax&amp;dl=0" TargetMode="External"/><Relationship Id="rId23" Type="http://schemas.openxmlformats.org/officeDocument/2006/relationships/hyperlink" Target="https://www.dropbox.com/scl/fo/1gv3pijrndeymsdhu0aut/AA5WNF4K-kv8HJ3AuCvXJNA?rlkey=r8upkubq0emg6mbqfgs5qxf0o&amp;st=upmeyraz&amp;dl=0" TargetMode="External"/><Relationship Id="rId119" Type="http://schemas.openxmlformats.org/officeDocument/2006/relationships/hyperlink" Target="https://www.dropbox.com/scl/fo/3v7wd53od0sx2eswda5gt/AFdFUmqcDNM8M31ZSJiFAbw?rlkey=d5tq6j9dysgfo7ufo4pdcytyt&amp;st=5yq9555p&amp;dl=0" TargetMode="External"/><Relationship Id="rId326" Type="http://schemas.openxmlformats.org/officeDocument/2006/relationships/hyperlink" Target="https://www.dropbox.com/scl/fo/vcoe2gfquyc56ikoxtz6f/AEa_TeNeB0DpvTJu3Ip901U?rlkey=5dznsi07izqpqafrq8nuz0p4j&amp;st=pdvtq8mc&amp;dl=0" TargetMode="External"/><Relationship Id="rId533" Type="http://schemas.openxmlformats.org/officeDocument/2006/relationships/hyperlink" Target="https://www.dropbox.com/scl/fo/qh5hu42810jy30kw42rhu/AFOuq7Js6zEc5pKH-D6SyrQ?rlkey=lz4cq06qmh0xl0byt4t4pnp7x&amp;st=8hcsuc12&amp;dl=0" TargetMode="External"/><Relationship Id="rId172" Type="http://schemas.openxmlformats.org/officeDocument/2006/relationships/hyperlink" Target="https://www.dropbox.com/scl/fo/rss14edyxtav4x9dpwuk2/ALQ1XbTsJivLb_aGFguqsXk?rlkey=2v6823cpai8hij58of4jp16zt&amp;st=9ikfygou&amp;dl=0" TargetMode="External"/><Relationship Id="rId477" Type="http://schemas.openxmlformats.org/officeDocument/2006/relationships/hyperlink" Target="https://www.dropbox.com/scl/fo/kqr6toroy05birdec7dxq/AEJ1PUfOKUPV1Lawv826Be4?rlkey=6hqhlj7fwc4wqx6x7k9oli89t&amp;st=wd5m8smk&amp;dl=0" TargetMode="External"/><Relationship Id="rId600" Type="http://schemas.openxmlformats.org/officeDocument/2006/relationships/hyperlink" Target="https://www.dropbox.com/scl/fo/6o2hgwbo2nu39atme9ab2/ACAxILHLKK-my2X4W-rdFkk?rlkey=m913ddqisic7dubhl6miej6j7&amp;st=8f27x2tq&amp;dl=0" TargetMode="External"/><Relationship Id="rId337" Type="http://schemas.openxmlformats.org/officeDocument/2006/relationships/hyperlink" Target="https://www.dropbox.com/scl/fo/vhtg9yt36p4ccpdtb1orc/AEJ-R8RWDiZmhs0Wl3ItGRM?rlkey=wrqj52o0diyh1gpqti567z0vr&amp;st=o3k43ptc&amp;dl=0" TargetMode="External"/><Relationship Id="rId34" Type="http://schemas.openxmlformats.org/officeDocument/2006/relationships/hyperlink" Target="https://www.dropbox.com/scl/fo/mjf8538y8qk8ssqo8sqzq/ADgn4jWjzGiG-_6XcJvm06A?rlkey=fvv849tpho8apwwmuquieq1mp&amp;st=b1oa2gjx&amp;dl=0" TargetMode="External"/><Relationship Id="rId544" Type="http://schemas.openxmlformats.org/officeDocument/2006/relationships/hyperlink" Target="https://www.dropbox.com/scl/fo/xk1u2p86l915472yfcdd3/AE7OCF9U8s3C2JSbY1UEq2U?rlkey=sqculzaio4phob2sjdi9kmrb4&amp;st=4a510ess&amp;dl=0" TargetMode="External"/><Relationship Id="rId183" Type="http://schemas.openxmlformats.org/officeDocument/2006/relationships/hyperlink" Target="https://www.dropbox.com/scl/fo/vb06b3rce6xi2fg706qgn/ABiOKkLd0NoYAg_hCCe7H4Q?rlkey=gtlk46gf007f5wign9qe7932i&amp;st=7re44q6i&amp;dl=0" TargetMode="External"/><Relationship Id="rId390" Type="http://schemas.openxmlformats.org/officeDocument/2006/relationships/hyperlink" Target="https://www.dropbox.com/scl/fo/rt6u01zr7h3v5om3rtdto/ACZuIfej1Gy2Tq1Lk58RLmo?rlkey=zjk8sbz5pnybqu0s6p5czal5e&amp;st=3bsxrqym&amp;dl=0" TargetMode="External"/><Relationship Id="rId404" Type="http://schemas.openxmlformats.org/officeDocument/2006/relationships/hyperlink" Target="https://www.dropbox.com/scl/fo/9plfw2cwqfn1hc3hai0yn/AH-9Jcg7S1b-djdIorSGFSs?rlkey=4sp0d27rz273fdj45dilqvyly&amp;st=v8odkk3z&amp;dl=0" TargetMode="External"/><Relationship Id="rId611" Type="http://schemas.openxmlformats.org/officeDocument/2006/relationships/hyperlink" Target="https://www.dropbox.com/scl/fo/vmy9p17r1p9w6kxrp4uzx/AJNN1hjcGRbk26Gc-nSz4rc?rlkey=0pa6roectxxs81c70wttk93cl&amp;st=vwxu76jj&amp;dl=0" TargetMode="External"/><Relationship Id="rId250" Type="http://schemas.openxmlformats.org/officeDocument/2006/relationships/hyperlink" Target="https://www.dropbox.com/scl/fo/da7tagmlr4q8ymc17hmhb/AJw-fMxDvzXVKIV_nzQtGmU?rlkey=5vvagxxhb3zmf5brebu832858&amp;st=37teiq9u&amp;dl=0" TargetMode="External"/><Relationship Id="rId488" Type="http://schemas.openxmlformats.org/officeDocument/2006/relationships/hyperlink" Target="https://www.dropbox.com/scl/fo/q4m5n1c7ha6lj5jufl0zi/ALI94JjaJ8JkA6kdT7dybhI?rlkey=e55rzdir00l9v48jh5euu3hh6&amp;st=6kmmqcwq&amp;dl=0" TargetMode="External"/><Relationship Id="rId45" Type="http://schemas.openxmlformats.org/officeDocument/2006/relationships/hyperlink" Target="https://www.dropbox.com/scl/fo/pfhdnfzv40arn3dgqesvk/AE2PdYRB0gRyzmNkx0tKEIg?rlkey=iypxub21r5r5hk5l7tq2s0ddk&amp;st=j86ddbdi&amp;dl=0" TargetMode="External"/><Relationship Id="rId110" Type="http://schemas.openxmlformats.org/officeDocument/2006/relationships/hyperlink" Target="https://www.dropbox.com/scl/fo/619qyyxv5yuralgjlvvp3/AJCwnh1Q7glqI6U-DwlmAZU?rlkey=29lvsv84lm7sqdwbsq48buyhb&amp;st=eck8915i&amp;dl=0" TargetMode="External"/><Relationship Id="rId348" Type="http://schemas.openxmlformats.org/officeDocument/2006/relationships/hyperlink" Target="https://www.dropbox.com/scl/fo/rhapnvd872gww32sofv3c/AOqcuVnGnT8-y2Nv7tFQq9A?rlkey=uv74hd7kyvluf1qa8mrmrg5nf&amp;st=ldx34amu&amp;dl=0" TargetMode="External"/><Relationship Id="rId555" Type="http://schemas.openxmlformats.org/officeDocument/2006/relationships/hyperlink" Target="https://www.dropbox.com/scl/fo/mmh90e990puv0u43eualn/AJr7AuHTRAGx1fVQnizlh2k?rlkey=04sd36eh1s8sae0y5htcvkcpp&amp;st=bnnnnyjv&amp;dl=0" TargetMode="External"/><Relationship Id="rId194" Type="http://schemas.openxmlformats.org/officeDocument/2006/relationships/hyperlink" Target="https://www.dropbox.com/scl/fo/sq0ce8t1owwrjb65g3cgh/ANdBi1WY8DMW-e6XKwIth-I?rlkey=0m0zm69741bhaxehl6rktx2sp&amp;st=6j6iwlu0&amp;dl=0" TargetMode="External"/><Relationship Id="rId208" Type="http://schemas.openxmlformats.org/officeDocument/2006/relationships/hyperlink" Target="https://www.dropbox.com/scl/fo/u1e4kznar9kc8vczyz2jl/AKhCw5A65vDSArrVNRKRF_o?rlkey=johumw8ey7tiyk8vudokrbmnu&amp;st=b9y731nn&amp;dl=0" TargetMode="External"/><Relationship Id="rId415" Type="http://schemas.openxmlformats.org/officeDocument/2006/relationships/hyperlink" Target="https://www.dropbox.com/scl/fo/hp5lnmv2ttoz4kf1n7wsi/AGUY8VloGWdyWA8KKTmENRc?rlkey=mifmsxn2xtm1e5ingaulxfxwh&amp;st=nc5mrwy6&amp;dl=0" TargetMode="External"/><Relationship Id="rId261" Type="http://schemas.openxmlformats.org/officeDocument/2006/relationships/hyperlink" Target="https://www.dropbox.com/scl/fo/znob2mk90m5ynd3rzohy4/AMSs81wmgw6EiDQLVpiBBNQ?rlkey=ja35n5scd8ibsa7ca0wj91faz&amp;st=s11589z4&amp;dl=0" TargetMode="External"/><Relationship Id="rId499" Type="http://schemas.openxmlformats.org/officeDocument/2006/relationships/hyperlink" Target="https://www.dropbox.com/scl/fo/znbi6yt1qlg03raw5k9k9/AGJvJTu9NhzjtjhiPJ4K47M?rlkey=owiqr4scc3mm7jum9c9ny0mph&amp;st=vwt69f01&amp;dl=0" TargetMode="External"/><Relationship Id="rId56" Type="http://schemas.openxmlformats.org/officeDocument/2006/relationships/hyperlink" Target="https://www.dropbox.com/scl/fo/6msumnc7yncy2o7zrwq4n/ANVm3WJ-hQg7_FvPpmLiUpA?rlkey=8yqitc9gjv0ddxg3827t45k6v&amp;st=fqhwjcih&amp;dl=0" TargetMode="External"/><Relationship Id="rId359" Type="http://schemas.openxmlformats.org/officeDocument/2006/relationships/hyperlink" Target="https://www.dropbox.com/scl/fo/nlrcnco6iezijvpvbgp7b/AKr7grpQgAlj1VQnlJ-7XxY?rlkey=6joqdsz0iexzu7uj4yc09ngsh&amp;st=utmsysz0&amp;dl=0" TargetMode="External"/><Relationship Id="rId566" Type="http://schemas.openxmlformats.org/officeDocument/2006/relationships/hyperlink" Target="https://www.dropbox.com/scl/fo/x50bx2jytz0fqajdu2719/AIK1dDzKxAGjNp2VsQqHXYY?rlkey=rarlzt3fa9gshfyrz279vhxj1&amp;st=cmpywgg7&amp;dl=0" TargetMode="External"/><Relationship Id="rId121" Type="http://schemas.openxmlformats.org/officeDocument/2006/relationships/hyperlink" Target="https://www.dropbox.com/scl/fo/tez3sq778zqrbwtx2284b/AHhdNihp1PYWDeW4hNJEFXU?rlkey=ynbkccq2cr4s4ixx7yaqhk0o7&amp;st=csp6e8vt&amp;dl=0" TargetMode="External"/><Relationship Id="rId219" Type="http://schemas.openxmlformats.org/officeDocument/2006/relationships/hyperlink" Target="https://www.dropbox.com/scl/fo/xxy421w35wbxw5k9iym9y/AMHMxdXGZJ0GdMu83PeAflQ?rlkey=0neg21t85s7s4v9e1hef0lnms&amp;st=6s1qy1qb&amp;dl=0" TargetMode="External"/><Relationship Id="rId426" Type="http://schemas.openxmlformats.org/officeDocument/2006/relationships/hyperlink" Target="https://www.dropbox.com/scl/fo/dk1c99mxf6b8vmvy02y86/AF1gGAdZnvs5GiFDmq06n7M?rlkey=f18d1k3ay6jpkmvwlum99sndo&amp;st=ash5r5oa&amp;dl=0" TargetMode="External"/><Relationship Id="rId67" Type="http://schemas.openxmlformats.org/officeDocument/2006/relationships/hyperlink" Target="https://www.dropbox.com/scl/fo/o7n3mvalqni4v8dxtgf8g/AJ3DcIZIKYntJQjI1WTTwXI?rlkey=7c833w06laacfr2vfyfelrrst&amp;st=ihfc1klc&amp;dl=0" TargetMode="External"/><Relationship Id="rId272" Type="http://schemas.openxmlformats.org/officeDocument/2006/relationships/hyperlink" Target="https://www.dropbox.com/scl/fo/gwr5etp5p7o061iugfhwa/AGgY8oF0_EfMJkUl8o1sU80?rlkey=gdmoxurjqsg9kn11mvas0wi8m&amp;st=b62dyxiu&amp;dl=0" TargetMode="External"/><Relationship Id="rId577" Type="http://schemas.openxmlformats.org/officeDocument/2006/relationships/hyperlink" Target="https://www.dropbox.com/scl/fo/ypq5x66gh8c7xjf8z8jjs/AGxEXYFJBHUKQnx8N-au7bQ?rlkey=vaomq7pvt6zn98pvkmhhipzuk&amp;st=5i4ti9ns&amp;dl=0" TargetMode="External"/><Relationship Id="rId132" Type="http://schemas.openxmlformats.org/officeDocument/2006/relationships/hyperlink" Target="https://www.dropbox.com/scl/fo/ay50v93ujgfj9rygc32p1/APAKRR6voy4II9kV1KqdJbQ?rlkey=8i7kohyk08r1bbiqbjqqxa8f8&amp;st=4a5fww03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3222"/>
  <sheetViews>
    <sheetView tabSelected="1" zoomScale="85" zoomScaleNormal="85" workbookViewId="0">
      <pane xSplit="3" ySplit="1" topLeftCell="G2569" activePane="bottomRight" state="frozen"/>
      <selection pane="bottomRight" activeCell="C2616" sqref="C2616"/>
      <selection pane="bottomLeft" activeCell="A2" sqref="A2"/>
      <selection pane="topRight" activeCell="D1" sqref="D1"/>
    </sheetView>
  </sheetViews>
  <sheetFormatPr defaultColWidth="9.140625" defaultRowHeight="15"/>
  <cols>
    <col min="1" max="1" width="7.5703125" style="66" customWidth="1"/>
    <col min="2" max="2" width="9.140625" style="66" customWidth="1"/>
    <col min="3" max="3" width="62.140625" style="34" customWidth="1"/>
    <col min="4" max="4" width="23.5703125" style="4" customWidth="1"/>
    <col min="5" max="5" width="30.7109375" style="1" customWidth="1"/>
    <col min="6" max="6" width="17.28515625" style="4" customWidth="1"/>
    <col min="7" max="7" width="24.5703125" style="3" customWidth="1"/>
    <col min="8" max="8" width="40.42578125" style="2" customWidth="1"/>
    <col min="9" max="9" width="24.5703125" style="2" customWidth="1"/>
    <col min="10" max="10" width="37" style="3" customWidth="1"/>
    <col min="11" max="11" width="42.28515625" style="3" customWidth="1"/>
    <col min="12" max="12" width="54.28515625" style="3" customWidth="1"/>
    <col min="13" max="13" width="31.28515625" style="7" customWidth="1"/>
    <col min="14" max="14" width="45.7109375" style="1" customWidth="1"/>
    <col min="15" max="15" width="22.28515625" style="2" customWidth="1"/>
    <col min="16" max="16" width="33.5703125" style="4" customWidth="1"/>
    <col min="17" max="17" width="22.5703125" style="2" customWidth="1"/>
    <col min="18" max="19" width="9.140625" style="2" bestFit="1" customWidth="1"/>
    <col min="20" max="16384" width="9.140625" style="2"/>
  </cols>
  <sheetData>
    <row r="1" spans="1:44" s="5" customFormat="1" ht="15.75">
      <c r="A1" s="152"/>
      <c r="B1" s="153" t="s">
        <v>0</v>
      </c>
      <c r="C1" s="154" t="s">
        <v>1</v>
      </c>
      <c r="D1" s="154" t="s">
        <v>2</v>
      </c>
      <c r="E1" s="155" t="s">
        <v>3</v>
      </c>
      <c r="F1" s="155" t="s">
        <v>4</v>
      </c>
      <c r="G1" s="155" t="s">
        <v>5</v>
      </c>
      <c r="H1" s="156" t="s">
        <v>6</v>
      </c>
      <c r="I1" s="156" t="s">
        <v>7</v>
      </c>
      <c r="J1" s="157" t="s">
        <v>8</v>
      </c>
      <c r="K1" s="158" t="s">
        <v>9</v>
      </c>
      <c r="L1" s="158" t="s">
        <v>10</v>
      </c>
      <c r="M1" s="159" t="s">
        <v>11</v>
      </c>
      <c r="N1" s="160" t="s">
        <v>12</v>
      </c>
      <c r="O1" s="94" t="s">
        <v>13</v>
      </c>
      <c r="P1" s="161" t="s">
        <v>14</v>
      </c>
      <c r="Q1" s="161" t="s">
        <v>15</v>
      </c>
      <c r="R1" s="161" t="s">
        <v>16</v>
      </c>
      <c r="S1" s="161" t="s">
        <v>15</v>
      </c>
    </row>
    <row r="2" spans="1:44">
      <c r="A2" s="66" t="s">
        <v>17</v>
      </c>
      <c r="C2" s="24" t="s">
        <v>18</v>
      </c>
      <c r="E2" s="1" t="s">
        <v>19</v>
      </c>
      <c r="H2" s="2" t="s">
        <v>20</v>
      </c>
      <c r="I2" s="2" t="s">
        <v>21</v>
      </c>
      <c r="J2" s="3" t="s">
        <v>22</v>
      </c>
      <c r="K2" s="95" t="s">
        <v>23</v>
      </c>
      <c r="M2" s="7" t="s">
        <v>24</v>
      </c>
      <c r="N2" s="1" t="s">
        <v>25</v>
      </c>
      <c r="O2" s="62" t="s">
        <v>20</v>
      </c>
      <c r="P2" s="4" t="s">
        <v>25</v>
      </c>
    </row>
    <row r="3" spans="1:44">
      <c r="A3" s="66" t="s">
        <v>17</v>
      </c>
      <c r="C3" s="24" t="s">
        <v>26</v>
      </c>
      <c r="E3" s="1" t="s">
        <v>19</v>
      </c>
      <c r="H3" s="2" t="s">
        <v>20</v>
      </c>
      <c r="I3" s="2" t="s">
        <v>21</v>
      </c>
      <c r="J3" s="3" t="s">
        <v>27</v>
      </c>
      <c r="K3" s="95" t="s">
        <v>23</v>
      </c>
      <c r="M3" s="7" t="s">
        <v>24</v>
      </c>
      <c r="N3" s="1" t="s">
        <v>25</v>
      </c>
      <c r="O3" s="62" t="s">
        <v>20</v>
      </c>
      <c r="P3" s="4" t="s">
        <v>25</v>
      </c>
      <c r="AR3" s="2" t="s">
        <v>28</v>
      </c>
    </row>
    <row r="4" spans="1:44">
      <c r="A4" s="66" t="s">
        <v>17</v>
      </c>
      <c r="C4" s="24" t="s">
        <v>29</v>
      </c>
      <c r="D4" s="4" t="s">
        <v>30</v>
      </c>
      <c r="E4" s="1" t="s">
        <v>19</v>
      </c>
      <c r="H4" s="2" t="s">
        <v>20</v>
      </c>
      <c r="I4" s="2" t="s">
        <v>21</v>
      </c>
      <c r="J4" s="96" t="s">
        <v>31</v>
      </c>
      <c r="K4" s="95" t="s">
        <v>23</v>
      </c>
      <c r="M4" s="7" t="s">
        <v>24</v>
      </c>
      <c r="N4" s="1" t="s">
        <v>25</v>
      </c>
      <c r="O4" s="62" t="s">
        <v>20</v>
      </c>
      <c r="P4" s="4" t="s">
        <v>32</v>
      </c>
      <c r="AR4" s="2" t="s">
        <v>33</v>
      </c>
    </row>
    <row r="5" spans="1:44">
      <c r="A5" s="66" t="s">
        <v>17</v>
      </c>
      <c r="C5" s="24" t="s">
        <v>34</v>
      </c>
      <c r="E5" s="1" t="s">
        <v>19</v>
      </c>
      <c r="H5" s="2" t="s">
        <v>20</v>
      </c>
      <c r="I5" s="2" t="s">
        <v>21</v>
      </c>
      <c r="J5" s="3" t="s">
        <v>35</v>
      </c>
      <c r="K5" s="95" t="s">
        <v>23</v>
      </c>
      <c r="M5" s="7" t="s">
        <v>24</v>
      </c>
      <c r="N5" s="1" t="s">
        <v>25</v>
      </c>
      <c r="O5" s="62" t="s">
        <v>20</v>
      </c>
      <c r="P5" s="4" t="s">
        <v>25</v>
      </c>
      <c r="AR5" s="2" t="s">
        <v>36</v>
      </c>
    </row>
    <row r="6" spans="1:44">
      <c r="A6" s="66" t="s">
        <v>17</v>
      </c>
      <c r="C6" s="24" t="s">
        <v>37</v>
      </c>
      <c r="D6" s="4" t="s">
        <v>38</v>
      </c>
      <c r="E6" s="1" t="s">
        <v>19</v>
      </c>
      <c r="H6" s="2" t="s">
        <v>20</v>
      </c>
      <c r="I6" s="2" t="s">
        <v>21</v>
      </c>
      <c r="J6" s="3" t="s">
        <v>39</v>
      </c>
      <c r="K6" s="95" t="s">
        <v>23</v>
      </c>
      <c r="M6" s="7" t="s">
        <v>24</v>
      </c>
      <c r="N6" s="1" t="s">
        <v>25</v>
      </c>
      <c r="O6" s="62" t="s">
        <v>20</v>
      </c>
      <c r="P6" s="4" t="s">
        <v>32</v>
      </c>
      <c r="AR6" s="2" t="s">
        <v>40</v>
      </c>
    </row>
    <row r="7" spans="1:44">
      <c r="A7" s="66" t="s">
        <v>17</v>
      </c>
      <c r="C7" s="24" t="s">
        <v>41</v>
      </c>
      <c r="D7" s="4" t="s">
        <v>42</v>
      </c>
      <c r="E7" s="1" t="s">
        <v>19</v>
      </c>
      <c r="H7" s="2" t="s">
        <v>20</v>
      </c>
      <c r="I7" s="2" t="s">
        <v>21</v>
      </c>
      <c r="J7" s="3" t="s">
        <v>43</v>
      </c>
      <c r="K7" s="95" t="s">
        <v>23</v>
      </c>
      <c r="M7" s="7" t="s">
        <v>24</v>
      </c>
      <c r="N7" s="1" t="s">
        <v>25</v>
      </c>
      <c r="O7" s="62" t="s">
        <v>20</v>
      </c>
      <c r="P7" s="4" t="s">
        <v>32</v>
      </c>
      <c r="AR7" s="2" t="s">
        <v>44</v>
      </c>
    </row>
    <row r="8" spans="1:44">
      <c r="A8" s="66" t="s">
        <v>17</v>
      </c>
      <c r="C8" s="24" t="s">
        <v>45</v>
      </c>
      <c r="D8" s="4" t="s">
        <v>46</v>
      </c>
      <c r="E8" s="1" t="s">
        <v>19</v>
      </c>
      <c r="H8" s="2" t="s">
        <v>20</v>
      </c>
      <c r="I8" s="2" t="s">
        <v>21</v>
      </c>
      <c r="J8" s="3" t="s">
        <v>47</v>
      </c>
      <c r="K8" s="95" t="s">
        <v>23</v>
      </c>
      <c r="M8" s="7" t="s">
        <v>24</v>
      </c>
      <c r="N8" s="1" t="s">
        <v>25</v>
      </c>
      <c r="O8" s="62" t="s">
        <v>20</v>
      </c>
      <c r="P8" s="4" t="s">
        <v>32</v>
      </c>
      <c r="AR8" s="2" t="s">
        <v>48</v>
      </c>
    </row>
    <row r="9" spans="1:44">
      <c r="A9" s="66" t="s">
        <v>17</v>
      </c>
      <c r="C9" s="24" t="s">
        <v>49</v>
      </c>
      <c r="E9" s="1" t="s">
        <v>19</v>
      </c>
      <c r="H9" s="2" t="s">
        <v>20</v>
      </c>
      <c r="I9" s="2" t="s">
        <v>21</v>
      </c>
      <c r="J9" s="3" t="s">
        <v>50</v>
      </c>
      <c r="K9" s="95" t="s">
        <v>23</v>
      </c>
      <c r="M9" s="7" t="s">
        <v>24</v>
      </c>
      <c r="N9" s="1" t="s">
        <v>25</v>
      </c>
      <c r="O9" s="62" t="s">
        <v>20</v>
      </c>
      <c r="P9" s="4" t="s">
        <v>25</v>
      </c>
      <c r="AR9" s="2" t="s">
        <v>51</v>
      </c>
    </row>
    <row r="10" spans="1:44">
      <c r="A10" s="66" t="s">
        <v>17</v>
      </c>
      <c r="C10" s="24" t="s">
        <v>52</v>
      </c>
      <c r="D10" s="4" t="s">
        <v>46</v>
      </c>
      <c r="E10" s="1" t="s">
        <v>19</v>
      </c>
      <c r="H10" s="2" t="s">
        <v>20</v>
      </c>
      <c r="I10" s="2" t="s">
        <v>21</v>
      </c>
      <c r="J10" s="3" t="s">
        <v>53</v>
      </c>
      <c r="K10" s="95" t="s">
        <v>23</v>
      </c>
      <c r="M10" s="7" t="s">
        <v>24</v>
      </c>
      <c r="N10" s="1" t="s">
        <v>25</v>
      </c>
      <c r="O10" s="62" t="s">
        <v>20</v>
      </c>
      <c r="P10" s="4" t="s">
        <v>32</v>
      </c>
      <c r="AR10" s="2" t="s">
        <v>54</v>
      </c>
    </row>
    <row r="11" spans="1:44">
      <c r="A11" s="66" t="s">
        <v>17</v>
      </c>
      <c r="C11" s="24" t="s">
        <v>55</v>
      </c>
      <c r="E11" s="1" t="s">
        <v>19</v>
      </c>
      <c r="H11" s="2" t="s">
        <v>20</v>
      </c>
      <c r="I11" s="2" t="s">
        <v>21</v>
      </c>
      <c r="J11" s="3" t="s">
        <v>56</v>
      </c>
      <c r="K11" s="95" t="s">
        <v>23</v>
      </c>
      <c r="M11" s="7" t="s">
        <v>24</v>
      </c>
      <c r="N11" s="1" t="s">
        <v>25</v>
      </c>
      <c r="O11" s="62" t="s">
        <v>20</v>
      </c>
      <c r="P11" s="4" t="s">
        <v>25</v>
      </c>
      <c r="AR11" s="2" t="s">
        <v>57</v>
      </c>
    </row>
    <row r="12" spans="1:44">
      <c r="A12" s="66" t="s">
        <v>17</v>
      </c>
      <c r="C12" s="25" t="s">
        <v>58</v>
      </c>
      <c r="E12" s="1" t="s">
        <v>19</v>
      </c>
      <c r="H12" s="5"/>
      <c r="I12" s="5"/>
      <c r="K12" s="95" t="s">
        <v>23</v>
      </c>
      <c r="M12" s="7" t="s">
        <v>24</v>
      </c>
      <c r="N12" s="1" t="s">
        <v>25</v>
      </c>
      <c r="O12" s="62" t="s">
        <v>20</v>
      </c>
      <c r="P12" s="4" t="s">
        <v>25</v>
      </c>
      <c r="AR12" s="2" t="s">
        <v>59</v>
      </c>
    </row>
    <row r="13" spans="1:44">
      <c r="A13" s="66" t="s">
        <v>17</v>
      </c>
      <c r="C13" s="25" t="s">
        <v>60</v>
      </c>
      <c r="E13" s="1" t="s">
        <v>61</v>
      </c>
      <c r="H13" s="5"/>
      <c r="I13" s="5"/>
      <c r="K13" s="3" t="s">
        <v>62</v>
      </c>
      <c r="M13" s="7" t="s">
        <v>24</v>
      </c>
      <c r="N13" s="1" t="s">
        <v>25</v>
      </c>
      <c r="O13" s="62" t="s">
        <v>20</v>
      </c>
      <c r="P13" s="4" t="s">
        <v>25</v>
      </c>
      <c r="AR13" s="2" t="s">
        <v>63</v>
      </c>
    </row>
    <row r="14" spans="1:44">
      <c r="A14" s="66" t="s">
        <v>17</v>
      </c>
      <c r="C14" s="25" t="s">
        <v>64</v>
      </c>
      <c r="E14" s="1" t="s">
        <v>19</v>
      </c>
      <c r="H14" s="5"/>
      <c r="I14" s="5"/>
      <c r="J14" s="3" t="s">
        <v>65</v>
      </c>
      <c r="K14" s="3" t="s">
        <v>66</v>
      </c>
      <c r="M14" s="7" t="s">
        <v>24</v>
      </c>
      <c r="N14" s="1" t="s">
        <v>25</v>
      </c>
      <c r="O14" s="62" t="s">
        <v>20</v>
      </c>
      <c r="P14" s="4" t="s">
        <v>25</v>
      </c>
      <c r="AR14" s="2" t="s">
        <v>67</v>
      </c>
    </row>
    <row r="15" spans="1:44">
      <c r="A15" s="66" t="s">
        <v>17</v>
      </c>
      <c r="C15" s="24" t="s">
        <v>68</v>
      </c>
      <c r="E15" s="1" t="s">
        <v>69</v>
      </c>
      <c r="H15" s="2" t="s">
        <v>20</v>
      </c>
      <c r="I15" s="2" t="s">
        <v>70</v>
      </c>
      <c r="J15" s="3" t="s">
        <v>71</v>
      </c>
      <c r="K15" s="95" t="s">
        <v>23</v>
      </c>
      <c r="M15" s="7" t="s">
        <v>24</v>
      </c>
      <c r="N15" s="14" t="s">
        <v>25</v>
      </c>
      <c r="O15" s="62" t="s">
        <v>20</v>
      </c>
      <c r="P15" s="4" t="s">
        <v>25</v>
      </c>
      <c r="AR15" s="2" t="s">
        <v>72</v>
      </c>
    </row>
    <row r="16" spans="1:44">
      <c r="A16" s="66" t="s">
        <v>17</v>
      </c>
      <c r="C16" s="24" t="s">
        <v>73</v>
      </c>
      <c r="E16" s="1" t="s">
        <v>69</v>
      </c>
      <c r="H16" s="2" t="s">
        <v>20</v>
      </c>
      <c r="I16" s="2" t="s">
        <v>70</v>
      </c>
      <c r="J16" s="3" t="s">
        <v>74</v>
      </c>
      <c r="K16" s="95" t="s">
        <v>23</v>
      </c>
      <c r="M16" s="7" t="s">
        <v>24</v>
      </c>
      <c r="N16" s="1" t="s">
        <v>25</v>
      </c>
      <c r="O16" s="62" t="s">
        <v>20</v>
      </c>
      <c r="P16" s="4" t="s">
        <v>25</v>
      </c>
      <c r="AR16" s="2" t="s">
        <v>75</v>
      </c>
    </row>
    <row r="17" spans="1:44">
      <c r="A17" s="66" t="s">
        <v>17</v>
      </c>
      <c r="C17" s="24" t="s">
        <v>76</v>
      </c>
      <c r="D17" s="4" t="s">
        <v>77</v>
      </c>
      <c r="E17" s="1" t="s">
        <v>61</v>
      </c>
      <c r="H17" s="2" t="s">
        <v>20</v>
      </c>
      <c r="I17" s="2" t="s">
        <v>78</v>
      </c>
      <c r="J17" s="96" t="s">
        <v>79</v>
      </c>
      <c r="K17" s="95" t="s">
        <v>23</v>
      </c>
      <c r="M17" s="7" t="s">
        <v>24</v>
      </c>
      <c r="N17" s="1" t="s">
        <v>25</v>
      </c>
      <c r="O17" s="62" t="s">
        <v>20</v>
      </c>
      <c r="P17" s="4" t="s">
        <v>32</v>
      </c>
      <c r="AR17" s="2" t="s">
        <v>80</v>
      </c>
    </row>
    <row r="18" spans="1:44">
      <c r="A18" s="66" t="s">
        <v>17</v>
      </c>
      <c r="C18" s="24" t="s">
        <v>81</v>
      </c>
      <c r="D18" s="4" t="s">
        <v>82</v>
      </c>
      <c r="E18" s="1" t="s">
        <v>61</v>
      </c>
      <c r="H18" s="2" t="s">
        <v>20</v>
      </c>
      <c r="I18" s="2" t="s">
        <v>83</v>
      </c>
      <c r="J18" s="3" t="s">
        <v>84</v>
      </c>
      <c r="K18" s="95" t="s">
        <v>23</v>
      </c>
      <c r="M18" s="7" t="s">
        <v>24</v>
      </c>
      <c r="N18" s="1" t="s">
        <v>25</v>
      </c>
      <c r="O18" s="62" t="s">
        <v>20</v>
      </c>
      <c r="P18" s="4" t="s">
        <v>32</v>
      </c>
    </row>
    <row r="19" spans="1:44">
      <c r="A19" s="66" t="s">
        <v>17</v>
      </c>
      <c r="C19" s="24" t="s">
        <v>85</v>
      </c>
      <c r="D19" s="4" t="s">
        <v>86</v>
      </c>
      <c r="E19" s="1" t="s">
        <v>61</v>
      </c>
      <c r="H19" s="2" t="s">
        <v>20</v>
      </c>
      <c r="I19" s="2" t="s">
        <v>78</v>
      </c>
      <c r="J19" s="3" t="s">
        <v>87</v>
      </c>
      <c r="K19" s="95" t="s">
        <v>23</v>
      </c>
      <c r="M19" s="7" t="s">
        <v>24</v>
      </c>
      <c r="N19" s="1" t="s">
        <v>25</v>
      </c>
      <c r="O19" s="62" t="s">
        <v>20</v>
      </c>
      <c r="P19" s="4" t="s">
        <v>32</v>
      </c>
    </row>
    <row r="20" spans="1:44" ht="15.75">
      <c r="A20" s="66" t="s">
        <v>17</v>
      </c>
      <c r="C20" s="26" t="s">
        <v>88</v>
      </c>
      <c r="D20" s="4" t="s">
        <v>72</v>
      </c>
      <c r="E20" s="6" t="s">
        <v>89</v>
      </c>
      <c r="H20" s="15"/>
      <c r="I20" s="15"/>
      <c r="K20" s="95" t="s">
        <v>23</v>
      </c>
      <c r="M20" s="7" t="s">
        <v>24</v>
      </c>
      <c r="N20" s="1" t="s">
        <v>25</v>
      </c>
      <c r="O20" s="62" t="s">
        <v>20</v>
      </c>
      <c r="P20" s="4" t="s">
        <v>32</v>
      </c>
    </row>
    <row r="21" spans="1:44" ht="15.75">
      <c r="A21" s="66" t="s">
        <v>17</v>
      </c>
      <c r="C21" s="26" t="s">
        <v>90</v>
      </c>
      <c r="D21" s="4" t="s">
        <v>72</v>
      </c>
      <c r="E21" s="6" t="s">
        <v>89</v>
      </c>
      <c r="H21" s="15"/>
      <c r="I21" s="15"/>
      <c r="K21" s="95" t="s">
        <v>23</v>
      </c>
      <c r="M21" s="7" t="s">
        <v>24</v>
      </c>
      <c r="N21" s="1" t="s">
        <v>25</v>
      </c>
      <c r="O21" s="62" t="s">
        <v>20</v>
      </c>
      <c r="P21" s="4" t="s">
        <v>32</v>
      </c>
    </row>
    <row r="22" spans="1:44" ht="15.75">
      <c r="A22" s="66" t="s">
        <v>17</v>
      </c>
      <c r="C22" s="26" t="s">
        <v>91</v>
      </c>
      <c r="D22" s="4" t="s">
        <v>72</v>
      </c>
      <c r="E22" s="6" t="s">
        <v>89</v>
      </c>
      <c r="H22" s="15"/>
      <c r="I22" s="15"/>
      <c r="K22" s="95" t="s">
        <v>23</v>
      </c>
      <c r="M22" s="7" t="s">
        <v>24</v>
      </c>
      <c r="N22" s="1" t="s">
        <v>25</v>
      </c>
      <c r="O22" s="62" t="s">
        <v>20</v>
      </c>
      <c r="P22" s="4" t="s">
        <v>32</v>
      </c>
    </row>
    <row r="23" spans="1:44" ht="15.75">
      <c r="A23" s="66" t="s">
        <v>17</v>
      </c>
      <c r="C23" s="26" t="s">
        <v>92</v>
      </c>
      <c r="D23" s="4" t="s">
        <v>72</v>
      </c>
      <c r="E23" s="6" t="s">
        <v>89</v>
      </c>
      <c r="H23" s="15"/>
      <c r="I23" s="15"/>
      <c r="K23" s="95" t="s">
        <v>23</v>
      </c>
      <c r="M23" s="7" t="s">
        <v>24</v>
      </c>
      <c r="N23" s="1" t="s">
        <v>25</v>
      </c>
      <c r="O23" s="62" t="s">
        <v>20</v>
      </c>
      <c r="P23" s="4" t="s">
        <v>32</v>
      </c>
    </row>
    <row r="24" spans="1:44" ht="15.75">
      <c r="A24" s="66" t="s">
        <v>17</v>
      </c>
      <c r="C24" s="26" t="s">
        <v>93</v>
      </c>
      <c r="D24" s="4" t="s">
        <v>72</v>
      </c>
      <c r="E24" s="6" t="s">
        <v>89</v>
      </c>
      <c r="H24" s="15"/>
      <c r="I24" s="15"/>
      <c r="K24" s="95" t="s">
        <v>23</v>
      </c>
      <c r="M24" s="7" t="s">
        <v>24</v>
      </c>
      <c r="N24" s="1" t="s">
        <v>25</v>
      </c>
      <c r="O24" s="62" t="s">
        <v>20</v>
      </c>
      <c r="P24" s="4" t="s">
        <v>32</v>
      </c>
    </row>
    <row r="25" spans="1:44" ht="15.75">
      <c r="A25" s="66" t="s">
        <v>17</v>
      </c>
      <c r="C25" s="26" t="s">
        <v>94</v>
      </c>
      <c r="D25" s="4" t="s">
        <v>72</v>
      </c>
      <c r="E25" s="6" t="s">
        <v>89</v>
      </c>
      <c r="H25" s="15"/>
      <c r="I25" s="15"/>
      <c r="K25" s="95" t="s">
        <v>23</v>
      </c>
      <c r="M25" s="7" t="s">
        <v>24</v>
      </c>
      <c r="N25" s="1" t="s">
        <v>25</v>
      </c>
      <c r="O25" s="62" t="s">
        <v>20</v>
      </c>
      <c r="P25" s="4" t="s">
        <v>32</v>
      </c>
    </row>
    <row r="26" spans="1:44" ht="15.75">
      <c r="A26" s="66" t="s">
        <v>17</v>
      </c>
      <c r="C26" s="26" t="s">
        <v>95</v>
      </c>
      <c r="D26" s="4" t="s">
        <v>72</v>
      </c>
      <c r="E26" s="6" t="s">
        <v>89</v>
      </c>
      <c r="H26" s="15"/>
      <c r="I26" s="15"/>
      <c r="K26" s="95" t="s">
        <v>23</v>
      </c>
      <c r="M26" s="7" t="s">
        <v>24</v>
      </c>
      <c r="N26" s="1" t="s">
        <v>25</v>
      </c>
      <c r="O26" s="62" t="s">
        <v>20</v>
      </c>
      <c r="P26" s="4" t="s">
        <v>32</v>
      </c>
    </row>
    <row r="27" spans="1:44" ht="15.75">
      <c r="A27" s="66" t="s">
        <v>17</v>
      </c>
      <c r="C27" s="26" t="s">
        <v>96</v>
      </c>
      <c r="D27" s="4" t="s">
        <v>72</v>
      </c>
      <c r="E27" s="6" t="s">
        <v>89</v>
      </c>
      <c r="H27" s="15"/>
      <c r="I27" s="15"/>
      <c r="K27" s="95" t="s">
        <v>23</v>
      </c>
      <c r="M27" s="7" t="s">
        <v>24</v>
      </c>
      <c r="N27" s="1" t="s">
        <v>25</v>
      </c>
      <c r="O27" s="62" t="s">
        <v>20</v>
      </c>
      <c r="P27" s="4" t="s">
        <v>32</v>
      </c>
    </row>
    <row r="28" spans="1:44" ht="15.75">
      <c r="A28" s="66" t="s">
        <v>17</v>
      </c>
      <c r="C28" s="26" t="s">
        <v>97</v>
      </c>
      <c r="D28" s="4" t="s">
        <v>72</v>
      </c>
      <c r="E28" s="6" t="s">
        <v>89</v>
      </c>
      <c r="H28" s="15"/>
      <c r="I28" s="15"/>
      <c r="K28" s="95" t="s">
        <v>23</v>
      </c>
      <c r="M28" s="7" t="s">
        <v>24</v>
      </c>
      <c r="N28" s="1" t="s">
        <v>25</v>
      </c>
      <c r="O28" s="62" t="s">
        <v>20</v>
      </c>
      <c r="P28" s="4" t="s">
        <v>32</v>
      </c>
    </row>
    <row r="29" spans="1:44" ht="15.75">
      <c r="A29" s="66" t="s">
        <v>17</v>
      </c>
      <c r="C29" s="26" t="s">
        <v>98</v>
      </c>
      <c r="D29" s="4" t="s">
        <v>72</v>
      </c>
      <c r="E29" s="6" t="s">
        <v>99</v>
      </c>
      <c r="H29" s="15"/>
      <c r="I29" s="15"/>
      <c r="K29" s="95" t="s">
        <v>23</v>
      </c>
      <c r="M29" s="7" t="s">
        <v>24</v>
      </c>
      <c r="N29" s="1" t="s">
        <v>25</v>
      </c>
      <c r="O29" s="62" t="s">
        <v>20</v>
      </c>
      <c r="P29" s="4" t="s">
        <v>32</v>
      </c>
    </row>
    <row r="30" spans="1:44" ht="15.75">
      <c r="A30" s="66" t="s">
        <v>17</v>
      </c>
      <c r="C30" s="26" t="s">
        <v>100</v>
      </c>
      <c r="D30" s="4" t="s">
        <v>72</v>
      </c>
      <c r="E30" s="6" t="s">
        <v>89</v>
      </c>
      <c r="H30" s="15"/>
      <c r="I30" s="15"/>
      <c r="K30" s="95" t="s">
        <v>23</v>
      </c>
      <c r="M30" s="7" t="s">
        <v>24</v>
      </c>
      <c r="N30" s="1" t="s">
        <v>25</v>
      </c>
      <c r="O30" s="62" t="s">
        <v>20</v>
      </c>
      <c r="P30" s="4" t="s">
        <v>32</v>
      </c>
    </row>
    <row r="31" spans="1:44" ht="15.75">
      <c r="A31" s="66" t="s">
        <v>17</v>
      </c>
      <c r="C31" s="26" t="s">
        <v>101</v>
      </c>
      <c r="D31" s="4" t="s">
        <v>72</v>
      </c>
      <c r="E31" s="6" t="s">
        <v>99</v>
      </c>
      <c r="H31" s="15"/>
      <c r="I31" s="15"/>
      <c r="K31" s="95" t="s">
        <v>23</v>
      </c>
      <c r="M31" s="7" t="s">
        <v>24</v>
      </c>
      <c r="N31" s="1" t="s">
        <v>25</v>
      </c>
      <c r="O31" s="62" t="s">
        <v>20</v>
      </c>
      <c r="P31" s="4" t="s">
        <v>32</v>
      </c>
    </row>
    <row r="32" spans="1:44" ht="15.75">
      <c r="A32" s="66" t="s">
        <v>17</v>
      </c>
      <c r="C32" s="26" t="s">
        <v>102</v>
      </c>
      <c r="D32" s="4" t="s">
        <v>72</v>
      </c>
      <c r="E32" s="6" t="s">
        <v>99</v>
      </c>
      <c r="H32" s="15"/>
      <c r="I32" s="15"/>
      <c r="K32" s="95" t="s">
        <v>23</v>
      </c>
      <c r="M32" s="7" t="s">
        <v>24</v>
      </c>
      <c r="N32" s="1" t="s">
        <v>25</v>
      </c>
      <c r="O32" s="62" t="s">
        <v>20</v>
      </c>
      <c r="P32" s="4" t="s">
        <v>32</v>
      </c>
    </row>
    <row r="33" spans="1:16" ht="15.75">
      <c r="A33" s="66" t="s">
        <v>17</v>
      </c>
      <c r="C33" s="26" t="s">
        <v>103</v>
      </c>
      <c r="D33" s="4" t="s">
        <v>72</v>
      </c>
      <c r="E33" s="6" t="s">
        <v>99</v>
      </c>
      <c r="H33" s="15"/>
      <c r="I33" s="15"/>
      <c r="K33" s="95" t="s">
        <v>23</v>
      </c>
      <c r="M33" s="7" t="s">
        <v>24</v>
      </c>
      <c r="N33" s="1" t="s">
        <v>25</v>
      </c>
      <c r="O33" s="62" t="s">
        <v>20</v>
      </c>
      <c r="P33" s="4" t="s">
        <v>32</v>
      </c>
    </row>
    <row r="34" spans="1:16" ht="15.75">
      <c r="A34" s="66" t="s">
        <v>17</v>
      </c>
      <c r="C34" s="26" t="s">
        <v>104</v>
      </c>
      <c r="D34" s="4" t="s">
        <v>72</v>
      </c>
      <c r="E34" s="6" t="s">
        <v>89</v>
      </c>
      <c r="H34" s="15"/>
      <c r="I34" s="15"/>
      <c r="K34" s="95" t="s">
        <v>23</v>
      </c>
      <c r="M34" s="7" t="s">
        <v>24</v>
      </c>
      <c r="N34" s="1" t="s">
        <v>25</v>
      </c>
      <c r="O34" s="62" t="s">
        <v>20</v>
      </c>
      <c r="P34" s="4" t="s">
        <v>32</v>
      </c>
    </row>
    <row r="35" spans="1:16" ht="15.75">
      <c r="A35" s="66" t="s">
        <v>17</v>
      </c>
      <c r="C35" s="26" t="s">
        <v>105</v>
      </c>
      <c r="D35" s="4" t="s">
        <v>72</v>
      </c>
      <c r="E35" s="6" t="s">
        <v>89</v>
      </c>
      <c r="H35" s="15"/>
      <c r="I35" s="15"/>
      <c r="K35" s="95" t="s">
        <v>23</v>
      </c>
      <c r="M35" s="7" t="s">
        <v>24</v>
      </c>
      <c r="N35" s="1" t="s">
        <v>25</v>
      </c>
      <c r="O35" s="62" t="s">
        <v>20</v>
      </c>
      <c r="P35" s="4" t="s">
        <v>32</v>
      </c>
    </row>
    <row r="36" spans="1:16" ht="15.75">
      <c r="A36" s="66" t="s">
        <v>17</v>
      </c>
      <c r="C36" s="26" t="s">
        <v>106</v>
      </c>
      <c r="D36" s="4" t="s">
        <v>72</v>
      </c>
      <c r="E36" s="6" t="s">
        <v>89</v>
      </c>
      <c r="H36" s="15"/>
      <c r="I36" s="15"/>
      <c r="K36" s="95" t="s">
        <v>23</v>
      </c>
      <c r="M36" s="7" t="s">
        <v>24</v>
      </c>
      <c r="N36" s="1" t="s">
        <v>25</v>
      </c>
      <c r="O36" s="62" t="s">
        <v>20</v>
      </c>
      <c r="P36" s="4" t="s">
        <v>32</v>
      </c>
    </row>
    <row r="37" spans="1:16" ht="15.75">
      <c r="A37" s="66" t="s">
        <v>17</v>
      </c>
      <c r="C37" s="26" t="s">
        <v>107</v>
      </c>
      <c r="D37" s="4" t="s">
        <v>72</v>
      </c>
      <c r="E37" s="6" t="s">
        <v>89</v>
      </c>
      <c r="H37" s="15"/>
      <c r="I37" s="15"/>
      <c r="K37" s="95" t="s">
        <v>23</v>
      </c>
      <c r="M37" s="7" t="s">
        <v>24</v>
      </c>
      <c r="N37" s="1" t="s">
        <v>25</v>
      </c>
      <c r="O37" s="62" t="s">
        <v>20</v>
      </c>
      <c r="P37" s="4" t="s">
        <v>32</v>
      </c>
    </row>
    <row r="38" spans="1:16" ht="15.75">
      <c r="A38" s="66" t="s">
        <v>17</v>
      </c>
      <c r="C38" s="26" t="s">
        <v>108</v>
      </c>
      <c r="D38" s="4" t="s">
        <v>72</v>
      </c>
      <c r="E38" s="6" t="s">
        <v>89</v>
      </c>
      <c r="H38" s="15"/>
      <c r="I38" s="15"/>
      <c r="K38" s="95" t="s">
        <v>23</v>
      </c>
      <c r="M38" s="7" t="s">
        <v>24</v>
      </c>
      <c r="N38" s="1" t="s">
        <v>25</v>
      </c>
      <c r="O38" s="62" t="s">
        <v>20</v>
      </c>
      <c r="P38" s="4" t="s">
        <v>32</v>
      </c>
    </row>
    <row r="39" spans="1:16">
      <c r="A39" s="66" t="s">
        <v>17</v>
      </c>
      <c r="B39" s="97">
        <v>45505</v>
      </c>
      <c r="C39" s="24" t="s">
        <v>109</v>
      </c>
      <c r="E39" s="1" t="s">
        <v>110</v>
      </c>
      <c r="K39" s="95" t="s">
        <v>23</v>
      </c>
      <c r="M39" s="98" t="s">
        <v>23</v>
      </c>
      <c r="N39" s="1" t="s">
        <v>25</v>
      </c>
      <c r="O39" s="62" t="s">
        <v>20</v>
      </c>
      <c r="P39" s="4" t="s">
        <v>25</v>
      </c>
    </row>
    <row r="40" spans="1:16">
      <c r="A40" s="66" t="s">
        <v>17</v>
      </c>
      <c r="B40" s="97">
        <v>45505</v>
      </c>
      <c r="C40" s="24" t="s">
        <v>111</v>
      </c>
      <c r="E40" s="1" t="s">
        <v>110</v>
      </c>
      <c r="G40" s="3" t="s">
        <v>112</v>
      </c>
      <c r="K40" s="95" t="s">
        <v>23</v>
      </c>
      <c r="M40" s="98" t="s">
        <v>23</v>
      </c>
      <c r="N40" s="1" t="s">
        <v>25</v>
      </c>
      <c r="O40" s="62" t="s">
        <v>20</v>
      </c>
      <c r="P40" s="4" t="s">
        <v>25</v>
      </c>
    </row>
    <row r="41" spans="1:16">
      <c r="A41" s="66" t="s">
        <v>17</v>
      </c>
      <c r="B41" s="97">
        <v>45505</v>
      </c>
      <c r="C41" s="24" t="s">
        <v>112</v>
      </c>
      <c r="E41" s="1" t="s">
        <v>110</v>
      </c>
      <c r="H41" s="23" t="s">
        <v>113</v>
      </c>
      <c r="I41" s="2" t="s">
        <v>78</v>
      </c>
      <c r="J41" s="96" t="s">
        <v>114</v>
      </c>
      <c r="K41" s="95" t="s">
        <v>23</v>
      </c>
      <c r="M41" s="98" t="s">
        <v>23</v>
      </c>
      <c r="N41" s="1" t="s">
        <v>25</v>
      </c>
      <c r="O41" s="62" t="s">
        <v>20</v>
      </c>
      <c r="P41" s="4" t="s">
        <v>25</v>
      </c>
    </row>
    <row r="42" spans="1:16">
      <c r="A42" s="66" t="s">
        <v>17</v>
      </c>
      <c r="B42" s="97">
        <v>45505</v>
      </c>
      <c r="C42" s="24" t="s">
        <v>115</v>
      </c>
      <c r="E42" s="1" t="s">
        <v>110</v>
      </c>
      <c r="J42" s="96"/>
      <c r="K42" s="95" t="s">
        <v>23</v>
      </c>
      <c r="M42" s="98" t="s">
        <v>24</v>
      </c>
      <c r="N42" s="1" t="s">
        <v>25</v>
      </c>
      <c r="O42" s="62" t="s">
        <v>20</v>
      </c>
      <c r="P42" s="4" t="s">
        <v>25</v>
      </c>
    </row>
    <row r="43" spans="1:16">
      <c r="A43" s="66" t="s">
        <v>17</v>
      </c>
      <c r="B43" s="97">
        <v>45505</v>
      </c>
      <c r="C43" s="27" t="s">
        <v>116</v>
      </c>
      <c r="E43" s="1" t="s">
        <v>110</v>
      </c>
      <c r="H43" s="23" t="s">
        <v>113</v>
      </c>
      <c r="I43" s="2" t="s">
        <v>83</v>
      </c>
      <c r="J43" s="3" t="s">
        <v>117</v>
      </c>
      <c r="K43" s="95" t="s">
        <v>23</v>
      </c>
      <c r="M43" s="98" t="s">
        <v>23</v>
      </c>
      <c r="N43" s="1" t="s">
        <v>25</v>
      </c>
      <c r="O43" s="62" t="s">
        <v>20</v>
      </c>
      <c r="P43" s="4" t="s">
        <v>25</v>
      </c>
    </row>
    <row r="44" spans="1:16">
      <c r="A44" s="66" t="s">
        <v>17</v>
      </c>
      <c r="B44" s="97">
        <v>45505</v>
      </c>
      <c r="C44" s="24" t="s">
        <v>118</v>
      </c>
      <c r="E44" s="1" t="s">
        <v>110</v>
      </c>
      <c r="H44" s="23" t="s">
        <v>119</v>
      </c>
      <c r="I44" s="2" t="s">
        <v>83</v>
      </c>
      <c r="J44" s="3" t="s">
        <v>120</v>
      </c>
      <c r="K44" s="95" t="s">
        <v>23</v>
      </c>
      <c r="M44" s="98" t="s">
        <v>23</v>
      </c>
      <c r="N44" s="1" t="s">
        <v>25</v>
      </c>
      <c r="O44" s="62" t="s">
        <v>20</v>
      </c>
      <c r="P44" s="4" t="s">
        <v>25</v>
      </c>
    </row>
    <row r="45" spans="1:16">
      <c r="A45" s="66" t="s">
        <v>17</v>
      </c>
      <c r="B45" s="97">
        <v>45505</v>
      </c>
      <c r="C45" s="27" t="s">
        <v>121</v>
      </c>
      <c r="E45" s="1" t="s">
        <v>110</v>
      </c>
      <c r="H45" s="99" t="s">
        <v>122</v>
      </c>
      <c r="I45" s="2" t="s">
        <v>78</v>
      </c>
      <c r="J45" s="3" t="s">
        <v>123</v>
      </c>
      <c r="K45" s="95" t="s">
        <v>23</v>
      </c>
      <c r="M45" s="98" t="s">
        <v>23</v>
      </c>
      <c r="N45" s="1" t="s">
        <v>25</v>
      </c>
      <c r="O45" s="62" t="s">
        <v>20</v>
      </c>
      <c r="P45" s="4" t="s">
        <v>25</v>
      </c>
    </row>
    <row r="46" spans="1:16">
      <c r="A46" s="66" t="s">
        <v>17</v>
      </c>
      <c r="B46" s="97">
        <v>45505</v>
      </c>
      <c r="C46" s="28" t="s">
        <v>124</v>
      </c>
      <c r="E46" s="1" t="s">
        <v>110</v>
      </c>
      <c r="H46" s="16"/>
      <c r="I46" s="16"/>
      <c r="K46" s="95" t="s">
        <v>23</v>
      </c>
      <c r="M46" s="98" t="s">
        <v>24</v>
      </c>
      <c r="N46" s="1" t="s">
        <v>25</v>
      </c>
      <c r="O46" s="62" t="s">
        <v>20</v>
      </c>
      <c r="P46" s="4" t="s">
        <v>25</v>
      </c>
    </row>
    <row r="47" spans="1:16">
      <c r="A47" s="66" t="s">
        <v>17</v>
      </c>
      <c r="B47" s="97">
        <v>45505</v>
      </c>
      <c r="C47" s="24" t="s">
        <v>125</v>
      </c>
      <c r="E47" s="1" t="s">
        <v>110</v>
      </c>
      <c r="G47" s="3" t="s">
        <v>126</v>
      </c>
      <c r="H47" s="23" t="s">
        <v>119</v>
      </c>
      <c r="I47" s="2" t="s">
        <v>83</v>
      </c>
      <c r="J47" s="3" t="s">
        <v>127</v>
      </c>
      <c r="K47" s="95" t="s">
        <v>23</v>
      </c>
      <c r="M47" s="98" t="s">
        <v>23</v>
      </c>
      <c r="N47" s="1" t="s">
        <v>25</v>
      </c>
      <c r="O47" s="62" t="s">
        <v>20</v>
      </c>
      <c r="P47" s="4" t="s">
        <v>25</v>
      </c>
    </row>
    <row r="48" spans="1:16">
      <c r="A48" s="66" t="s">
        <v>17</v>
      </c>
      <c r="B48" s="97">
        <v>45505</v>
      </c>
      <c r="C48" s="24" t="s">
        <v>126</v>
      </c>
      <c r="E48" s="1" t="s">
        <v>110</v>
      </c>
      <c r="H48" s="23" t="s">
        <v>119</v>
      </c>
      <c r="I48" s="2" t="s">
        <v>78</v>
      </c>
      <c r="J48" s="96" t="s">
        <v>128</v>
      </c>
      <c r="K48" s="95" t="s">
        <v>23</v>
      </c>
      <c r="M48" s="98" t="s">
        <v>23</v>
      </c>
      <c r="N48" s="1" t="s">
        <v>25</v>
      </c>
      <c r="O48" s="62" t="s">
        <v>20</v>
      </c>
      <c r="P48" s="4" t="s">
        <v>25</v>
      </c>
    </row>
    <row r="49" spans="1:16">
      <c r="A49" s="66" t="s">
        <v>17</v>
      </c>
      <c r="B49" s="97"/>
      <c r="C49" s="24" t="s">
        <v>129</v>
      </c>
      <c r="E49" s="1" t="s">
        <v>110</v>
      </c>
      <c r="J49" s="96"/>
      <c r="K49" s="95" t="s">
        <v>23</v>
      </c>
      <c r="M49" s="98" t="s">
        <v>23</v>
      </c>
      <c r="N49" s="1" t="s">
        <v>25</v>
      </c>
      <c r="O49" s="62" t="s">
        <v>20</v>
      </c>
      <c r="P49" s="4" t="s">
        <v>25</v>
      </c>
    </row>
    <row r="50" spans="1:16">
      <c r="A50" s="66" t="s">
        <v>17</v>
      </c>
      <c r="B50" s="97">
        <v>45505</v>
      </c>
      <c r="C50" s="24" t="s">
        <v>130</v>
      </c>
      <c r="E50" s="1" t="s">
        <v>110</v>
      </c>
      <c r="H50" s="23" t="s">
        <v>119</v>
      </c>
      <c r="I50" s="2" t="s">
        <v>78</v>
      </c>
      <c r="J50" s="3" t="s">
        <v>131</v>
      </c>
      <c r="K50" s="95" t="s">
        <v>23</v>
      </c>
      <c r="M50" s="98" t="s">
        <v>23</v>
      </c>
      <c r="N50" s="1" t="s">
        <v>25</v>
      </c>
      <c r="O50" s="62" t="s">
        <v>20</v>
      </c>
      <c r="P50" s="4" t="s">
        <v>25</v>
      </c>
    </row>
    <row r="51" spans="1:16">
      <c r="A51" s="66" t="s">
        <v>17</v>
      </c>
      <c r="B51" s="97">
        <v>45505</v>
      </c>
      <c r="C51" s="24" t="s">
        <v>132</v>
      </c>
      <c r="E51" s="1" t="s">
        <v>110</v>
      </c>
      <c r="H51" s="23" t="s">
        <v>119</v>
      </c>
      <c r="I51" s="2" t="s">
        <v>83</v>
      </c>
      <c r="J51" s="3" t="s">
        <v>133</v>
      </c>
      <c r="K51" s="95" t="s">
        <v>23</v>
      </c>
      <c r="M51" s="98" t="s">
        <v>23</v>
      </c>
      <c r="N51" s="1" t="s">
        <v>25</v>
      </c>
      <c r="O51" s="62" t="s">
        <v>20</v>
      </c>
      <c r="P51" s="4" t="s">
        <v>25</v>
      </c>
    </row>
    <row r="52" spans="1:16" ht="60">
      <c r="A52" s="66" t="s">
        <v>17</v>
      </c>
      <c r="B52" s="77">
        <v>45505</v>
      </c>
      <c r="C52" s="24" t="s">
        <v>134</v>
      </c>
      <c r="E52" s="1" t="s">
        <v>110</v>
      </c>
      <c r="G52" s="2" t="s">
        <v>135</v>
      </c>
      <c r="H52" s="100" t="s">
        <v>136</v>
      </c>
      <c r="I52" s="2" t="s">
        <v>83</v>
      </c>
      <c r="J52" s="101" t="s">
        <v>137</v>
      </c>
      <c r="K52" s="95" t="s">
        <v>23</v>
      </c>
      <c r="M52" s="98" t="s">
        <v>23</v>
      </c>
      <c r="N52" s="1" t="s">
        <v>25</v>
      </c>
      <c r="O52" s="62" t="s">
        <v>20</v>
      </c>
      <c r="P52" s="4" t="s">
        <v>25</v>
      </c>
    </row>
    <row r="53" spans="1:16" ht="60">
      <c r="A53" s="66" t="s">
        <v>17</v>
      </c>
      <c r="B53" s="97">
        <v>45505</v>
      </c>
      <c r="C53" s="24" t="s">
        <v>135</v>
      </c>
      <c r="E53" s="1" t="s">
        <v>110</v>
      </c>
      <c r="H53" s="100" t="s">
        <v>136</v>
      </c>
      <c r="I53" s="2" t="s">
        <v>78</v>
      </c>
      <c r="J53" s="102" t="s">
        <v>138</v>
      </c>
      <c r="K53" s="95" t="s">
        <v>23</v>
      </c>
      <c r="M53" s="98" t="s">
        <v>23</v>
      </c>
      <c r="N53" s="1" t="s">
        <v>25</v>
      </c>
      <c r="O53" s="62" t="s">
        <v>20</v>
      </c>
      <c r="P53" s="4" t="s">
        <v>25</v>
      </c>
    </row>
    <row r="54" spans="1:16">
      <c r="A54" s="66" t="s">
        <v>17</v>
      </c>
      <c r="B54" s="97">
        <v>45505</v>
      </c>
      <c r="C54" s="24" t="s">
        <v>139</v>
      </c>
      <c r="J54" s="96"/>
      <c r="K54" s="95" t="s">
        <v>23</v>
      </c>
      <c r="M54" s="98" t="s">
        <v>23</v>
      </c>
      <c r="N54" s="1" t="s">
        <v>25</v>
      </c>
      <c r="O54" s="62" t="s">
        <v>20</v>
      </c>
      <c r="P54" s="4" t="s">
        <v>25</v>
      </c>
    </row>
    <row r="55" spans="1:16">
      <c r="A55" s="66" t="s">
        <v>17</v>
      </c>
      <c r="B55" s="97">
        <v>45510</v>
      </c>
      <c r="C55" s="24" t="s">
        <v>140</v>
      </c>
      <c r="E55" s="1" t="s">
        <v>110</v>
      </c>
      <c r="G55" s="3" t="s">
        <v>141</v>
      </c>
      <c r="H55" s="103" t="s">
        <v>113</v>
      </c>
      <c r="I55" s="2" t="s">
        <v>83</v>
      </c>
      <c r="J55" s="3" t="s">
        <v>142</v>
      </c>
      <c r="K55" s="95" t="s">
        <v>23</v>
      </c>
      <c r="M55" s="98" t="s">
        <v>23</v>
      </c>
      <c r="N55" s="1" t="s">
        <v>25</v>
      </c>
      <c r="O55" s="62" t="s">
        <v>20</v>
      </c>
      <c r="P55" s="4" t="s">
        <v>25</v>
      </c>
    </row>
    <row r="56" spans="1:16">
      <c r="A56" s="66" t="s">
        <v>17</v>
      </c>
      <c r="B56" s="97">
        <v>45510</v>
      </c>
      <c r="C56" s="24" t="s">
        <v>143</v>
      </c>
      <c r="E56" s="1" t="s">
        <v>110</v>
      </c>
      <c r="H56" s="2" t="s">
        <v>144</v>
      </c>
      <c r="I56" s="2" t="s">
        <v>83</v>
      </c>
      <c r="J56" s="3" t="s">
        <v>145</v>
      </c>
      <c r="K56" s="95" t="s">
        <v>23</v>
      </c>
      <c r="M56" s="98" t="s">
        <v>23</v>
      </c>
      <c r="N56" s="1" t="s">
        <v>25</v>
      </c>
      <c r="O56" s="62" t="s">
        <v>20</v>
      </c>
      <c r="P56" s="4" t="s">
        <v>25</v>
      </c>
    </row>
    <row r="57" spans="1:16">
      <c r="A57" s="66" t="s">
        <v>17</v>
      </c>
      <c r="B57" s="97">
        <v>45510</v>
      </c>
      <c r="C57" s="24" t="s">
        <v>141</v>
      </c>
      <c r="E57" s="1" t="s">
        <v>110</v>
      </c>
      <c r="H57" s="23" t="s">
        <v>113</v>
      </c>
      <c r="I57" s="2" t="s">
        <v>78</v>
      </c>
      <c r="J57" s="96" t="s">
        <v>146</v>
      </c>
      <c r="K57" s="95" t="s">
        <v>23</v>
      </c>
      <c r="M57" s="98" t="s">
        <v>23</v>
      </c>
      <c r="N57" s="1" t="s">
        <v>25</v>
      </c>
      <c r="O57" s="62" t="s">
        <v>20</v>
      </c>
      <c r="P57" s="4" t="s">
        <v>25</v>
      </c>
    </row>
    <row r="58" spans="1:16">
      <c r="A58" s="66" t="s">
        <v>17</v>
      </c>
      <c r="B58" s="97"/>
      <c r="C58" s="24" t="s">
        <v>147</v>
      </c>
      <c r="K58" s="95" t="s">
        <v>23</v>
      </c>
      <c r="M58" s="98" t="s">
        <v>23</v>
      </c>
      <c r="N58" s="1" t="s">
        <v>25</v>
      </c>
      <c r="O58" s="62" t="s">
        <v>20</v>
      </c>
      <c r="P58" s="4" t="s">
        <v>25</v>
      </c>
    </row>
    <row r="59" spans="1:16">
      <c r="A59" s="66" t="s">
        <v>17</v>
      </c>
      <c r="B59" s="97">
        <v>45510</v>
      </c>
      <c r="C59" s="24" t="s">
        <v>148</v>
      </c>
      <c r="E59" s="1" t="s">
        <v>110</v>
      </c>
      <c r="H59" s="23" t="s">
        <v>113</v>
      </c>
      <c r="I59" s="2" t="s">
        <v>78</v>
      </c>
      <c r="J59" s="3" t="s">
        <v>149</v>
      </c>
      <c r="K59" s="95" t="s">
        <v>23</v>
      </c>
      <c r="M59" s="98" t="s">
        <v>23</v>
      </c>
      <c r="N59" s="1" t="s">
        <v>25</v>
      </c>
      <c r="O59" s="62" t="s">
        <v>20</v>
      </c>
      <c r="P59" s="4" t="s">
        <v>25</v>
      </c>
    </row>
    <row r="60" spans="1:16">
      <c r="A60" s="66" t="s">
        <v>17</v>
      </c>
      <c r="B60" s="97">
        <v>45510</v>
      </c>
      <c r="C60" s="24" t="s">
        <v>150</v>
      </c>
      <c r="K60" s="95" t="s">
        <v>23</v>
      </c>
      <c r="M60" s="98" t="s">
        <v>23</v>
      </c>
      <c r="N60" s="1" t="s">
        <v>25</v>
      </c>
      <c r="O60" s="62" t="s">
        <v>20</v>
      </c>
      <c r="P60" s="4" t="s">
        <v>25</v>
      </c>
    </row>
    <row r="61" spans="1:16">
      <c r="A61" s="66" t="s">
        <v>17</v>
      </c>
      <c r="B61" s="97">
        <v>45510</v>
      </c>
      <c r="C61" s="24" t="s">
        <v>151</v>
      </c>
      <c r="E61" s="1" t="s">
        <v>110</v>
      </c>
      <c r="G61" s="3" t="s">
        <v>152</v>
      </c>
      <c r="H61" s="2" t="s">
        <v>153</v>
      </c>
      <c r="I61" s="2" t="s">
        <v>83</v>
      </c>
      <c r="J61" s="96" t="s">
        <v>154</v>
      </c>
      <c r="K61" s="95" t="s">
        <v>23</v>
      </c>
      <c r="M61" s="98" t="s">
        <v>23</v>
      </c>
      <c r="N61" s="1" t="s">
        <v>25</v>
      </c>
      <c r="O61" s="62" t="s">
        <v>20</v>
      </c>
      <c r="P61" s="4" t="s">
        <v>25</v>
      </c>
    </row>
    <row r="62" spans="1:16">
      <c r="A62" s="66" t="s">
        <v>17</v>
      </c>
      <c r="B62" s="97">
        <v>45510</v>
      </c>
      <c r="C62" s="24" t="s">
        <v>152</v>
      </c>
      <c r="E62" s="1" t="s">
        <v>110</v>
      </c>
      <c r="H62" s="23" t="s">
        <v>113</v>
      </c>
      <c r="I62" s="2" t="s">
        <v>78</v>
      </c>
      <c r="J62" s="3" t="s">
        <v>155</v>
      </c>
      <c r="K62" s="95" t="s">
        <v>23</v>
      </c>
      <c r="M62" s="98" t="s">
        <v>23</v>
      </c>
      <c r="N62" s="1" t="s">
        <v>25</v>
      </c>
      <c r="O62" s="62" t="s">
        <v>20</v>
      </c>
      <c r="P62" s="4" t="s">
        <v>25</v>
      </c>
    </row>
    <row r="63" spans="1:16">
      <c r="A63" s="66" t="s">
        <v>17</v>
      </c>
      <c r="B63" s="97">
        <v>45510</v>
      </c>
      <c r="C63" s="24" t="s">
        <v>156</v>
      </c>
      <c r="K63" s="95" t="s">
        <v>23</v>
      </c>
      <c r="M63" s="98" t="s">
        <v>23</v>
      </c>
      <c r="N63" s="1" t="s">
        <v>25</v>
      </c>
      <c r="O63" s="62" t="s">
        <v>20</v>
      </c>
      <c r="P63" s="4" t="s">
        <v>25</v>
      </c>
    </row>
    <row r="64" spans="1:16" ht="30">
      <c r="A64" s="66" t="s">
        <v>17</v>
      </c>
      <c r="B64" s="97">
        <v>45510</v>
      </c>
      <c r="C64" s="24" t="s">
        <v>157</v>
      </c>
      <c r="E64" s="1" t="s">
        <v>110</v>
      </c>
      <c r="H64" s="104" t="s">
        <v>158</v>
      </c>
      <c r="I64" s="2" t="s">
        <v>83</v>
      </c>
      <c r="J64" s="3" t="s">
        <v>159</v>
      </c>
      <c r="K64" s="95" t="s">
        <v>23</v>
      </c>
      <c r="M64" s="98" t="s">
        <v>23</v>
      </c>
      <c r="N64" s="1" t="s">
        <v>25</v>
      </c>
      <c r="O64" s="62" t="s">
        <v>20</v>
      </c>
      <c r="P64" s="4" t="s">
        <v>25</v>
      </c>
    </row>
    <row r="65" spans="1:16">
      <c r="A65" s="66" t="s">
        <v>17</v>
      </c>
      <c r="B65" s="97">
        <v>45510</v>
      </c>
      <c r="C65" s="24" t="s">
        <v>160</v>
      </c>
      <c r="E65" s="1" t="s">
        <v>110</v>
      </c>
      <c r="H65" s="2" t="s">
        <v>161</v>
      </c>
      <c r="I65" s="2" t="s">
        <v>83</v>
      </c>
      <c r="J65" s="3" t="s">
        <v>162</v>
      </c>
      <c r="K65" s="95" t="s">
        <v>23</v>
      </c>
      <c r="M65" s="98" t="s">
        <v>23</v>
      </c>
      <c r="N65" s="1" t="s">
        <v>25</v>
      </c>
      <c r="O65" s="62" t="s">
        <v>20</v>
      </c>
      <c r="P65" s="4" t="s">
        <v>25</v>
      </c>
    </row>
    <row r="66" spans="1:16">
      <c r="A66" s="66" t="s">
        <v>17</v>
      </c>
      <c r="B66" s="97">
        <v>45510</v>
      </c>
      <c r="C66" s="24" t="s">
        <v>163</v>
      </c>
      <c r="E66" s="1" t="s">
        <v>110</v>
      </c>
      <c r="G66" s="3" t="s">
        <v>164</v>
      </c>
      <c r="H66" s="23" t="s">
        <v>113</v>
      </c>
      <c r="I66" s="2" t="s">
        <v>83</v>
      </c>
      <c r="J66" s="3" t="s">
        <v>165</v>
      </c>
      <c r="K66" s="95" t="s">
        <v>23</v>
      </c>
      <c r="M66" s="98" t="s">
        <v>23</v>
      </c>
      <c r="N66" s="1" t="s">
        <v>25</v>
      </c>
      <c r="O66" s="62" t="s">
        <v>20</v>
      </c>
      <c r="P66" s="4" t="s">
        <v>25</v>
      </c>
    </row>
    <row r="67" spans="1:16" ht="30">
      <c r="A67" s="66" t="s">
        <v>17</v>
      </c>
      <c r="B67" s="77">
        <v>45510</v>
      </c>
      <c r="C67" s="24" t="s">
        <v>166</v>
      </c>
      <c r="E67" s="1" t="s">
        <v>110</v>
      </c>
      <c r="G67" s="3" t="s">
        <v>167</v>
      </c>
      <c r="H67" s="104" t="s">
        <v>168</v>
      </c>
      <c r="I67" s="2" t="s">
        <v>83</v>
      </c>
      <c r="J67" s="3" t="s">
        <v>169</v>
      </c>
      <c r="K67" s="95" t="s">
        <v>23</v>
      </c>
      <c r="M67" s="98" t="s">
        <v>23</v>
      </c>
      <c r="N67" s="1" t="s">
        <v>25</v>
      </c>
      <c r="O67" s="62" t="s">
        <v>20</v>
      </c>
      <c r="P67" s="4" t="s">
        <v>25</v>
      </c>
    </row>
    <row r="68" spans="1:16" ht="30">
      <c r="A68" s="66" t="s">
        <v>17</v>
      </c>
      <c r="B68" s="78">
        <v>45513</v>
      </c>
      <c r="C68" s="24" t="s">
        <v>170</v>
      </c>
      <c r="D68" s="4" t="s">
        <v>171</v>
      </c>
      <c r="E68" s="1" t="s">
        <v>110</v>
      </c>
      <c r="G68" s="3" t="s">
        <v>172</v>
      </c>
      <c r="H68" s="104" t="s">
        <v>173</v>
      </c>
      <c r="I68" s="2" t="s">
        <v>83</v>
      </c>
      <c r="J68" s="96" t="s">
        <v>174</v>
      </c>
      <c r="K68" s="95" t="s">
        <v>23</v>
      </c>
      <c r="L68" s="8"/>
      <c r="M68" s="98" t="s">
        <v>20</v>
      </c>
      <c r="N68" s="105"/>
      <c r="O68" s="62" t="s">
        <v>20</v>
      </c>
      <c r="P68" s="4" t="s">
        <v>32</v>
      </c>
    </row>
    <row r="69" spans="1:16">
      <c r="A69" s="66" t="s">
        <v>17</v>
      </c>
      <c r="B69" s="78">
        <v>45513</v>
      </c>
      <c r="C69" s="24" t="s">
        <v>172</v>
      </c>
      <c r="D69" s="4" t="s">
        <v>175</v>
      </c>
      <c r="E69" s="1" t="s">
        <v>110</v>
      </c>
      <c r="H69" s="23" t="s">
        <v>113</v>
      </c>
      <c r="I69" s="2" t="s">
        <v>78</v>
      </c>
      <c r="J69" s="3" t="s">
        <v>176</v>
      </c>
      <c r="K69" s="95" t="s">
        <v>23</v>
      </c>
      <c r="L69" s="8"/>
      <c r="M69" s="98" t="s">
        <v>20</v>
      </c>
      <c r="N69" s="105"/>
      <c r="O69" s="62" t="s">
        <v>20</v>
      </c>
      <c r="P69" s="4" t="s">
        <v>32</v>
      </c>
    </row>
    <row r="70" spans="1:16">
      <c r="A70" s="66" t="s">
        <v>17</v>
      </c>
      <c r="B70" s="78">
        <v>45513</v>
      </c>
      <c r="C70" s="24" t="s">
        <v>177</v>
      </c>
      <c r="K70" s="95" t="s">
        <v>23</v>
      </c>
      <c r="L70" s="8"/>
      <c r="M70" s="98" t="s">
        <v>20</v>
      </c>
      <c r="N70" s="105"/>
      <c r="O70" s="62" t="s">
        <v>20</v>
      </c>
      <c r="P70" s="4" t="s">
        <v>32</v>
      </c>
    </row>
    <row r="71" spans="1:16">
      <c r="A71" s="66" t="s">
        <v>17</v>
      </c>
      <c r="B71" s="97">
        <v>45513</v>
      </c>
      <c r="C71" s="24" t="s">
        <v>178</v>
      </c>
      <c r="E71" s="1" t="s">
        <v>110</v>
      </c>
      <c r="H71" s="23" t="s">
        <v>179</v>
      </c>
      <c r="I71" s="2" t="s">
        <v>83</v>
      </c>
      <c r="J71" s="3" t="s">
        <v>180</v>
      </c>
      <c r="K71" s="95" t="s">
        <v>23</v>
      </c>
      <c r="M71" s="98" t="s">
        <v>181</v>
      </c>
      <c r="N71" s="1" t="s">
        <v>25</v>
      </c>
      <c r="O71" s="62" t="s">
        <v>20</v>
      </c>
      <c r="P71" s="4" t="s">
        <v>32</v>
      </c>
    </row>
    <row r="72" spans="1:16">
      <c r="A72" s="66" t="s">
        <v>17</v>
      </c>
      <c r="B72" s="97">
        <v>45513</v>
      </c>
      <c r="C72" s="24" t="s">
        <v>182</v>
      </c>
      <c r="E72" s="1" t="s">
        <v>110</v>
      </c>
      <c r="H72" s="2" t="s">
        <v>183</v>
      </c>
      <c r="I72" s="2" t="s">
        <v>83</v>
      </c>
      <c r="J72" s="3" t="s">
        <v>184</v>
      </c>
      <c r="K72" s="95" t="s">
        <v>23</v>
      </c>
      <c r="M72" s="98" t="s">
        <v>181</v>
      </c>
      <c r="N72" s="1" t="s">
        <v>25</v>
      </c>
      <c r="O72" s="62" t="s">
        <v>20</v>
      </c>
      <c r="P72" s="4" t="s">
        <v>32</v>
      </c>
    </row>
    <row r="73" spans="1:16">
      <c r="A73" s="66" t="s">
        <v>17</v>
      </c>
      <c r="B73" s="97">
        <v>45513</v>
      </c>
      <c r="C73" s="24" t="s">
        <v>185</v>
      </c>
      <c r="E73" s="1" t="s">
        <v>110</v>
      </c>
      <c r="H73" s="23" t="s">
        <v>119</v>
      </c>
      <c r="I73" s="2" t="s">
        <v>83</v>
      </c>
      <c r="J73" s="3" t="s">
        <v>186</v>
      </c>
      <c r="K73" s="95" t="s">
        <v>23</v>
      </c>
      <c r="M73" s="98" t="s">
        <v>20</v>
      </c>
      <c r="N73" s="1" t="s">
        <v>25</v>
      </c>
      <c r="O73" s="62" t="s">
        <v>20</v>
      </c>
      <c r="P73" s="4" t="s">
        <v>32</v>
      </c>
    </row>
    <row r="74" spans="1:16">
      <c r="A74" s="66" t="s">
        <v>17</v>
      </c>
      <c r="B74" s="97">
        <v>45513</v>
      </c>
      <c r="C74" s="24" t="s">
        <v>187</v>
      </c>
      <c r="E74" s="1" t="s">
        <v>110</v>
      </c>
      <c r="H74" s="2" t="s">
        <v>188</v>
      </c>
      <c r="I74" s="2" t="s">
        <v>78</v>
      </c>
      <c r="J74" s="3" t="s">
        <v>189</v>
      </c>
      <c r="K74" s="95" t="s">
        <v>23</v>
      </c>
      <c r="M74" s="98" t="s">
        <v>20</v>
      </c>
      <c r="N74" s="1" t="s">
        <v>25</v>
      </c>
      <c r="O74" s="62" t="s">
        <v>20</v>
      </c>
      <c r="P74" s="4" t="s">
        <v>32</v>
      </c>
    </row>
    <row r="75" spans="1:16">
      <c r="A75" s="66" t="s">
        <v>17</v>
      </c>
      <c r="B75" s="97">
        <v>45513</v>
      </c>
      <c r="C75" s="24" t="s">
        <v>190</v>
      </c>
      <c r="H75" s="2" t="s">
        <v>191</v>
      </c>
      <c r="I75" s="2" t="s">
        <v>78</v>
      </c>
      <c r="J75" s="3" t="s">
        <v>192</v>
      </c>
      <c r="K75" s="95" t="s">
        <v>23</v>
      </c>
      <c r="M75" s="98" t="s">
        <v>181</v>
      </c>
      <c r="N75" s="1" t="s">
        <v>25</v>
      </c>
      <c r="O75" s="62" t="s">
        <v>20</v>
      </c>
      <c r="P75" s="4" t="s">
        <v>32</v>
      </c>
    </row>
    <row r="76" spans="1:16">
      <c r="A76" s="66" t="s">
        <v>17</v>
      </c>
      <c r="B76" s="97">
        <v>45513</v>
      </c>
      <c r="C76" s="24" t="s">
        <v>193</v>
      </c>
      <c r="E76" s="1" t="s">
        <v>110</v>
      </c>
      <c r="H76" s="2" t="s">
        <v>191</v>
      </c>
      <c r="I76" s="2" t="s">
        <v>78</v>
      </c>
      <c r="J76" s="3" t="s">
        <v>192</v>
      </c>
      <c r="K76" s="95" t="s">
        <v>23</v>
      </c>
      <c r="M76" s="98" t="s">
        <v>20</v>
      </c>
      <c r="N76" s="1" t="s">
        <v>25</v>
      </c>
      <c r="O76" s="62" t="s">
        <v>20</v>
      </c>
      <c r="P76" s="4" t="s">
        <v>32</v>
      </c>
    </row>
    <row r="77" spans="1:16">
      <c r="A77" s="66" t="s">
        <v>17</v>
      </c>
      <c r="B77" s="97">
        <v>45513</v>
      </c>
      <c r="C77" s="24" t="s">
        <v>194</v>
      </c>
      <c r="E77" s="1" t="s">
        <v>110</v>
      </c>
      <c r="G77" s="3" t="s">
        <v>182</v>
      </c>
      <c r="H77" s="23" t="s">
        <v>113</v>
      </c>
      <c r="I77" s="2" t="s">
        <v>78</v>
      </c>
      <c r="J77" s="3" t="s">
        <v>195</v>
      </c>
      <c r="K77" s="95" t="s">
        <v>23</v>
      </c>
      <c r="M77" s="98" t="s">
        <v>20</v>
      </c>
      <c r="N77" s="1" t="s">
        <v>25</v>
      </c>
      <c r="O77" s="62" t="s">
        <v>20</v>
      </c>
      <c r="P77" s="4" t="s">
        <v>32</v>
      </c>
    </row>
    <row r="78" spans="1:16">
      <c r="A78" s="66" t="s">
        <v>17</v>
      </c>
      <c r="B78" s="97">
        <v>45513</v>
      </c>
      <c r="C78" s="24" t="s">
        <v>196</v>
      </c>
      <c r="K78" s="95" t="s">
        <v>23</v>
      </c>
      <c r="M78" s="98" t="s">
        <v>20</v>
      </c>
      <c r="N78" s="1" t="s">
        <v>25</v>
      </c>
      <c r="O78" s="62" t="s">
        <v>20</v>
      </c>
      <c r="P78" s="4" t="s">
        <v>32</v>
      </c>
    </row>
    <row r="79" spans="1:16">
      <c r="A79" s="66" t="s">
        <v>17</v>
      </c>
      <c r="B79" s="79">
        <v>45516</v>
      </c>
      <c r="C79" s="24" t="s">
        <v>197</v>
      </c>
      <c r="E79" s="1" t="s">
        <v>198</v>
      </c>
      <c r="H79" s="2" t="s">
        <v>20</v>
      </c>
      <c r="I79" s="2" t="s">
        <v>78</v>
      </c>
      <c r="J79" s="96" t="s">
        <v>199</v>
      </c>
      <c r="K79" s="95" t="s">
        <v>23</v>
      </c>
      <c r="M79" s="98" t="s">
        <v>23</v>
      </c>
      <c r="N79" s="1" t="s">
        <v>25</v>
      </c>
      <c r="O79" s="62" t="s">
        <v>20</v>
      </c>
      <c r="P79" s="4" t="s">
        <v>32</v>
      </c>
    </row>
    <row r="80" spans="1:16">
      <c r="A80" s="66" t="s">
        <v>17</v>
      </c>
      <c r="B80" s="97">
        <v>45516</v>
      </c>
      <c r="C80" s="24" t="s">
        <v>200</v>
      </c>
      <c r="E80" s="1" t="s">
        <v>201</v>
      </c>
      <c r="F80" s="4" t="s">
        <v>25</v>
      </c>
      <c r="G80" s="9" t="s">
        <v>202</v>
      </c>
      <c r="H80" s="2" t="s">
        <v>203</v>
      </c>
      <c r="I80" s="2" t="s">
        <v>83</v>
      </c>
      <c r="J80" s="96" t="s">
        <v>204</v>
      </c>
      <c r="K80" s="95" t="s">
        <v>23</v>
      </c>
      <c r="L80" s="3" t="s">
        <v>10</v>
      </c>
      <c r="M80" s="98" t="s">
        <v>23</v>
      </c>
      <c r="N80" s="1" t="s">
        <v>25</v>
      </c>
      <c r="O80" s="62" t="s">
        <v>20</v>
      </c>
      <c r="P80" s="4" t="s">
        <v>32</v>
      </c>
    </row>
    <row r="81" spans="1:16">
      <c r="A81" s="66" t="s">
        <v>17</v>
      </c>
      <c r="B81" s="97">
        <v>45516</v>
      </c>
      <c r="C81" s="29" t="s">
        <v>205</v>
      </c>
      <c r="E81" s="1" t="s">
        <v>201</v>
      </c>
      <c r="G81" s="9"/>
      <c r="H81" s="9"/>
      <c r="I81" s="9"/>
      <c r="J81" s="96"/>
      <c r="K81" s="95" t="s">
        <v>23</v>
      </c>
      <c r="M81" s="98" t="s">
        <v>23</v>
      </c>
      <c r="N81" s="1" t="s">
        <v>25</v>
      </c>
      <c r="O81" s="62" t="s">
        <v>20</v>
      </c>
      <c r="P81" s="4" t="s">
        <v>32</v>
      </c>
    </row>
    <row r="82" spans="1:16">
      <c r="A82" s="66" t="s">
        <v>17</v>
      </c>
      <c r="B82" s="97">
        <v>45516</v>
      </c>
      <c r="C82" s="29" t="s">
        <v>206</v>
      </c>
      <c r="E82" s="1" t="s">
        <v>201</v>
      </c>
      <c r="G82" s="9"/>
      <c r="H82" s="9"/>
      <c r="I82" s="9"/>
      <c r="J82" s="96"/>
      <c r="K82" s="95" t="s">
        <v>23</v>
      </c>
      <c r="M82" s="98" t="s">
        <v>23</v>
      </c>
      <c r="N82" s="1" t="s">
        <v>25</v>
      </c>
      <c r="O82" s="62" t="s">
        <v>20</v>
      </c>
      <c r="P82" s="4" t="s">
        <v>32</v>
      </c>
    </row>
    <row r="83" spans="1:16">
      <c r="A83" s="66" t="s">
        <v>17</v>
      </c>
      <c r="B83" s="97">
        <v>45516</v>
      </c>
      <c r="C83" s="24" t="s">
        <v>207</v>
      </c>
      <c r="E83" s="1" t="s">
        <v>208</v>
      </c>
      <c r="F83" s="4" t="s">
        <v>25</v>
      </c>
      <c r="G83" s="3" t="s">
        <v>209</v>
      </c>
      <c r="H83" s="2" t="s">
        <v>210</v>
      </c>
      <c r="I83" s="2" t="s">
        <v>70</v>
      </c>
      <c r="J83" s="96" t="s">
        <v>211</v>
      </c>
      <c r="K83" s="95" t="s">
        <v>23</v>
      </c>
      <c r="M83" s="98" t="s">
        <v>23</v>
      </c>
      <c r="N83" s="1" t="s">
        <v>25</v>
      </c>
      <c r="O83" s="62" t="s">
        <v>20</v>
      </c>
      <c r="P83" s="4" t="s">
        <v>32</v>
      </c>
    </row>
    <row r="84" spans="1:16">
      <c r="A84" s="66" t="s">
        <v>17</v>
      </c>
      <c r="B84" s="97"/>
      <c r="C84" s="24" t="s">
        <v>212</v>
      </c>
      <c r="E84" s="1" t="s">
        <v>208</v>
      </c>
      <c r="J84" s="96"/>
      <c r="K84" s="95" t="s">
        <v>23</v>
      </c>
      <c r="M84" s="98" t="s">
        <v>23</v>
      </c>
      <c r="N84" s="1" t="s">
        <v>25</v>
      </c>
      <c r="O84" s="62" t="s">
        <v>20</v>
      </c>
      <c r="P84" s="4" t="s">
        <v>32</v>
      </c>
    </row>
    <row r="85" spans="1:16">
      <c r="A85" s="66" t="s">
        <v>17</v>
      </c>
      <c r="B85" s="97"/>
      <c r="C85" s="24" t="s">
        <v>213</v>
      </c>
      <c r="E85" s="1" t="s">
        <v>208</v>
      </c>
      <c r="J85" s="96"/>
      <c r="K85" s="95" t="s">
        <v>23</v>
      </c>
      <c r="M85" s="98" t="s">
        <v>23</v>
      </c>
      <c r="N85" s="1" t="s">
        <v>25</v>
      </c>
      <c r="O85" s="62" t="s">
        <v>20</v>
      </c>
      <c r="P85" s="4" t="s">
        <v>32</v>
      </c>
    </row>
    <row r="86" spans="1:16">
      <c r="A86" s="66" t="s">
        <v>17</v>
      </c>
      <c r="B86" s="97">
        <v>45516</v>
      </c>
      <c r="C86" s="24" t="s">
        <v>214</v>
      </c>
      <c r="E86" s="1" t="s">
        <v>208</v>
      </c>
      <c r="F86" s="4" t="s">
        <v>25</v>
      </c>
      <c r="G86" s="3" t="s">
        <v>215</v>
      </c>
      <c r="H86" s="2" t="s">
        <v>20</v>
      </c>
      <c r="I86" s="2" t="s">
        <v>78</v>
      </c>
      <c r="J86" s="96" t="s">
        <v>216</v>
      </c>
      <c r="K86" s="95" t="s">
        <v>23</v>
      </c>
      <c r="M86" s="98" t="s">
        <v>23</v>
      </c>
      <c r="N86" s="1" t="s">
        <v>25</v>
      </c>
      <c r="O86" s="62" t="s">
        <v>20</v>
      </c>
      <c r="P86" s="4" t="s">
        <v>32</v>
      </c>
    </row>
    <row r="87" spans="1:16">
      <c r="A87" s="66" t="s">
        <v>17</v>
      </c>
      <c r="B87" s="97"/>
      <c r="C87" s="24" t="s">
        <v>215</v>
      </c>
      <c r="E87" s="1" t="s">
        <v>208</v>
      </c>
      <c r="J87" s="96"/>
      <c r="K87" s="95" t="s">
        <v>23</v>
      </c>
      <c r="M87" s="98" t="s">
        <v>23</v>
      </c>
      <c r="N87" s="1" t="s">
        <v>25</v>
      </c>
      <c r="O87" s="62" t="s">
        <v>20</v>
      </c>
      <c r="P87" s="4" t="s">
        <v>32</v>
      </c>
    </row>
    <row r="88" spans="1:16">
      <c r="A88" s="66" t="s">
        <v>17</v>
      </c>
      <c r="B88" s="97"/>
      <c r="C88" s="24" t="s">
        <v>217</v>
      </c>
      <c r="E88" s="1" t="s">
        <v>208</v>
      </c>
      <c r="J88" s="96"/>
      <c r="K88" s="95" t="s">
        <v>23</v>
      </c>
      <c r="M88" s="98" t="s">
        <v>23</v>
      </c>
      <c r="N88" s="1" t="s">
        <v>25</v>
      </c>
      <c r="O88" s="62" t="s">
        <v>20</v>
      </c>
      <c r="P88" s="4" t="s">
        <v>32</v>
      </c>
    </row>
    <row r="89" spans="1:16">
      <c r="A89" s="66" t="s">
        <v>17</v>
      </c>
      <c r="B89" s="97">
        <v>45516</v>
      </c>
      <c r="C89" s="24" t="s">
        <v>218</v>
      </c>
      <c r="E89" s="1" t="s">
        <v>208</v>
      </c>
      <c r="F89" s="4" t="s">
        <v>25</v>
      </c>
      <c r="G89" s="2" t="s">
        <v>219</v>
      </c>
      <c r="H89" s="2" t="s">
        <v>20</v>
      </c>
      <c r="I89" s="2" t="s">
        <v>83</v>
      </c>
      <c r="J89" s="96" t="s">
        <v>220</v>
      </c>
      <c r="K89" s="95" t="s">
        <v>23</v>
      </c>
      <c r="M89" s="98" t="s">
        <v>23</v>
      </c>
      <c r="N89" s="1" t="s">
        <v>25</v>
      </c>
      <c r="O89" s="62" t="s">
        <v>20</v>
      </c>
      <c r="P89" s="4" t="s">
        <v>32</v>
      </c>
    </row>
    <row r="90" spans="1:16">
      <c r="A90" s="66" t="s">
        <v>17</v>
      </c>
      <c r="B90" s="97"/>
      <c r="C90" s="24" t="s">
        <v>219</v>
      </c>
      <c r="E90" s="1" t="s">
        <v>208</v>
      </c>
      <c r="G90" s="2"/>
      <c r="J90" s="96"/>
      <c r="K90" s="95" t="s">
        <v>23</v>
      </c>
      <c r="M90" s="98" t="s">
        <v>23</v>
      </c>
      <c r="N90" s="1" t="s">
        <v>25</v>
      </c>
      <c r="O90" s="62" t="s">
        <v>20</v>
      </c>
      <c r="P90" s="4" t="s">
        <v>32</v>
      </c>
    </row>
    <row r="91" spans="1:16">
      <c r="A91" s="66" t="s">
        <v>17</v>
      </c>
      <c r="B91" s="97"/>
      <c r="C91" s="24" t="s">
        <v>221</v>
      </c>
      <c r="E91" s="1" t="s">
        <v>208</v>
      </c>
      <c r="G91" s="2"/>
      <c r="J91" s="96"/>
      <c r="K91" s="95" t="s">
        <v>23</v>
      </c>
      <c r="M91" s="98" t="s">
        <v>23</v>
      </c>
      <c r="N91" s="1" t="s">
        <v>25</v>
      </c>
      <c r="O91" s="62" t="s">
        <v>20</v>
      </c>
      <c r="P91" s="4" t="s">
        <v>32</v>
      </c>
    </row>
    <row r="92" spans="1:16">
      <c r="A92" s="66" t="s">
        <v>17</v>
      </c>
      <c r="B92" s="106">
        <v>45516</v>
      </c>
      <c r="C92" s="24" t="s">
        <v>222</v>
      </c>
      <c r="E92" s="1" t="s">
        <v>208</v>
      </c>
      <c r="F92" s="4" t="s">
        <v>25</v>
      </c>
      <c r="G92" s="2" t="s">
        <v>223</v>
      </c>
      <c r="H92" s="103" t="s">
        <v>20</v>
      </c>
      <c r="I92" s="2" t="s">
        <v>83</v>
      </c>
      <c r="J92" s="96" t="s">
        <v>224</v>
      </c>
      <c r="K92" s="107" t="s">
        <v>225</v>
      </c>
      <c r="M92" s="98" t="s">
        <v>23</v>
      </c>
      <c r="N92" s="1" t="s">
        <v>25</v>
      </c>
      <c r="O92" s="62" t="s">
        <v>20</v>
      </c>
      <c r="P92" s="4" t="s">
        <v>32</v>
      </c>
    </row>
    <row r="93" spans="1:16">
      <c r="A93" s="66" t="s">
        <v>17</v>
      </c>
      <c r="B93" s="106"/>
      <c r="C93" s="30" t="s">
        <v>226</v>
      </c>
      <c r="E93" s="1" t="s">
        <v>208</v>
      </c>
      <c r="G93" s="2"/>
      <c r="H93" s="17"/>
      <c r="I93" s="17"/>
      <c r="J93" s="96"/>
      <c r="K93" s="107" t="s">
        <v>225</v>
      </c>
      <c r="M93" s="98" t="s">
        <v>23</v>
      </c>
      <c r="N93" s="1" t="s">
        <v>25</v>
      </c>
      <c r="O93" s="62" t="s">
        <v>20</v>
      </c>
      <c r="P93" s="4" t="s">
        <v>32</v>
      </c>
    </row>
    <row r="94" spans="1:16">
      <c r="A94" s="66" t="s">
        <v>17</v>
      </c>
      <c r="B94" s="106"/>
      <c r="C94" s="24" t="s">
        <v>227</v>
      </c>
      <c r="E94" s="1" t="s">
        <v>208</v>
      </c>
      <c r="G94" s="2"/>
      <c r="J94" s="96"/>
      <c r="K94" s="107" t="s">
        <v>225</v>
      </c>
      <c r="M94" s="98" t="s">
        <v>23</v>
      </c>
      <c r="N94" s="1" t="s">
        <v>25</v>
      </c>
      <c r="O94" s="62" t="s">
        <v>20</v>
      </c>
      <c r="P94" s="4" t="s">
        <v>32</v>
      </c>
    </row>
    <row r="95" spans="1:16">
      <c r="A95" s="66" t="s">
        <v>17</v>
      </c>
      <c r="B95" s="97">
        <v>45516</v>
      </c>
      <c r="C95" s="24" t="s">
        <v>228</v>
      </c>
      <c r="E95" s="1" t="s">
        <v>208</v>
      </c>
      <c r="F95" s="4" t="s">
        <v>25</v>
      </c>
      <c r="H95" s="2" t="s">
        <v>229</v>
      </c>
      <c r="I95" s="2" t="s">
        <v>83</v>
      </c>
      <c r="J95" s="96" t="s">
        <v>230</v>
      </c>
      <c r="K95" s="98" t="s">
        <v>23</v>
      </c>
      <c r="M95" s="98" t="s">
        <v>23</v>
      </c>
      <c r="N95" s="1" t="s">
        <v>25</v>
      </c>
      <c r="O95" s="62" t="s">
        <v>20</v>
      </c>
      <c r="P95" s="4" t="s">
        <v>32</v>
      </c>
    </row>
    <row r="96" spans="1:16">
      <c r="A96" s="66" t="s">
        <v>17</v>
      </c>
      <c r="B96" s="97">
        <v>45516</v>
      </c>
      <c r="C96" s="24" t="s">
        <v>231</v>
      </c>
      <c r="E96" s="1" t="s">
        <v>232</v>
      </c>
      <c r="F96" s="4" t="s">
        <v>25</v>
      </c>
      <c r="H96" s="2" t="s">
        <v>233</v>
      </c>
      <c r="I96" s="2" t="s">
        <v>83</v>
      </c>
      <c r="J96" s="96" t="s">
        <v>234</v>
      </c>
      <c r="K96" s="98" t="s">
        <v>23</v>
      </c>
      <c r="M96" s="98" t="s">
        <v>23</v>
      </c>
      <c r="N96" s="1" t="s">
        <v>25</v>
      </c>
      <c r="O96" s="62" t="s">
        <v>20</v>
      </c>
      <c r="P96" s="4" t="s">
        <v>32</v>
      </c>
    </row>
    <row r="97" spans="1:16">
      <c r="A97" s="66" t="s">
        <v>17</v>
      </c>
      <c r="B97" s="97">
        <v>45516</v>
      </c>
      <c r="C97" s="24" t="s">
        <v>235</v>
      </c>
      <c r="E97" s="1" t="s">
        <v>208</v>
      </c>
      <c r="F97" s="4" t="s">
        <v>25</v>
      </c>
      <c r="G97" s="2" t="s">
        <v>236</v>
      </c>
      <c r="H97" s="2" t="s">
        <v>20</v>
      </c>
      <c r="I97" s="2" t="s">
        <v>78</v>
      </c>
      <c r="J97" s="96" t="s">
        <v>237</v>
      </c>
      <c r="K97" s="98" t="s">
        <v>23</v>
      </c>
      <c r="M97" s="98" t="s">
        <v>23</v>
      </c>
      <c r="N97" s="1" t="s">
        <v>25</v>
      </c>
      <c r="O97" s="62" t="s">
        <v>20</v>
      </c>
      <c r="P97" s="4" t="s">
        <v>32</v>
      </c>
    </row>
    <row r="98" spans="1:16">
      <c r="A98" s="66" t="s">
        <v>17</v>
      </c>
      <c r="B98" s="97"/>
      <c r="C98" s="24" t="s">
        <v>236</v>
      </c>
      <c r="E98" s="1" t="s">
        <v>208</v>
      </c>
      <c r="G98" s="2"/>
      <c r="J98" s="96"/>
      <c r="K98" s="98" t="s">
        <v>23</v>
      </c>
      <c r="M98" s="98" t="s">
        <v>23</v>
      </c>
      <c r="N98" s="1" t="s">
        <v>25</v>
      </c>
      <c r="O98" s="62" t="s">
        <v>20</v>
      </c>
      <c r="P98" s="4" t="s">
        <v>32</v>
      </c>
    </row>
    <row r="99" spans="1:16">
      <c r="A99" s="66" t="s">
        <v>17</v>
      </c>
      <c r="C99" s="24" t="s">
        <v>238</v>
      </c>
      <c r="E99" s="1" t="s">
        <v>208</v>
      </c>
      <c r="G99" s="2"/>
      <c r="J99" s="96"/>
      <c r="K99" s="98" t="s">
        <v>23</v>
      </c>
      <c r="M99" s="98" t="s">
        <v>23</v>
      </c>
      <c r="N99" s="1" t="s">
        <v>25</v>
      </c>
      <c r="O99" s="62" t="s">
        <v>20</v>
      </c>
      <c r="P99" s="4" t="s">
        <v>32</v>
      </c>
    </row>
    <row r="100" spans="1:16">
      <c r="A100" s="66" t="s">
        <v>17</v>
      </c>
      <c r="B100" s="97">
        <v>45533</v>
      </c>
      <c r="C100" s="25" t="s">
        <v>239</v>
      </c>
      <c r="E100" s="1" t="s">
        <v>19</v>
      </c>
      <c r="H100" s="5" t="s">
        <v>20</v>
      </c>
      <c r="I100" s="5" t="s">
        <v>21</v>
      </c>
      <c r="J100" s="96" t="s">
        <v>240</v>
      </c>
      <c r="K100" s="98" t="s">
        <v>23</v>
      </c>
      <c r="M100" s="7" t="s">
        <v>23</v>
      </c>
      <c r="N100" s="1" t="s">
        <v>25</v>
      </c>
      <c r="O100" s="62" t="s">
        <v>20</v>
      </c>
      <c r="P100" s="4" t="s">
        <v>32</v>
      </c>
    </row>
    <row r="101" spans="1:16">
      <c r="A101" s="66" t="s">
        <v>17</v>
      </c>
      <c r="B101" s="97">
        <v>45533</v>
      </c>
      <c r="C101" s="25" t="s">
        <v>241</v>
      </c>
      <c r="E101" s="1" t="s">
        <v>19</v>
      </c>
      <c r="H101" s="5" t="s">
        <v>20</v>
      </c>
      <c r="I101" s="5" t="s">
        <v>21</v>
      </c>
      <c r="J101" s="96" t="s">
        <v>242</v>
      </c>
      <c r="K101" s="95" t="s">
        <v>23</v>
      </c>
      <c r="M101" s="7" t="s">
        <v>23</v>
      </c>
      <c r="N101" s="1" t="s">
        <v>25</v>
      </c>
      <c r="O101" s="62" t="s">
        <v>20</v>
      </c>
      <c r="P101" s="4" t="s">
        <v>32</v>
      </c>
    </row>
    <row r="102" spans="1:16">
      <c r="A102" s="66" t="s">
        <v>17</v>
      </c>
      <c r="B102" s="97">
        <v>45533</v>
      </c>
      <c r="C102" s="25" t="s">
        <v>243</v>
      </c>
      <c r="E102" s="1" t="s">
        <v>19</v>
      </c>
      <c r="H102" s="5" t="s">
        <v>20</v>
      </c>
      <c r="I102" s="5" t="s">
        <v>21</v>
      </c>
      <c r="J102" s="96" t="s">
        <v>244</v>
      </c>
      <c r="K102" s="95" t="s">
        <v>23</v>
      </c>
      <c r="M102" s="7" t="s">
        <v>23</v>
      </c>
      <c r="N102" s="1" t="s">
        <v>25</v>
      </c>
      <c r="O102" s="62" t="s">
        <v>20</v>
      </c>
      <c r="P102" s="4" t="s">
        <v>32</v>
      </c>
    </row>
    <row r="103" spans="1:16">
      <c r="A103" s="66" t="s">
        <v>17</v>
      </c>
      <c r="B103" s="97">
        <v>45533</v>
      </c>
      <c r="C103" s="25" t="s">
        <v>245</v>
      </c>
      <c r="E103" s="1" t="s">
        <v>19</v>
      </c>
      <c r="H103" s="5" t="s">
        <v>20</v>
      </c>
      <c r="I103" s="5" t="s">
        <v>21</v>
      </c>
      <c r="J103" s="96" t="s">
        <v>246</v>
      </c>
      <c r="K103" s="95" t="s">
        <v>23</v>
      </c>
      <c r="M103" s="7" t="s">
        <v>23</v>
      </c>
      <c r="N103" s="1" t="s">
        <v>25</v>
      </c>
      <c r="O103" s="62" t="s">
        <v>20</v>
      </c>
      <c r="P103" s="4" t="s">
        <v>32</v>
      </c>
    </row>
    <row r="104" spans="1:16">
      <c r="A104" s="66" t="s">
        <v>17</v>
      </c>
      <c r="B104" s="97">
        <v>45533</v>
      </c>
      <c r="C104" s="25" t="s">
        <v>247</v>
      </c>
      <c r="E104" s="1" t="s">
        <v>19</v>
      </c>
      <c r="H104" s="5" t="s">
        <v>20</v>
      </c>
      <c r="I104" s="5" t="s">
        <v>21</v>
      </c>
      <c r="J104" s="96" t="s">
        <v>248</v>
      </c>
      <c r="K104" s="95" t="s">
        <v>23</v>
      </c>
      <c r="M104" s="7" t="s">
        <v>23</v>
      </c>
      <c r="N104" s="1" t="s">
        <v>25</v>
      </c>
      <c r="O104" s="62" t="s">
        <v>20</v>
      </c>
      <c r="P104" s="4" t="s">
        <v>32</v>
      </c>
    </row>
    <row r="105" spans="1:16">
      <c r="A105" s="66" t="s">
        <v>17</v>
      </c>
      <c r="B105" s="97">
        <v>45533</v>
      </c>
      <c r="C105" s="25" t="s">
        <v>249</v>
      </c>
      <c r="E105" s="1" t="s">
        <v>19</v>
      </c>
      <c r="H105" s="5" t="s">
        <v>20</v>
      </c>
      <c r="I105" s="5" t="s">
        <v>21</v>
      </c>
      <c r="J105" s="96" t="s">
        <v>250</v>
      </c>
      <c r="K105" s="95" t="s">
        <v>23</v>
      </c>
      <c r="M105" s="7" t="s">
        <v>23</v>
      </c>
      <c r="N105" s="1" t="s">
        <v>25</v>
      </c>
      <c r="O105" s="62" t="s">
        <v>20</v>
      </c>
      <c r="P105" s="4" t="s">
        <v>32</v>
      </c>
    </row>
    <row r="106" spans="1:16">
      <c r="A106" s="66" t="s">
        <v>17</v>
      </c>
      <c r="B106" s="97">
        <v>45533</v>
      </c>
      <c r="C106" s="25" t="s">
        <v>251</v>
      </c>
      <c r="E106" s="1" t="s">
        <v>19</v>
      </c>
      <c r="H106" s="5" t="s">
        <v>20</v>
      </c>
      <c r="I106" s="5" t="s">
        <v>21</v>
      </c>
      <c r="J106" s="96" t="s">
        <v>252</v>
      </c>
      <c r="K106" s="95" t="s">
        <v>23</v>
      </c>
      <c r="M106" s="7" t="s">
        <v>23</v>
      </c>
      <c r="N106" s="1" t="s">
        <v>25</v>
      </c>
      <c r="O106" s="62" t="s">
        <v>20</v>
      </c>
      <c r="P106" s="4" t="s">
        <v>32</v>
      </c>
    </row>
    <row r="107" spans="1:16">
      <c r="A107" s="66" t="s">
        <v>17</v>
      </c>
      <c r="B107" s="97">
        <v>45533</v>
      </c>
      <c r="C107" s="25" t="s">
        <v>253</v>
      </c>
      <c r="E107" s="1" t="s">
        <v>19</v>
      </c>
      <c r="H107" s="5" t="s">
        <v>20</v>
      </c>
      <c r="I107" s="5" t="s">
        <v>21</v>
      </c>
      <c r="J107" s="96" t="s">
        <v>254</v>
      </c>
      <c r="K107" s="95" t="s">
        <v>23</v>
      </c>
      <c r="M107" s="7" t="s">
        <v>23</v>
      </c>
      <c r="N107" s="1" t="s">
        <v>25</v>
      </c>
      <c r="O107" s="62" t="s">
        <v>20</v>
      </c>
      <c r="P107" s="4" t="s">
        <v>32</v>
      </c>
    </row>
    <row r="108" spans="1:16">
      <c r="A108" s="66" t="s">
        <v>17</v>
      </c>
      <c r="B108" s="97">
        <v>45533</v>
      </c>
      <c r="C108" s="25" t="s">
        <v>255</v>
      </c>
      <c r="E108" s="1" t="s">
        <v>110</v>
      </c>
      <c r="H108" s="5" t="s">
        <v>20</v>
      </c>
      <c r="I108" s="2" t="s">
        <v>83</v>
      </c>
      <c r="J108" s="96" t="s">
        <v>256</v>
      </c>
      <c r="K108" s="176" t="s">
        <v>257</v>
      </c>
      <c r="M108" s="7" t="s">
        <v>23</v>
      </c>
      <c r="N108" s="1" t="s">
        <v>25</v>
      </c>
      <c r="O108" s="62" t="s">
        <v>20</v>
      </c>
      <c r="P108" s="4" t="s">
        <v>32</v>
      </c>
    </row>
    <row r="109" spans="1:16">
      <c r="A109" s="66" t="s">
        <v>17</v>
      </c>
      <c r="B109" s="97">
        <v>45533</v>
      </c>
      <c r="C109" s="25" t="s">
        <v>258</v>
      </c>
      <c r="E109" s="1" t="s">
        <v>110</v>
      </c>
      <c r="H109" s="5" t="s">
        <v>20</v>
      </c>
      <c r="I109" s="2" t="s">
        <v>83</v>
      </c>
      <c r="J109" s="96" t="s">
        <v>259</v>
      </c>
      <c r="K109" s="95" t="s">
        <v>23</v>
      </c>
      <c r="M109" s="7" t="s">
        <v>23</v>
      </c>
      <c r="N109" s="1" t="s">
        <v>25</v>
      </c>
      <c r="O109" s="62" t="s">
        <v>20</v>
      </c>
      <c r="P109" s="4" t="s">
        <v>32</v>
      </c>
    </row>
    <row r="110" spans="1:16">
      <c r="A110" s="66" t="s">
        <v>17</v>
      </c>
      <c r="B110" s="97">
        <v>45533</v>
      </c>
      <c r="C110" s="25" t="s">
        <v>260</v>
      </c>
      <c r="E110" s="1" t="s">
        <v>110</v>
      </c>
      <c r="H110" s="5" t="s">
        <v>20</v>
      </c>
      <c r="I110" s="2" t="s">
        <v>78</v>
      </c>
      <c r="J110" s="96" t="s">
        <v>261</v>
      </c>
      <c r="K110" s="95" t="s">
        <v>23</v>
      </c>
      <c r="M110" s="7" t="s">
        <v>23</v>
      </c>
      <c r="N110" s="1" t="s">
        <v>25</v>
      </c>
      <c r="O110" s="62" t="s">
        <v>20</v>
      </c>
      <c r="P110" s="4" t="s">
        <v>32</v>
      </c>
    </row>
    <row r="111" spans="1:16">
      <c r="A111" s="66" t="s">
        <v>17</v>
      </c>
      <c r="B111" s="97">
        <v>45533</v>
      </c>
      <c r="C111" s="25" t="s">
        <v>262</v>
      </c>
      <c r="E111" s="1" t="s">
        <v>110</v>
      </c>
      <c r="H111" s="5" t="s">
        <v>20</v>
      </c>
      <c r="I111" s="2" t="s">
        <v>83</v>
      </c>
      <c r="J111" s="96" t="s">
        <v>263</v>
      </c>
      <c r="K111" s="95" t="s">
        <v>23</v>
      </c>
      <c r="M111" s="7" t="s">
        <v>23</v>
      </c>
      <c r="N111" s="1" t="s">
        <v>25</v>
      </c>
      <c r="O111" s="62" t="s">
        <v>20</v>
      </c>
      <c r="P111" s="4" t="s">
        <v>32</v>
      </c>
    </row>
    <row r="112" spans="1:16">
      <c r="A112" s="66" t="s">
        <v>17</v>
      </c>
      <c r="B112" s="97">
        <v>45533</v>
      </c>
      <c r="C112" s="24" t="s">
        <v>264</v>
      </c>
      <c r="E112" s="1" t="s">
        <v>110</v>
      </c>
      <c r="G112" s="2"/>
      <c r="H112" s="5" t="s">
        <v>20</v>
      </c>
      <c r="I112" s="2" t="s">
        <v>78</v>
      </c>
      <c r="J112" s="3" t="s">
        <v>265</v>
      </c>
      <c r="K112" s="95" t="s">
        <v>23</v>
      </c>
      <c r="M112" s="1" t="s">
        <v>23</v>
      </c>
      <c r="N112" s="1" t="s">
        <v>25</v>
      </c>
      <c r="O112" s="62" t="s">
        <v>20</v>
      </c>
      <c r="P112" s="4" t="s">
        <v>32</v>
      </c>
    </row>
    <row r="113" spans="1:16">
      <c r="A113" s="66" t="s">
        <v>17</v>
      </c>
      <c r="B113" s="97">
        <v>45533</v>
      </c>
      <c r="C113" s="25" t="s">
        <v>266</v>
      </c>
      <c r="E113" s="1" t="s">
        <v>232</v>
      </c>
      <c r="H113" s="5" t="s">
        <v>20</v>
      </c>
      <c r="I113" s="2" t="s">
        <v>78</v>
      </c>
      <c r="J113" s="96" t="s">
        <v>267</v>
      </c>
      <c r="K113" s="95" t="s">
        <v>23</v>
      </c>
      <c r="M113" s="7" t="s">
        <v>23</v>
      </c>
      <c r="N113" s="1" t="s">
        <v>25</v>
      </c>
      <c r="O113" s="62" t="s">
        <v>20</v>
      </c>
      <c r="P113" s="4" t="s">
        <v>32</v>
      </c>
    </row>
    <row r="114" spans="1:16">
      <c r="A114" s="66" t="s">
        <v>17</v>
      </c>
      <c r="B114" s="97">
        <v>45533</v>
      </c>
      <c r="C114" s="25" t="s">
        <v>268</v>
      </c>
      <c r="E114" s="1" t="s">
        <v>269</v>
      </c>
      <c r="H114" s="5" t="s">
        <v>20</v>
      </c>
      <c r="I114" s="2" t="s">
        <v>78</v>
      </c>
      <c r="J114" s="96" t="s">
        <v>270</v>
      </c>
      <c r="K114" s="95" t="s">
        <v>23</v>
      </c>
      <c r="M114" s="7" t="s">
        <v>23</v>
      </c>
      <c r="N114" s="1" t="s">
        <v>25</v>
      </c>
      <c r="O114" s="62" t="s">
        <v>20</v>
      </c>
      <c r="P114" s="4" t="s">
        <v>32</v>
      </c>
    </row>
    <row r="115" spans="1:16">
      <c r="A115" s="66" t="s">
        <v>17</v>
      </c>
      <c r="B115" s="97">
        <v>45533</v>
      </c>
      <c r="C115" s="25" t="s">
        <v>271</v>
      </c>
      <c r="E115" s="1" t="s">
        <v>269</v>
      </c>
      <c r="H115" s="5" t="s">
        <v>20</v>
      </c>
      <c r="I115" s="5" t="s">
        <v>272</v>
      </c>
      <c r="J115" s="96" t="s">
        <v>273</v>
      </c>
      <c r="K115" s="95" t="s">
        <v>23</v>
      </c>
      <c r="M115" s="7" t="s">
        <v>23</v>
      </c>
      <c r="N115" s="1" t="s">
        <v>25</v>
      </c>
      <c r="O115" s="62" t="s">
        <v>20</v>
      </c>
      <c r="P115" s="4" t="s">
        <v>32</v>
      </c>
    </row>
    <row r="116" spans="1:16">
      <c r="A116" s="66" t="s">
        <v>17</v>
      </c>
      <c r="B116" s="97"/>
      <c r="C116" s="25" t="s">
        <v>274</v>
      </c>
      <c r="H116" s="5" t="s">
        <v>20</v>
      </c>
      <c r="I116" s="5" t="s">
        <v>272</v>
      </c>
      <c r="J116" s="96" t="s">
        <v>275</v>
      </c>
      <c r="K116" s="95" t="s">
        <v>23</v>
      </c>
      <c r="M116" s="7" t="s">
        <v>23</v>
      </c>
      <c r="N116" s="1" t="s">
        <v>25</v>
      </c>
      <c r="O116" s="62" t="s">
        <v>20</v>
      </c>
    </row>
    <row r="117" spans="1:16">
      <c r="A117" s="66" t="s">
        <v>17</v>
      </c>
      <c r="B117" s="97"/>
      <c r="C117" s="25" t="s">
        <v>276</v>
      </c>
      <c r="H117" s="5" t="s">
        <v>277</v>
      </c>
      <c r="I117" s="2" t="s">
        <v>83</v>
      </c>
      <c r="J117" s="96" t="s">
        <v>278</v>
      </c>
      <c r="K117" s="95" t="s">
        <v>23</v>
      </c>
      <c r="M117" s="7" t="s">
        <v>23</v>
      </c>
      <c r="N117" s="1" t="s">
        <v>25</v>
      </c>
      <c r="O117" s="62" t="s">
        <v>20</v>
      </c>
    </row>
    <row r="118" spans="1:16">
      <c r="A118" s="66" t="s">
        <v>17</v>
      </c>
      <c r="B118" s="97">
        <v>45533</v>
      </c>
      <c r="C118" s="25" t="s">
        <v>279</v>
      </c>
      <c r="E118" s="1" t="s">
        <v>269</v>
      </c>
      <c r="F118" s="4" t="s">
        <v>25</v>
      </c>
      <c r="H118" s="5"/>
      <c r="I118" s="5"/>
      <c r="K118" s="95" t="s">
        <v>23</v>
      </c>
      <c r="M118" s="7" t="s">
        <v>23</v>
      </c>
      <c r="N118" s="1" t="s">
        <v>25</v>
      </c>
      <c r="O118" s="62" t="s">
        <v>20</v>
      </c>
      <c r="P118" s="4" t="s">
        <v>32</v>
      </c>
    </row>
    <row r="119" spans="1:16">
      <c r="A119" s="66" t="s">
        <v>17</v>
      </c>
      <c r="B119" s="97"/>
      <c r="C119" s="25" t="s">
        <v>280</v>
      </c>
      <c r="H119" s="5" t="s">
        <v>20</v>
      </c>
      <c r="I119" s="5" t="s">
        <v>272</v>
      </c>
      <c r="J119" s="96" t="s">
        <v>281</v>
      </c>
      <c r="K119" s="95" t="s">
        <v>23</v>
      </c>
      <c r="M119" s="7" t="s">
        <v>23</v>
      </c>
      <c r="N119" s="1" t="s">
        <v>25</v>
      </c>
      <c r="O119" s="62" t="s">
        <v>20</v>
      </c>
    </row>
    <row r="120" spans="1:16">
      <c r="A120" s="66" t="s">
        <v>17</v>
      </c>
      <c r="B120" s="97"/>
      <c r="C120" s="25" t="s">
        <v>282</v>
      </c>
      <c r="H120" s="5" t="s">
        <v>277</v>
      </c>
      <c r="I120" s="2" t="s">
        <v>78</v>
      </c>
      <c r="J120" s="96" t="s">
        <v>283</v>
      </c>
      <c r="K120" s="95" t="s">
        <v>23</v>
      </c>
      <c r="M120" s="7" t="s">
        <v>23</v>
      </c>
      <c r="N120" s="1" t="s">
        <v>25</v>
      </c>
      <c r="O120" s="62" t="s">
        <v>20</v>
      </c>
    </row>
    <row r="121" spans="1:16">
      <c r="A121" s="66" t="s">
        <v>17</v>
      </c>
      <c r="B121" s="97">
        <v>45533</v>
      </c>
      <c r="C121" s="25" t="s">
        <v>284</v>
      </c>
      <c r="E121" s="1" t="s">
        <v>198</v>
      </c>
      <c r="F121" s="4" t="s">
        <v>25</v>
      </c>
      <c r="H121" s="5"/>
      <c r="I121" s="5"/>
      <c r="K121" s="95" t="s">
        <v>23</v>
      </c>
      <c r="M121" s="7" t="s">
        <v>23</v>
      </c>
      <c r="N121" s="1" t="s">
        <v>25</v>
      </c>
      <c r="O121" s="62" t="s">
        <v>20</v>
      </c>
      <c r="P121" s="4" t="s">
        <v>32</v>
      </c>
    </row>
    <row r="122" spans="1:16">
      <c r="A122" s="66" t="s">
        <v>17</v>
      </c>
      <c r="B122" s="97">
        <v>45534</v>
      </c>
      <c r="C122" s="25" t="s">
        <v>285</v>
      </c>
      <c r="E122" s="1" t="s">
        <v>232</v>
      </c>
      <c r="H122" s="5" t="s">
        <v>20</v>
      </c>
      <c r="I122" s="2" t="s">
        <v>78</v>
      </c>
      <c r="J122" s="96" t="s">
        <v>286</v>
      </c>
      <c r="K122" s="95" t="s">
        <v>23</v>
      </c>
      <c r="M122" s="7" t="s">
        <v>23</v>
      </c>
      <c r="N122" s="1" t="s">
        <v>25</v>
      </c>
      <c r="O122" s="62" t="s">
        <v>20</v>
      </c>
      <c r="P122" s="4" t="s">
        <v>32</v>
      </c>
    </row>
    <row r="123" spans="1:16">
      <c r="A123" s="66" t="s">
        <v>17</v>
      </c>
      <c r="B123" s="97">
        <v>45534</v>
      </c>
      <c r="C123" s="25" t="s">
        <v>287</v>
      </c>
      <c r="E123" s="1" t="s">
        <v>19</v>
      </c>
      <c r="H123" s="5" t="s">
        <v>20</v>
      </c>
      <c r="I123" s="5" t="s">
        <v>21</v>
      </c>
      <c r="J123" s="96" t="s">
        <v>288</v>
      </c>
      <c r="K123" s="95" t="s">
        <v>23</v>
      </c>
      <c r="M123" s="7" t="s">
        <v>23</v>
      </c>
      <c r="N123" s="1" t="s">
        <v>25</v>
      </c>
      <c r="O123" s="62" t="s">
        <v>20</v>
      </c>
      <c r="P123" s="4" t="s">
        <v>32</v>
      </c>
    </row>
    <row r="124" spans="1:16">
      <c r="A124" s="66" t="s">
        <v>17</v>
      </c>
      <c r="B124" s="97"/>
      <c r="C124" s="25" t="s">
        <v>289</v>
      </c>
      <c r="E124" s="1" t="s">
        <v>269</v>
      </c>
      <c r="H124" s="5" t="s">
        <v>20</v>
      </c>
      <c r="I124" s="5" t="s">
        <v>272</v>
      </c>
      <c r="J124" s="96" t="s">
        <v>290</v>
      </c>
      <c r="K124" s="95" t="s">
        <v>23</v>
      </c>
      <c r="M124" s="7" t="s">
        <v>23</v>
      </c>
      <c r="N124" s="1" t="s">
        <v>25</v>
      </c>
      <c r="O124" s="62" t="s">
        <v>20</v>
      </c>
    </row>
    <row r="125" spans="1:16">
      <c r="A125" s="66" t="s">
        <v>17</v>
      </c>
      <c r="B125" s="97"/>
      <c r="C125" s="25" t="s">
        <v>291</v>
      </c>
      <c r="E125" s="1" t="s">
        <v>269</v>
      </c>
      <c r="H125" s="5" t="s">
        <v>277</v>
      </c>
      <c r="I125" s="2" t="s">
        <v>78</v>
      </c>
      <c r="J125" s="96" t="s">
        <v>292</v>
      </c>
      <c r="K125" s="95" t="s">
        <v>23</v>
      </c>
      <c r="M125" s="7" t="s">
        <v>23</v>
      </c>
      <c r="N125" s="1" t="s">
        <v>25</v>
      </c>
      <c r="O125" s="62" t="s">
        <v>20</v>
      </c>
    </row>
    <row r="126" spans="1:16">
      <c r="A126" s="66" t="s">
        <v>17</v>
      </c>
      <c r="B126" s="97">
        <v>45534</v>
      </c>
      <c r="C126" s="25" t="s">
        <v>293</v>
      </c>
      <c r="E126" s="1" t="s">
        <v>269</v>
      </c>
      <c r="F126" s="4" t="s">
        <v>25</v>
      </c>
      <c r="H126" s="5"/>
      <c r="I126" s="5"/>
      <c r="K126" s="95" t="s">
        <v>23</v>
      </c>
      <c r="M126" s="7" t="s">
        <v>23</v>
      </c>
      <c r="N126" s="1" t="s">
        <v>25</v>
      </c>
      <c r="O126" s="62" t="s">
        <v>20</v>
      </c>
      <c r="P126" s="4" t="s">
        <v>32</v>
      </c>
    </row>
    <row r="127" spans="1:16">
      <c r="A127" s="66" t="s">
        <v>17</v>
      </c>
      <c r="B127" s="97"/>
      <c r="C127" s="25" t="s">
        <v>294</v>
      </c>
      <c r="E127" s="1" t="s">
        <v>269</v>
      </c>
      <c r="H127" s="5" t="s">
        <v>20</v>
      </c>
      <c r="I127" s="5" t="s">
        <v>272</v>
      </c>
      <c r="J127" s="96" t="s">
        <v>295</v>
      </c>
      <c r="K127" s="95" t="s">
        <v>23</v>
      </c>
      <c r="M127" s="7" t="s">
        <v>23</v>
      </c>
      <c r="N127" s="1" t="s">
        <v>25</v>
      </c>
      <c r="O127" s="62" t="s">
        <v>20</v>
      </c>
    </row>
    <row r="128" spans="1:16">
      <c r="A128" s="66" t="s">
        <v>17</v>
      </c>
      <c r="B128" s="97"/>
      <c r="C128" s="25" t="s">
        <v>296</v>
      </c>
      <c r="E128" s="1" t="s">
        <v>269</v>
      </c>
      <c r="H128" s="5" t="s">
        <v>20</v>
      </c>
      <c r="I128" s="2" t="s">
        <v>83</v>
      </c>
      <c r="J128" s="96" t="s">
        <v>297</v>
      </c>
      <c r="K128" s="95" t="s">
        <v>23</v>
      </c>
      <c r="M128" s="7" t="s">
        <v>23</v>
      </c>
      <c r="N128" s="1" t="s">
        <v>25</v>
      </c>
      <c r="O128" s="62" t="s">
        <v>20</v>
      </c>
    </row>
    <row r="129" spans="1:16">
      <c r="A129" s="66" t="s">
        <v>17</v>
      </c>
      <c r="B129" s="97">
        <v>45534</v>
      </c>
      <c r="C129" s="25" t="s">
        <v>298</v>
      </c>
      <c r="E129" s="1" t="s">
        <v>269</v>
      </c>
      <c r="F129" s="4" t="s">
        <v>25</v>
      </c>
      <c r="H129" s="5"/>
      <c r="I129" s="5"/>
      <c r="K129" s="95" t="s">
        <v>23</v>
      </c>
      <c r="M129" s="7" t="s">
        <v>23</v>
      </c>
      <c r="N129" s="1" t="s">
        <v>25</v>
      </c>
      <c r="O129" s="62" t="s">
        <v>20</v>
      </c>
      <c r="P129" s="4" t="s">
        <v>32</v>
      </c>
    </row>
    <row r="130" spans="1:16">
      <c r="A130" s="66" t="s">
        <v>17</v>
      </c>
      <c r="B130" s="97"/>
      <c r="C130" s="25" t="s">
        <v>299</v>
      </c>
      <c r="H130" s="5" t="s">
        <v>20</v>
      </c>
      <c r="I130" s="5" t="s">
        <v>272</v>
      </c>
      <c r="J130" s="96" t="s">
        <v>300</v>
      </c>
      <c r="K130" s="95" t="s">
        <v>23</v>
      </c>
      <c r="M130" s="7" t="s">
        <v>23</v>
      </c>
      <c r="N130" s="1" t="s">
        <v>25</v>
      </c>
      <c r="O130" s="62" t="s">
        <v>20</v>
      </c>
    </row>
    <row r="131" spans="1:16">
      <c r="A131" s="66" t="s">
        <v>17</v>
      </c>
      <c r="B131" s="97"/>
      <c r="C131" s="25" t="s">
        <v>301</v>
      </c>
      <c r="H131" s="5" t="s">
        <v>277</v>
      </c>
      <c r="I131" s="2" t="s">
        <v>83</v>
      </c>
      <c r="J131" s="96" t="s">
        <v>302</v>
      </c>
      <c r="K131" s="95" t="s">
        <v>23</v>
      </c>
      <c r="M131" s="7" t="s">
        <v>23</v>
      </c>
      <c r="N131" s="1" t="s">
        <v>25</v>
      </c>
      <c r="O131" s="62" t="s">
        <v>20</v>
      </c>
    </row>
    <row r="132" spans="1:16">
      <c r="A132" s="66" t="s">
        <v>17</v>
      </c>
      <c r="B132" s="97">
        <v>45534</v>
      </c>
      <c r="C132" s="25" t="s">
        <v>303</v>
      </c>
      <c r="E132" s="1" t="s">
        <v>304</v>
      </c>
      <c r="F132" s="4" t="s">
        <v>25</v>
      </c>
      <c r="H132" s="5"/>
      <c r="K132" s="95" t="s">
        <v>23</v>
      </c>
      <c r="M132" s="7" t="s">
        <v>23</v>
      </c>
      <c r="N132" s="1" t="s">
        <v>25</v>
      </c>
      <c r="O132" s="62" t="s">
        <v>20</v>
      </c>
      <c r="P132" s="4" t="s">
        <v>32</v>
      </c>
    </row>
    <row r="133" spans="1:16">
      <c r="A133" s="66" t="s">
        <v>17</v>
      </c>
      <c r="B133" s="97">
        <v>45538</v>
      </c>
      <c r="C133" s="25" t="s">
        <v>305</v>
      </c>
      <c r="E133" s="1" t="s">
        <v>198</v>
      </c>
      <c r="H133" s="5" t="s">
        <v>20</v>
      </c>
      <c r="I133" s="2" t="s">
        <v>83</v>
      </c>
      <c r="J133" s="3" t="s">
        <v>306</v>
      </c>
      <c r="K133" s="95" t="s">
        <v>23</v>
      </c>
      <c r="N133" s="1" t="s">
        <v>25</v>
      </c>
      <c r="O133" s="62" t="s">
        <v>20</v>
      </c>
      <c r="P133" s="4" t="s">
        <v>32</v>
      </c>
    </row>
    <row r="134" spans="1:16">
      <c r="A134" s="66" t="s">
        <v>17</v>
      </c>
      <c r="B134" s="97">
        <v>45538</v>
      </c>
      <c r="C134" s="25" t="s">
        <v>307</v>
      </c>
      <c r="E134" s="1" t="s">
        <v>198</v>
      </c>
      <c r="H134" s="5" t="s">
        <v>20</v>
      </c>
      <c r="I134" s="2" t="s">
        <v>78</v>
      </c>
      <c r="J134" s="3" t="s">
        <v>308</v>
      </c>
      <c r="K134" s="95" t="s">
        <v>23</v>
      </c>
      <c r="N134" s="1" t="s">
        <v>25</v>
      </c>
      <c r="O134" s="62" t="s">
        <v>20</v>
      </c>
      <c r="P134" s="4" t="s">
        <v>32</v>
      </c>
    </row>
    <row r="135" spans="1:16">
      <c r="A135" s="66" t="s">
        <v>17</v>
      </c>
      <c r="B135" s="97">
        <v>45538</v>
      </c>
      <c r="C135" s="25" t="s">
        <v>309</v>
      </c>
      <c r="E135" s="1" t="s">
        <v>198</v>
      </c>
      <c r="H135" s="5" t="s">
        <v>20</v>
      </c>
      <c r="I135" s="2" t="s">
        <v>83</v>
      </c>
      <c r="J135" s="3" t="s">
        <v>310</v>
      </c>
      <c r="K135" s="95" t="s">
        <v>23</v>
      </c>
      <c r="N135" s="1" t="s">
        <v>25</v>
      </c>
      <c r="O135" s="62" t="s">
        <v>20</v>
      </c>
      <c r="P135" s="4" t="s">
        <v>32</v>
      </c>
    </row>
    <row r="136" spans="1:16">
      <c r="A136" s="66" t="s">
        <v>17</v>
      </c>
      <c r="B136" s="97">
        <v>45538</v>
      </c>
      <c r="C136" s="25" t="s">
        <v>311</v>
      </c>
      <c r="E136" s="1" t="s">
        <v>198</v>
      </c>
      <c r="H136" s="5" t="s">
        <v>20</v>
      </c>
      <c r="I136" s="2" t="s">
        <v>83</v>
      </c>
      <c r="J136" s="3" t="s">
        <v>312</v>
      </c>
      <c r="K136" s="95" t="s">
        <v>23</v>
      </c>
      <c r="N136" s="1" t="s">
        <v>25</v>
      </c>
      <c r="O136" s="62" t="s">
        <v>20</v>
      </c>
      <c r="P136" s="4" t="s">
        <v>32</v>
      </c>
    </row>
    <row r="137" spans="1:16">
      <c r="A137" s="66" t="s">
        <v>17</v>
      </c>
      <c r="B137" s="97">
        <v>45538</v>
      </c>
      <c r="C137" s="25" t="s">
        <v>313</v>
      </c>
      <c r="E137" s="1" t="s">
        <v>198</v>
      </c>
      <c r="H137" s="5" t="s">
        <v>20</v>
      </c>
      <c r="I137" s="2" t="s">
        <v>83</v>
      </c>
      <c r="J137" s="3" t="s">
        <v>314</v>
      </c>
      <c r="K137" s="95" t="s">
        <v>23</v>
      </c>
      <c r="N137" s="1" t="s">
        <v>25</v>
      </c>
      <c r="O137" s="62" t="s">
        <v>20</v>
      </c>
      <c r="P137" s="4" t="s">
        <v>32</v>
      </c>
    </row>
    <row r="138" spans="1:16">
      <c r="A138" s="66" t="s">
        <v>17</v>
      </c>
      <c r="B138" s="97">
        <v>45538</v>
      </c>
      <c r="C138" s="25" t="s">
        <v>315</v>
      </c>
      <c r="E138" s="1" t="s">
        <v>198</v>
      </c>
      <c r="H138" s="5" t="s">
        <v>20</v>
      </c>
      <c r="I138" s="2" t="s">
        <v>78</v>
      </c>
      <c r="J138" s="3" t="s">
        <v>316</v>
      </c>
      <c r="K138" s="95" t="s">
        <v>23</v>
      </c>
      <c r="N138" s="1" t="s">
        <v>25</v>
      </c>
      <c r="O138" s="62" t="s">
        <v>20</v>
      </c>
      <c r="P138" s="4" t="s">
        <v>32</v>
      </c>
    </row>
    <row r="139" spans="1:16">
      <c r="A139" s="66" t="s">
        <v>17</v>
      </c>
      <c r="B139" s="97">
        <v>45538</v>
      </c>
      <c r="C139" s="25" t="s">
        <v>317</v>
      </c>
      <c r="E139" s="1" t="s">
        <v>198</v>
      </c>
      <c r="H139" s="5" t="s">
        <v>20</v>
      </c>
      <c r="I139" s="2" t="s">
        <v>83</v>
      </c>
      <c r="J139" s="3" t="s">
        <v>318</v>
      </c>
      <c r="K139" s="95" t="s">
        <v>23</v>
      </c>
      <c r="N139" s="1" t="s">
        <v>25</v>
      </c>
      <c r="O139" s="62" t="s">
        <v>20</v>
      </c>
      <c r="P139" s="4" t="s">
        <v>32</v>
      </c>
    </row>
    <row r="140" spans="1:16">
      <c r="A140" s="66" t="s">
        <v>17</v>
      </c>
      <c r="B140" s="97"/>
      <c r="C140" s="25" t="s">
        <v>319</v>
      </c>
      <c r="H140" s="5" t="s">
        <v>20</v>
      </c>
      <c r="I140" s="5" t="s">
        <v>272</v>
      </c>
      <c r="J140" s="3" t="s">
        <v>320</v>
      </c>
      <c r="K140" s="95" t="s">
        <v>23</v>
      </c>
      <c r="N140" s="1" t="s">
        <v>25</v>
      </c>
      <c r="O140" s="62" t="s">
        <v>20</v>
      </c>
    </row>
    <row r="141" spans="1:16">
      <c r="A141" s="66" t="s">
        <v>17</v>
      </c>
      <c r="B141" s="97"/>
      <c r="C141" s="25" t="s">
        <v>321</v>
      </c>
      <c r="H141" s="5" t="s">
        <v>20</v>
      </c>
      <c r="I141" s="2" t="s">
        <v>78</v>
      </c>
      <c r="J141" s="3" t="s">
        <v>322</v>
      </c>
      <c r="K141" s="95" t="s">
        <v>23</v>
      </c>
      <c r="N141" s="1" t="s">
        <v>25</v>
      </c>
      <c r="O141" s="62" t="s">
        <v>20</v>
      </c>
    </row>
    <row r="142" spans="1:16">
      <c r="A142" s="66" t="s">
        <v>17</v>
      </c>
      <c r="B142" s="108">
        <v>45538</v>
      </c>
      <c r="C142" s="25" t="s">
        <v>323</v>
      </c>
      <c r="E142" s="1" t="s">
        <v>198</v>
      </c>
      <c r="F142" s="4" t="s">
        <v>25</v>
      </c>
      <c r="H142" s="5"/>
      <c r="I142" s="5"/>
      <c r="K142" s="95" t="s">
        <v>23</v>
      </c>
      <c r="N142" s="1" t="s">
        <v>25</v>
      </c>
      <c r="O142" s="62" t="s">
        <v>20</v>
      </c>
      <c r="P142" s="4" t="s">
        <v>32</v>
      </c>
    </row>
    <row r="143" spans="1:16">
      <c r="A143" s="66" t="s">
        <v>17</v>
      </c>
      <c r="B143" s="97">
        <v>45538</v>
      </c>
      <c r="C143" s="25" t="s">
        <v>324</v>
      </c>
      <c r="E143" s="1" t="s">
        <v>198</v>
      </c>
      <c r="H143" s="5" t="s">
        <v>20</v>
      </c>
      <c r="I143" s="2" t="s">
        <v>83</v>
      </c>
      <c r="J143" s="3" t="s">
        <v>325</v>
      </c>
      <c r="K143" s="95" t="s">
        <v>23</v>
      </c>
      <c r="N143" s="1" t="s">
        <v>25</v>
      </c>
      <c r="O143" s="62" t="s">
        <v>20</v>
      </c>
      <c r="P143" s="4" t="s">
        <v>32</v>
      </c>
    </row>
    <row r="144" spans="1:16">
      <c r="A144" s="66" t="s">
        <v>17</v>
      </c>
      <c r="B144" s="97">
        <v>45538</v>
      </c>
      <c r="C144" s="25" t="s">
        <v>326</v>
      </c>
      <c r="E144" s="1" t="s">
        <v>198</v>
      </c>
      <c r="H144" s="5" t="s">
        <v>20</v>
      </c>
      <c r="I144" s="2" t="s">
        <v>83</v>
      </c>
      <c r="J144" s="3" t="s">
        <v>327</v>
      </c>
      <c r="K144" s="95" t="s">
        <v>23</v>
      </c>
      <c r="N144" s="1" t="s">
        <v>25</v>
      </c>
      <c r="O144" s="62" t="s">
        <v>20</v>
      </c>
      <c r="P144" s="4" t="s">
        <v>32</v>
      </c>
    </row>
    <row r="145" spans="1:15">
      <c r="A145" s="66" t="s">
        <v>17</v>
      </c>
      <c r="B145" s="97"/>
      <c r="C145" s="25" t="s">
        <v>328</v>
      </c>
      <c r="E145" s="1" t="s">
        <v>201</v>
      </c>
      <c r="H145" s="5" t="s">
        <v>20</v>
      </c>
      <c r="I145" s="2" t="s">
        <v>83</v>
      </c>
      <c r="J145" s="3" t="s">
        <v>329</v>
      </c>
      <c r="K145" s="95" t="s">
        <v>23</v>
      </c>
      <c r="N145" s="1" t="s">
        <v>25</v>
      </c>
      <c r="O145" s="62" t="s">
        <v>20</v>
      </c>
    </row>
    <row r="146" spans="1:15">
      <c r="A146" s="66" t="s">
        <v>17</v>
      </c>
      <c r="C146" s="25" t="s">
        <v>330</v>
      </c>
      <c r="E146" s="1" t="s">
        <v>201</v>
      </c>
      <c r="H146" s="5"/>
      <c r="I146" s="5"/>
      <c r="K146" s="95" t="s">
        <v>23</v>
      </c>
      <c r="N146" s="1" t="s">
        <v>25</v>
      </c>
      <c r="O146" s="62" t="s">
        <v>20</v>
      </c>
    </row>
    <row r="147" spans="1:15">
      <c r="A147" s="66" t="s">
        <v>17</v>
      </c>
      <c r="B147" s="97">
        <v>45539</v>
      </c>
      <c r="C147" s="25" t="s">
        <v>331</v>
      </c>
      <c r="E147" s="1" t="s">
        <v>201</v>
      </c>
      <c r="H147" s="5" t="s">
        <v>20</v>
      </c>
      <c r="I147" s="2" t="s">
        <v>83</v>
      </c>
      <c r="J147" s="3" t="s">
        <v>332</v>
      </c>
      <c r="K147" s="95" t="s">
        <v>23</v>
      </c>
      <c r="N147" s="1" t="s">
        <v>25</v>
      </c>
      <c r="O147" s="62" t="s">
        <v>20</v>
      </c>
    </row>
    <row r="148" spans="1:15">
      <c r="A148" s="66" t="s">
        <v>17</v>
      </c>
      <c r="B148" s="97"/>
      <c r="C148" s="25" t="s">
        <v>333</v>
      </c>
      <c r="H148" s="5" t="s">
        <v>20</v>
      </c>
      <c r="I148" s="2" t="s">
        <v>83</v>
      </c>
      <c r="J148" s="96" t="s">
        <v>334</v>
      </c>
      <c r="K148" s="95" t="s">
        <v>23</v>
      </c>
      <c r="N148" s="1" t="s">
        <v>25</v>
      </c>
      <c r="O148" s="62" t="s">
        <v>20</v>
      </c>
    </row>
    <row r="149" spans="1:15">
      <c r="A149" s="66" t="s">
        <v>17</v>
      </c>
      <c r="B149" s="97"/>
      <c r="C149" s="25" t="s">
        <v>335</v>
      </c>
      <c r="H149" s="5" t="s">
        <v>20</v>
      </c>
      <c r="I149" s="2" t="s">
        <v>78</v>
      </c>
      <c r="J149" s="3" t="s">
        <v>336</v>
      </c>
      <c r="K149" s="95" t="s">
        <v>23</v>
      </c>
      <c r="N149" s="1" t="s">
        <v>25</v>
      </c>
      <c r="O149" s="62" t="s">
        <v>20</v>
      </c>
    </row>
    <row r="150" spans="1:15">
      <c r="A150" s="66" t="s">
        <v>17</v>
      </c>
      <c r="B150" s="97">
        <v>45539</v>
      </c>
      <c r="C150" s="25" t="s">
        <v>337</v>
      </c>
      <c r="E150" s="1" t="s">
        <v>201</v>
      </c>
      <c r="H150" s="5"/>
      <c r="I150" s="5"/>
      <c r="K150" s="95" t="s">
        <v>23</v>
      </c>
      <c r="N150" s="1" t="s">
        <v>25</v>
      </c>
      <c r="O150" s="62" t="s">
        <v>20</v>
      </c>
    </row>
    <row r="151" spans="1:15">
      <c r="A151" s="66" t="s">
        <v>17</v>
      </c>
      <c r="B151" s="97"/>
      <c r="C151" s="25" t="s">
        <v>338</v>
      </c>
      <c r="H151" s="5" t="s">
        <v>20</v>
      </c>
      <c r="I151" s="2" t="s">
        <v>83</v>
      </c>
      <c r="J151" s="3" t="s">
        <v>339</v>
      </c>
      <c r="K151" s="95" t="s">
        <v>23</v>
      </c>
      <c r="N151" s="1" t="s">
        <v>25</v>
      </c>
      <c r="O151" s="62" t="s">
        <v>20</v>
      </c>
    </row>
    <row r="152" spans="1:15">
      <c r="A152" s="66" t="s">
        <v>17</v>
      </c>
      <c r="B152" s="97"/>
      <c r="C152" s="25" t="s">
        <v>340</v>
      </c>
      <c r="H152" s="5" t="s">
        <v>20</v>
      </c>
      <c r="I152" s="2" t="s">
        <v>83</v>
      </c>
      <c r="J152" s="3" t="s">
        <v>341</v>
      </c>
      <c r="K152" s="95" t="s">
        <v>23</v>
      </c>
      <c r="N152" s="1" t="s">
        <v>25</v>
      </c>
      <c r="O152" s="62" t="s">
        <v>20</v>
      </c>
    </row>
    <row r="153" spans="1:15">
      <c r="A153" s="66" t="s">
        <v>17</v>
      </c>
      <c r="B153" s="97">
        <v>45539</v>
      </c>
      <c r="C153" s="25" t="s">
        <v>342</v>
      </c>
      <c r="E153" s="1" t="s">
        <v>201</v>
      </c>
      <c r="H153" s="5"/>
      <c r="I153" s="5"/>
      <c r="K153" s="95" t="s">
        <v>23</v>
      </c>
      <c r="N153" s="1" t="s">
        <v>25</v>
      </c>
      <c r="O153" s="62" t="s">
        <v>20</v>
      </c>
    </row>
    <row r="154" spans="1:15">
      <c r="A154" s="66" t="s">
        <v>17</v>
      </c>
      <c r="B154" s="97"/>
      <c r="C154" s="25" t="s">
        <v>343</v>
      </c>
      <c r="H154" s="5" t="s">
        <v>20</v>
      </c>
      <c r="I154" s="2" t="s">
        <v>83</v>
      </c>
      <c r="J154" s="3" t="s">
        <v>344</v>
      </c>
      <c r="K154" s="95" t="s">
        <v>23</v>
      </c>
      <c r="N154" s="1" t="s">
        <v>25</v>
      </c>
      <c r="O154" s="62" t="s">
        <v>20</v>
      </c>
    </row>
    <row r="155" spans="1:15">
      <c r="A155" s="66" t="s">
        <v>17</v>
      </c>
      <c r="B155" s="97"/>
      <c r="C155" s="25" t="s">
        <v>345</v>
      </c>
      <c r="H155" s="5" t="s">
        <v>20</v>
      </c>
      <c r="I155" s="2" t="s">
        <v>78</v>
      </c>
      <c r="J155" s="3" t="s">
        <v>346</v>
      </c>
      <c r="K155" s="95" t="s">
        <v>23</v>
      </c>
      <c r="N155" s="1" t="s">
        <v>25</v>
      </c>
      <c r="O155" s="62" t="s">
        <v>20</v>
      </c>
    </row>
    <row r="156" spans="1:15">
      <c r="A156" s="66" t="s">
        <v>17</v>
      </c>
      <c r="B156" s="97">
        <v>45539</v>
      </c>
      <c r="C156" s="25" t="s">
        <v>347</v>
      </c>
      <c r="E156" s="1" t="s">
        <v>232</v>
      </c>
      <c r="H156" s="5"/>
      <c r="I156" s="5"/>
      <c r="K156" s="95" t="s">
        <v>23</v>
      </c>
      <c r="N156" s="1" t="s">
        <v>25</v>
      </c>
      <c r="O156" s="62" t="s">
        <v>20</v>
      </c>
    </row>
    <row r="157" spans="1:15">
      <c r="A157" s="66" t="s">
        <v>17</v>
      </c>
      <c r="B157" s="97">
        <v>45540</v>
      </c>
      <c r="C157" s="30" t="s">
        <v>348</v>
      </c>
      <c r="E157" s="1" t="s">
        <v>201</v>
      </c>
      <c r="H157" s="5" t="s">
        <v>20</v>
      </c>
      <c r="I157" s="2" t="s">
        <v>78</v>
      </c>
      <c r="J157" s="3" t="s">
        <v>349</v>
      </c>
      <c r="K157" s="95" t="s">
        <v>23</v>
      </c>
      <c r="N157" s="1" t="s">
        <v>25</v>
      </c>
      <c r="O157" s="62" t="s">
        <v>20</v>
      </c>
    </row>
    <row r="158" spans="1:15">
      <c r="A158" s="66" t="s">
        <v>17</v>
      </c>
      <c r="B158" s="97"/>
      <c r="C158" s="25" t="s">
        <v>350</v>
      </c>
      <c r="H158" s="5"/>
      <c r="I158" s="5"/>
      <c r="K158" s="95" t="s">
        <v>23</v>
      </c>
      <c r="N158" s="1" t="s">
        <v>25</v>
      </c>
      <c r="O158" s="62" t="s">
        <v>20</v>
      </c>
    </row>
    <row r="159" spans="1:15">
      <c r="A159" s="66" t="s">
        <v>17</v>
      </c>
      <c r="B159" s="97"/>
      <c r="C159" s="25" t="s">
        <v>351</v>
      </c>
      <c r="H159" s="5"/>
      <c r="I159" s="5"/>
      <c r="K159" s="95" t="s">
        <v>23</v>
      </c>
      <c r="N159" s="1" t="s">
        <v>25</v>
      </c>
      <c r="O159" s="62" t="s">
        <v>20</v>
      </c>
    </row>
    <row r="160" spans="1:15">
      <c r="A160" s="66" t="s">
        <v>17</v>
      </c>
      <c r="B160" s="97">
        <v>45540</v>
      </c>
      <c r="C160" s="25" t="s">
        <v>352</v>
      </c>
      <c r="E160" s="1" t="s">
        <v>201</v>
      </c>
      <c r="H160" s="5" t="s">
        <v>20</v>
      </c>
      <c r="I160" s="2" t="s">
        <v>83</v>
      </c>
      <c r="J160" s="3" t="s">
        <v>353</v>
      </c>
      <c r="K160" s="95" t="s">
        <v>23</v>
      </c>
      <c r="N160" s="1" t="s">
        <v>25</v>
      </c>
      <c r="O160" s="62" t="s">
        <v>20</v>
      </c>
    </row>
    <row r="161" spans="1:15">
      <c r="A161" s="66" t="s">
        <v>17</v>
      </c>
      <c r="B161" s="97"/>
      <c r="C161" s="25" t="s">
        <v>354</v>
      </c>
      <c r="H161" s="5"/>
      <c r="I161" s="5"/>
      <c r="K161" s="95" t="s">
        <v>23</v>
      </c>
      <c r="N161" s="1" t="s">
        <v>25</v>
      </c>
      <c r="O161" s="62" t="s">
        <v>20</v>
      </c>
    </row>
    <row r="162" spans="1:15">
      <c r="A162" s="66" t="s">
        <v>17</v>
      </c>
      <c r="B162" s="97"/>
      <c r="C162" s="25" t="s">
        <v>355</v>
      </c>
      <c r="H162" s="5"/>
      <c r="I162" s="5"/>
      <c r="K162" s="95" t="s">
        <v>23</v>
      </c>
      <c r="N162" s="1" t="s">
        <v>25</v>
      </c>
      <c r="O162" s="62" t="s">
        <v>20</v>
      </c>
    </row>
    <row r="163" spans="1:15">
      <c r="A163" s="66" t="s">
        <v>17</v>
      </c>
      <c r="B163" s="97">
        <v>45540</v>
      </c>
      <c r="C163" s="25" t="s">
        <v>356</v>
      </c>
      <c r="E163" s="1" t="s">
        <v>201</v>
      </c>
      <c r="H163" s="5" t="s">
        <v>20</v>
      </c>
      <c r="I163" s="5" t="s">
        <v>272</v>
      </c>
      <c r="J163" s="3" t="s">
        <v>357</v>
      </c>
      <c r="K163" s="95" t="s">
        <v>23</v>
      </c>
      <c r="N163" s="1" t="s">
        <v>25</v>
      </c>
      <c r="O163" s="62" t="s">
        <v>20</v>
      </c>
    </row>
    <row r="164" spans="1:15">
      <c r="A164" s="66" t="s">
        <v>17</v>
      </c>
      <c r="B164" s="97">
        <v>45544</v>
      </c>
      <c r="C164" s="24" t="s">
        <v>358</v>
      </c>
      <c r="E164" s="1" t="s">
        <v>198</v>
      </c>
      <c r="H164" s="5" t="s">
        <v>20</v>
      </c>
      <c r="I164" s="2" t="s">
        <v>78</v>
      </c>
      <c r="J164" s="3" t="s">
        <v>359</v>
      </c>
      <c r="K164" s="95" t="s">
        <v>23</v>
      </c>
      <c r="N164" s="1" t="s">
        <v>25</v>
      </c>
      <c r="O164" s="62" t="s">
        <v>20</v>
      </c>
    </row>
    <row r="165" spans="1:15">
      <c r="A165" s="66" t="s">
        <v>17</v>
      </c>
      <c r="B165" s="97"/>
      <c r="C165" s="24" t="s">
        <v>360</v>
      </c>
      <c r="K165" s="95" t="s">
        <v>23</v>
      </c>
      <c r="N165" s="1" t="s">
        <v>25</v>
      </c>
      <c r="O165" s="62" t="s">
        <v>20</v>
      </c>
    </row>
    <row r="166" spans="1:15">
      <c r="A166" s="66" t="s">
        <v>17</v>
      </c>
      <c r="B166" s="97"/>
      <c r="C166" s="24" t="s">
        <v>361</v>
      </c>
      <c r="H166" s="5"/>
      <c r="I166" s="5"/>
      <c r="K166" s="95" t="s">
        <v>23</v>
      </c>
      <c r="N166" s="1" t="s">
        <v>25</v>
      </c>
      <c r="O166" s="62" t="s">
        <v>20</v>
      </c>
    </row>
    <row r="167" spans="1:15">
      <c r="A167" s="66" t="s">
        <v>17</v>
      </c>
      <c r="B167" s="97">
        <v>45544</v>
      </c>
      <c r="C167" s="24" t="s">
        <v>362</v>
      </c>
      <c r="E167" s="1" t="s">
        <v>198</v>
      </c>
      <c r="H167" s="5" t="s">
        <v>20</v>
      </c>
      <c r="I167" s="2" t="s">
        <v>83</v>
      </c>
      <c r="J167" s="3" t="s">
        <v>363</v>
      </c>
      <c r="K167" s="95" t="s">
        <v>23</v>
      </c>
      <c r="N167" s="1" t="s">
        <v>25</v>
      </c>
      <c r="O167" s="62" t="s">
        <v>20</v>
      </c>
    </row>
    <row r="168" spans="1:15">
      <c r="A168" s="66" t="s">
        <v>17</v>
      </c>
      <c r="B168" s="97"/>
      <c r="C168" s="24" t="s">
        <v>364</v>
      </c>
      <c r="K168" s="95" t="s">
        <v>23</v>
      </c>
      <c r="N168" s="1" t="s">
        <v>25</v>
      </c>
      <c r="O168" s="62" t="s">
        <v>20</v>
      </c>
    </row>
    <row r="169" spans="1:15">
      <c r="A169" s="66" t="s">
        <v>17</v>
      </c>
      <c r="B169" s="97"/>
      <c r="C169" s="24" t="s">
        <v>365</v>
      </c>
      <c r="K169" s="95" t="s">
        <v>23</v>
      </c>
      <c r="N169" s="1" t="s">
        <v>25</v>
      </c>
      <c r="O169" s="62" t="s">
        <v>20</v>
      </c>
    </row>
    <row r="170" spans="1:15">
      <c r="A170" s="66" t="s">
        <v>17</v>
      </c>
      <c r="B170" s="97">
        <v>45544</v>
      </c>
      <c r="C170" s="24" t="s">
        <v>366</v>
      </c>
      <c r="E170" s="1" t="s">
        <v>367</v>
      </c>
      <c r="H170" s="5" t="s">
        <v>20</v>
      </c>
      <c r="I170" s="2" t="s">
        <v>83</v>
      </c>
      <c r="J170" s="3" t="s">
        <v>368</v>
      </c>
      <c r="K170" s="95" t="s">
        <v>23</v>
      </c>
      <c r="N170" s="1" t="s">
        <v>25</v>
      </c>
      <c r="O170" s="62" t="s">
        <v>20</v>
      </c>
    </row>
    <row r="171" spans="1:15">
      <c r="A171" s="66" t="s">
        <v>17</v>
      </c>
      <c r="B171" s="97">
        <v>45544</v>
      </c>
      <c r="C171" s="24" t="s">
        <v>369</v>
      </c>
      <c r="E171" s="1" t="s">
        <v>367</v>
      </c>
      <c r="H171" s="5" t="s">
        <v>20</v>
      </c>
      <c r="I171" s="2" t="s">
        <v>83</v>
      </c>
      <c r="J171" s="3" t="s">
        <v>370</v>
      </c>
      <c r="K171" s="95" t="s">
        <v>23</v>
      </c>
      <c r="N171" s="1" t="s">
        <v>25</v>
      </c>
      <c r="O171" s="62" t="s">
        <v>20</v>
      </c>
    </row>
    <row r="172" spans="1:15">
      <c r="A172" s="66" t="s">
        <v>17</v>
      </c>
      <c r="B172" s="97">
        <v>45544</v>
      </c>
      <c r="C172" s="24" t="s">
        <v>371</v>
      </c>
      <c r="E172" s="1" t="s">
        <v>367</v>
      </c>
      <c r="H172" s="5" t="s">
        <v>20</v>
      </c>
      <c r="I172" s="2" t="s">
        <v>78</v>
      </c>
      <c r="J172" s="3" t="s">
        <v>372</v>
      </c>
      <c r="K172" s="95" t="s">
        <v>23</v>
      </c>
      <c r="N172" s="1" t="s">
        <v>25</v>
      </c>
      <c r="O172" s="62" t="s">
        <v>20</v>
      </c>
    </row>
    <row r="173" spans="1:15">
      <c r="A173" s="66" t="s">
        <v>17</v>
      </c>
      <c r="B173" s="97"/>
      <c r="C173" s="24" t="s">
        <v>373</v>
      </c>
      <c r="K173" s="95" t="s">
        <v>23</v>
      </c>
      <c r="N173" s="1" t="s">
        <v>25</v>
      </c>
      <c r="O173" s="62" t="s">
        <v>20</v>
      </c>
    </row>
    <row r="174" spans="1:15">
      <c r="A174" s="66" t="s">
        <v>17</v>
      </c>
      <c r="B174" s="97"/>
      <c r="C174" s="24" t="s">
        <v>374</v>
      </c>
      <c r="K174" s="95" t="s">
        <v>23</v>
      </c>
      <c r="N174" s="1" t="s">
        <v>25</v>
      </c>
      <c r="O174" s="62" t="s">
        <v>20</v>
      </c>
    </row>
    <row r="175" spans="1:15">
      <c r="A175" s="66" t="s">
        <v>17</v>
      </c>
      <c r="B175" s="97">
        <v>45544</v>
      </c>
      <c r="C175" s="24" t="s">
        <v>375</v>
      </c>
      <c r="E175" s="1" t="s">
        <v>269</v>
      </c>
      <c r="H175" s="5" t="s">
        <v>20</v>
      </c>
      <c r="I175" s="2" t="s">
        <v>78</v>
      </c>
      <c r="J175" s="3" t="s">
        <v>376</v>
      </c>
      <c r="K175" s="95" t="s">
        <v>23</v>
      </c>
      <c r="N175" s="1" t="s">
        <v>25</v>
      </c>
      <c r="O175" s="62" t="s">
        <v>20</v>
      </c>
    </row>
    <row r="176" spans="1:15">
      <c r="A176" s="66" t="s">
        <v>17</v>
      </c>
      <c r="B176" s="97">
        <v>45544</v>
      </c>
      <c r="C176" s="24" t="s">
        <v>377</v>
      </c>
      <c r="E176" s="1" t="s">
        <v>269</v>
      </c>
      <c r="H176" s="5" t="s">
        <v>20</v>
      </c>
      <c r="I176" s="2" t="s">
        <v>78</v>
      </c>
      <c r="J176" s="3" t="s">
        <v>378</v>
      </c>
      <c r="K176" s="95" t="s">
        <v>23</v>
      </c>
      <c r="N176" s="1" t="s">
        <v>25</v>
      </c>
      <c r="O176" s="62" t="s">
        <v>20</v>
      </c>
    </row>
    <row r="177" spans="1:15">
      <c r="A177" s="66" t="s">
        <v>17</v>
      </c>
      <c r="B177" s="97"/>
      <c r="C177" s="24" t="s">
        <v>379</v>
      </c>
      <c r="K177" s="95" t="s">
        <v>23</v>
      </c>
      <c r="N177" s="1" t="s">
        <v>25</v>
      </c>
      <c r="O177" s="62" t="s">
        <v>20</v>
      </c>
    </row>
    <row r="178" spans="1:15">
      <c r="A178" s="66" t="s">
        <v>17</v>
      </c>
      <c r="B178" s="97"/>
      <c r="C178" s="24" t="s">
        <v>380</v>
      </c>
      <c r="K178" s="95" t="s">
        <v>23</v>
      </c>
      <c r="N178" s="1" t="s">
        <v>25</v>
      </c>
      <c r="O178" s="62" t="s">
        <v>20</v>
      </c>
    </row>
    <row r="179" spans="1:15">
      <c r="A179" s="66" t="s">
        <v>17</v>
      </c>
      <c r="B179" s="97">
        <v>45544</v>
      </c>
      <c r="C179" s="24" t="s">
        <v>381</v>
      </c>
      <c r="E179" s="1" t="s">
        <v>269</v>
      </c>
      <c r="H179" s="5" t="s">
        <v>20</v>
      </c>
      <c r="I179" s="2" t="s">
        <v>83</v>
      </c>
      <c r="J179" s="3" t="s">
        <v>382</v>
      </c>
      <c r="K179" s="95" t="s">
        <v>23</v>
      </c>
      <c r="N179" s="1" t="s">
        <v>25</v>
      </c>
      <c r="O179" s="62" t="s">
        <v>20</v>
      </c>
    </row>
    <row r="180" spans="1:15">
      <c r="A180" s="66" t="s">
        <v>17</v>
      </c>
      <c r="B180" s="109"/>
      <c r="C180" s="24" t="s">
        <v>383</v>
      </c>
      <c r="K180" s="95" t="s">
        <v>23</v>
      </c>
      <c r="N180" s="1" t="s">
        <v>25</v>
      </c>
      <c r="O180" s="62" t="s">
        <v>20</v>
      </c>
    </row>
    <row r="181" spans="1:15">
      <c r="A181" s="66" t="s">
        <v>17</v>
      </c>
      <c r="B181" s="97"/>
      <c r="C181" s="24" t="s">
        <v>384</v>
      </c>
      <c r="K181" s="95" t="s">
        <v>23</v>
      </c>
      <c r="N181" s="1" t="s">
        <v>25</v>
      </c>
      <c r="O181" s="62" t="s">
        <v>20</v>
      </c>
    </row>
    <row r="182" spans="1:15">
      <c r="A182" s="66" t="s">
        <v>17</v>
      </c>
      <c r="B182" s="97">
        <v>45544</v>
      </c>
      <c r="C182" s="24" t="s">
        <v>385</v>
      </c>
      <c r="E182" s="1" t="s">
        <v>269</v>
      </c>
      <c r="H182" s="5" t="s">
        <v>20</v>
      </c>
      <c r="I182" s="2" t="s">
        <v>83</v>
      </c>
      <c r="J182" s="3" t="s">
        <v>386</v>
      </c>
      <c r="K182" s="95" t="s">
        <v>23</v>
      </c>
      <c r="N182" s="1" t="s">
        <v>25</v>
      </c>
      <c r="O182" s="62" t="s">
        <v>20</v>
      </c>
    </row>
    <row r="183" spans="1:15">
      <c r="A183" s="66" t="s">
        <v>17</v>
      </c>
      <c r="B183" s="110"/>
      <c r="C183" s="24" t="s">
        <v>387</v>
      </c>
      <c r="K183" s="95" t="s">
        <v>23</v>
      </c>
      <c r="N183" s="1" t="s">
        <v>25</v>
      </c>
      <c r="O183" s="62" t="s">
        <v>20</v>
      </c>
    </row>
    <row r="184" spans="1:15">
      <c r="A184" s="66" t="s">
        <v>17</v>
      </c>
      <c r="B184" s="97"/>
      <c r="C184" s="24" t="s">
        <v>388</v>
      </c>
      <c r="K184" s="95" t="s">
        <v>23</v>
      </c>
      <c r="N184" s="1" t="s">
        <v>25</v>
      </c>
      <c r="O184" s="62" t="s">
        <v>20</v>
      </c>
    </row>
    <row r="185" spans="1:15">
      <c r="A185" s="66" t="s">
        <v>17</v>
      </c>
      <c r="B185" s="97">
        <v>45544</v>
      </c>
      <c r="C185" s="24" t="s">
        <v>389</v>
      </c>
      <c r="E185" s="1" t="s">
        <v>269</v>
      </c>
      <c r="H185" s="5" t="s">
        <v>20</v>
      </c>
      <c r="I185" s="2" t="s">
        <v>83</v>
      </c>
      <c r="J185" s="3" t="s">
        <v>390</v>
      </c>
      <c r="K185" s="95" t="s">
        <v>23</v>
      </c>
      <c r="N185" s="1" t="s">
        <v>25</v>
      </c>
      <c r="O185" s="62" t="s">
        <v>20</v>
      </c>
    </row>
    <row r="186" spans="1:15">
      <c r="A186" s="66" t="s">
        <v>17</v>
      </c>
      <c r="B186" s="97">
        <v>45547</v>
      </c>
      <c r="C186" s="24" t="s">
        <v>391</v>
      </c>
      <c r="E186" s="1" t="s">
        <v>61</v>
      </c>
      <c r="H186" s="5" t="s">
        <v>20</v>
      </c>
      <c r="I186" s="2" t="s">
        <v>78</v>
      </c>
      <c r="J186" s="3" t="s">
        <v>392</v>
      </c>
      <c r="K186" s="95" t="s">
        <v>23</v>
      </c>
      <c r="N186" s="1" t="s">
        <v>25</v>
      </c>
      <c r="O186" s="62" t="s">
        <v>20</v>
      </c>
    </row>
    <row r="187" spans="1:15">
      <c r="A187" s="66" t="s">
        <v>17</v>
      </c>
      <c r="B187" s="97">
        <v>45547</v>
      </c>
      <c r="C187" s="24" t="s">
        <v>393</v>
      </c>
      <c r="E187" s="1" t="s">
        <v>19</v>
      </c>
      <c r="H187" s="5" t="s">
        <v>20</v>
      </c>
      <c r="I187" s="2" t="s">
        <v>21</v>
      </c>
      <c r="J187" s="3" t="s">
        <v>394</v>
      </c>
      <c r="K187" s="95" t="s">
        <v>23</v>
      </c>
      <c r="N187" s="1" t="s">
        <v>25</v>
      </c>
      <c r="O187" s="62" t="s">
        <v>20</v>
      </c>
    </row>
    <row r="188" spans="1:15">
      <c r="A188" s="66" t="s">
        <v>17</v>
      </c>
      <c r="B188" s="97">
        <v>45547</v>
      </c>
      <c r="C188" s="24" t="s">
        <v>395</v>
      </c>
      <c r="E188" s="1" t="s">
        <v>19</v>
      </c>
      <c r="H188" s="2" t="s">
        <v>233</v>
      </c>
      <c r="I188" s="2" t="s">
        <v>21</v>
      </c>
      <c r="J188" s="3" t="s">
        <v>396</v>
      </c>
      <c r="K188" s="95" t="s">
        <v>23</v>
      </c>
      <c r="N188" s="1" t="s">
        <v>25</v>
      </c>
      <c r="O188" s="62" t="s">
        <v>20</v>
      </c>
    </row>
    <row r="189" spans="1:15">
      <c r="A189" s="66" t="s">
        <v>17</v>
      </c>
      <c r="B189" s="97">
        <v>45547</v>
      </c>
      <c r="C189" s="24" t="s">
        <v>397</v>
      </c>
      <c r="E189" s="1" t="s">
        <v>19</v>
      </c>
      <c r="H189" s="5" t="s">
        <v>20</v>
      </c>
      <c r="I189" s="2" t="s">
        <v>21</v>
      </c>
      <c r="J189" s="3" t="s">
        <v>398</v>
      </c>
      <c r="K189" s="95" t="s">
        <v>23</v>
      </c>
      <c r="N189" s="1" t="s">
        <v>25</v>
      </c>
      <c r="O189" s="62" t="s">
        <v>20</v>
      </c>
    </row>
    <row r="190" spans="1:15">
      <c r="A190" s="66" t="s">
        <v>17</v>
      </c>
      <c r="B190" s="97">
        <v>45547</v>
      </c>
      <c r="C190" s="24" t="s">
        <v>399</v>
      </c>
      <c r="E190" s="1" t="s">
        <v>19</v>
      </c>
      <c r="H190" s="5" t="s">
        <v>20</v>
      </c>
      <c r="I190" s="2" t="s">
        <v>21</v>
      </c>
      <c r="J190" s="3" t="s">
        <v>400</v>
      </c>
      <c r="K190" s="95" t="s">
        <v>23</v>
      </c>
      <c r="N190" s="1" t="s">
        <v>25</v>
      </c>
      <c r="O190" s="62" t="s">
        <v>20</v>
      </c>
    </row>
    <row r="191" spans="1:15">
      <c r="A191" s="66" t="s">
        <v>17</v>
      </c>
      <c r="B191" s="97">
        <v>45547</v>
      </c>
      <c r="C191" s="24" t="s">
        <v>401</v>
      </c>
      <c r="E191" s="1" t="s">
        <v>19</v>
      </c>
      <c r="H191" s="5" t="s">
        <v>20</v>
      </c>
      <c r="I191" s="2" t="s">
        <v>21</v>
      </c>
      <c r="J191" s="3" t="s">
        <v>402</v>
      </c>
      <c r="K191" s="95" t="s">
        <v>23</v>
      </c>
      <c r="N191" s="1" t="s">
        <v>25</v>
      </c>
      <c r="O191" s="62" t="s">
        <v>20</v>
      </c>
    </row>
    <row r="192" spans="1:15">
      <c r="A192" s="66" t="s">
        <v>17</v>
      </c>
      <c r="B192" s="97">
        <v>45547</v>
      </c>
      <c r="C192" s="24" t="s">
        <v>403</v>
      </c>
      <c r="E192" s="1" t="s">
        <v>19</v>
      </c>
      <c r="H192" s="5" t="s">
        <v>20</v>
      </c>
      <c r="I192" s="2" t="s">
        <v>21</v>
      </c>
      <c r="J192" s="3" t="s">
        <v>404</v>
      </c>
      <c r="K192" s="95" t="s">
        <v>23</v>
      </c>
      <c r="N192" s="1" t="s">
        <v>25</v>
      </c>
      <c r="O192" s="62" t="s">
        <v>20</v>
      </c>
    </row>
    <row r="193" spans="1:16">
      <c r="A193" s="66" t="s">
        <v>17</v>
      </c>
      <c r="B193" s="97">
        <v>45547</v>
      </c>
      <c r="C193" s="24" t="s">
        <v>405</v>
      </c>
      <c r="E193" s="1" t="s">
        <v>19</v>
      </c>
      <c r="H193" s="2" t="s">
        <v>406</v>
      </c>
      <c r="I193" s="2" t="s">
        <v>21</v>
      </c>
      <c r="J193" s="3" t="s">
        <v>407</v>
      </c>
      <c r="K193" s="95" t="s">
        <v>23</v>
      </c>
      <c r="N193" s="1" t="s">
        <v>25</v>
      </c>
      <c r="O193" s="62" t="s">
        <v>20</v>
      </c>
    </row>
    <row r="194" spans="1:16">
      <c r="A194" s="66" t="s">
        <v>17</v>
      </c>
      <c r="B194" s="97">
        <v>45547</v>
      </c>
      <c r="C194" s="24" t="s">
        <v>408</v>
      </c>
      <c r="E194" s="1" t="s">
        <v>19</v>
      </c>
      <c r="H194" s="5" t="s">
        <v>20</v>
      </c>
      <c r="I194" s="2" t="s">
        <v>21</v>
      </c>
      <c r="J194" s="3" t="s">
        <v>409</v>
      </c>
      <c r="K194" s="95" t="s">
        <v>23</v>
      </c>
      <c r="N194" s="1" t="s">
        <v>25</v>
      </c>
      <c r="O194" s="62" t="s">
        <v>20</v>
      </c>
    </row>
    <row r="195" spans="1:16">
      <c r="A195" s="66" t="s">
        <v>17</v>
      </c>
      <c r="B195" s="97">
        <v>45547</v>
      </c>
      <c r="C195" s="24" t="s">
        <v>410</v>
      </c>
      <c r="E195" s="1" t="s">
        <v>19</v>
      </c>
      <c r="H195" s="5" t="s">
        <v>20</v>
      </c>
      <c r="I195" s="2" t="s">
        <v>21</v>
      </c>
      <c r="J195" s="3" t="s">
        <v>411</v>
      </c>
      <c r="K195" s="95" t="s">
        <v>23</v>
      </c>
      <c r="N195" s="1" t="s">
        <v>25</v>
      </c>
      <c r="O195" s="62" t="s">
        <v>20</v>
      </c>
    </row>
    <row r="196" spans="1:16">
      <c r="A196" s="66" t="s">
        <v>17</v>
      </c>
      <c r="B196" s="97">
        <v>45547</v>
      </c>
      <c r="C196" s="24" t="s">
        <v>412</v>
      </c>
      <c r="E196" s="1" t="s">
        <v>19</v>
      </c>
      <c r="H196" s="5" t="s">
        <v>20</v>
      </c>
      <c r="I196" s="2" t="s">
        <v>21</v>
      </c>
      <c r="J196" s="3" t="s">
        <v>413</v>
      </c>
      <c r="K196" s="95" t="s">
        <v>23</v>
      </c>
      <c r="N196" s="1" t="s">
        <v>25</v>
      </c>
      <c r="O196" s="62" t="s">
        <v>20</v>
      </c>
    </row>
    <row r="197" spans="1:16">
      <c r="A197" s="66" t="s">
        <v>17</v>
      </c>
      <c r="B197" s="97">
        <v>45547</v>
      </c>
      <c r="C197" s="24" t="s">
        <v>414</v>
      </c>
      <c r="E197" s="1" t="s">
        <v>19</v>
      </c>
      <c r="H197" s="5" t="s">
        <v>20</v>
      </c>
      <c r="I197" s="2" t="s">
        <v>21</v>
      </c>
      <c r="J197" s="3" t="s">
        <v>415</v>
      </c>
      <c r="K197" s="95" t="s">
        <v>23</v>
      </c>
      <c r="N197" s="1" t="s">
        <v>25</v>
      </c>
      <c r="O197" s="62" t="s">
        <v>20</v>
      </c>
    </row>
    <row r="198" spans="1:16">
      <c r="A198" s="66" t="s">
        <v>17</v>
      </c>
      <c r="B198" s="97">
        <v>45547</v>
      </c>
      <c r="C198" s="24" t="s">
        <v>416</v>
      </c>
      <c r="E198" s="1" t="s">
        <v>19</v>
      </c>
      <c r="H198" s="5" t="s">
        <v>20</v>
      </c>
      <c r="I198" s="2" t="s">
        <v>21</v>
      </c>
      <c r="J198" s="3" t="s">
        <v>417</v>
      </c>
      <c r="K198" s="95" t="s">
        <v>23</v>
      </c>
      <c r="N198" s="1" t="s">
        <v>25</v>
      </c>
      <c r="O198" s="62" t="s">
        <v>20</v>
      </c>
    </row>
    <row r="199" spans="1:16">
      <c r="A199" s="66" t="s">
        <v>17</v>
      </c>
      <c r="B199" s="97">
        <v>45547</v>
      </c>
      <c r="C199" s="24" t="s">
        <v>418</v>
      </c>
      <c r="E199" s="1" t="s">
        <v>19</v>
      </c>
      <c r="H199" s="2" t="s">
        <v>233</v>
      </c>
      <c r="I199" s="2" t="s">
        <v>21</v>
      </c>
      <c r="J199" s="3" t="s">
        <v>419</v>
      </c>
      <c r="K199" s="95" t="s">
        <v>23</v>
      </c>
      <c r="N199" s="1" t="s">
        <v>25</v>
      </c>
      <c r="O199" s="62" t="s">
        <v>20</v>
      </c>
    </row>
    <row r="200" spans="1:16">
      <c r="A200" s="66" t="s">
        <v>17</v>
      </c>
      <c r="B200" s="97">
        <v>45547</v>
      </c>
      <c r="C200" s="24" t="s">
        <v>420</v>
      </c>
      <c r="E200" s="1" t="s">
        <v>19</v>
      </c>
      <c r="H200" s="5" t="s">
        <v>20</v>
      </c>
      <c r="I200" s="2" t="s">
        <v>21</v>
      </c>
      <c r="J200" s="3" t="s">
        <v>421</v>
      </c>
      <c r="K200" s="95" t="s">
        <v>23</v>
      </c>
      <c r="N200" s="1" t="s">
        <v>25</v>
      </c>
      <c r="O200" s="62" t="s">
        <v>20</v>
      </c>
    </row>
    <row r="201" spans="1:16">
      <c r="A201" s="66" t="s">
        <v>17</v>
      </c>
      <c r="B201" s="97">
        <v>45547</v>
      </c>
      <c r="C201" s="24" t="s">
        <v>422</v>
      </c>
      <c r="E201" s="1" t="s">
        <v>19</v>
      </c>
      <c r="H201" s="5" t="s">
        <v>20</v>
      </c>
      <c r="I201" s="2" t="s">
        <v>21</v>
      </c>
      <c r="J201" s="3" t="s">
        <v>423</v>
      </c>
      <c r="K201" s="95" t="s">
        <v>23</v>
      </c>
      <c r="N201" s="1" t="s">
        <v>25</v>
      </c>
      <c r="O201" s="62" t="s">
        <v>20</v>
      </c>
    </row>
    <row r="202" spans="1:16">
      <c r="A202" s="66" t="s">
        <v>17</v>
      </c>
      <c r="B202" s="97">
        <v>45547</v>
      </c>
      <c r="C202" s="24" t="s">
        <v>424</v>
      </c>
      <c r="E202" s="1" t="s">
        <v>19</v>
      </c>
      <c r="H202" s="5" t="s">
        <v>20</v>
      </c>
      <c r="I202" s="2" t="s">
        <v>21</v>
      </c>
      <c r="J202" s="3" t="s">
        <v>425</v>
      </c>
      <c r="K202" s="95" t="s">
        <v>23</v>
      </c>
      <c r="N202" s="1" t="s">
        <v>25</v>
      </c>
      <c r="O202" s="62" t="s">
        <v>20</v>
      </c>
    </row>
    <row r="203" spans="1:16">
      <c r="A203" s="66" t="s">
        <v>17</v>
      </c>
      <c r="B203" s="97">
        <v>45548</v>
      </c>
      <c r="C203" s="24" t="s">
        <v>426</v>
      </c>
      <c r="E203" s="1" t="s">
        <v>19</v>
      </c>
      <c r="H203" s="5" t="s">
        <v>20</v>
      </c>
      <c r="I203" s="2" t="s">
        <v>21</v>
      </c>
      <c r="J203" s="3" t="s">
        <v>427</v>
      </c>
      <c r="K203" s="95" t="s">
        <v>23</v>
      </c>
      <c r="N203" s="1" t="s">
        <v>25</v>
      </c>
      <c r="O203" s="62" t="s">
        <v>20</v>
      </c>
    </row>
    <row r="204" spans="1:16">
      <c r="A204" s="66" t="s">
        <v>17</v>
      </c>
      <c r="B204" s="97">
        <v>45548</v>
      </c>
      <c r="C204" s="24" t="s">
        <v>428</v>
      </c>
      <c r="E204" s="1" t="s">
        <v>19</v>
      </c>
      <c r="H204" s="5" t="s">
        <v>20</v>
      </c>
      <c r="I204" s="2" t="s">
        <v>21</v>
      </c>
      <c r="J204" s="3" t="s">
        <v>429</v>
      </c>
      <c r="K204" s="95" t="s">
        <v>23</v>
      </c>
      <c r="N204" s="1" t="s">
        <v>25</v>
      </c>
      <c r="O204" s="62" t="s">
        <v>20</v>
      </c>
    </row>
    <row r="205" spans="1:16">
      <c r="A205" s="66" t="s">
        <v>17</v>
      </c>
      <c r="B205" s="97">
        <v>45548</v>
      </c>
      <c r="C205" s="24" t="s">
        <v>430</v>
      </c>
      <c r="E205" s="1" t="s">
        <v>19</v>
      </c>
      <c r="H205" s="5" t="s">
        <v>20</v>
      </c>
      <c r="I205" s="2" t="s">
        <v>21</v>
      </c>
      <c r="J205" s="3" t="s">
        <v>431</v>
      </c>
      <c r="K205" s="95" t="s">
        <v>23</v>
      </c>
      <c r="N205" s="1" t="s">
        <v>25</v>
      </c>
      <c r="O205" s="62" t="s">
        <v>20</v>
      </c>
    </row>
    <row r="206" spans="1:16">
      <c r="A206" s="66" t="s">
        <v>432</v>
      </c>
      <c r="C206" s="31" t="s">
        <v>433</v>
      </c>
      <c r="E206" s="1" t="s">
        <v>434</v>
      </c>
      <c r="H206" s="5"/>
      <c r="I206" s="5"/>
      <c r="K206" s="95" t="s">
        <v>23</v>
      </c>
      <c r="M206" s="7" t="s">
        <v>24</v>
      </c>
      <c r="N206" s="1" t="s">
        <v>25</v>
      </c>
      <c r="O206" s="62" t="s">
        <v>20</v>
      </c>
      <c r="P206" s="4" t="s">
        <v>25</v>
      </c>
    </row>
    <row r="207" spans="1:16">
      <c r="A207" s="66" t="s">
        <v>432</v>
      </c>
      <c r="C207" s="31" t="s">
        <v>435</v>
      </c>
      <c r="E207" s="1" t="s">
        <v>434</v>
      </c>
      <c r="H207" s="5"/>
      <c r="I207" s="5"/>
      <c r="K207" s="95" t="s">
        <v>23</v>
      </c>
      <c r="M207" s="7" t="s">
        <v>24</v>
      </c>
      <c r="N207" s="1" t="s">
        <v>25</v>
      </c>
      <c r="O207" s="62" t="s">
        <v>20</v>
      </c>
      <c r="P207" s="4" t="s">
        <v>25</v>
      </c>
    </row>
    <row r="208" spans="1:16">
      <c r="A208" s="66" t="s">
        <v>432</v>
      </c>
      <c r="C208" s="31" t="s">
        <v>436</v>
      </c>
      <c r="E208" s="1" t="s">
        <v>434</v>
      </c>
      <c r="H208" s="5"/>
      <c r="I208" s="5"/>
      <c r="K208" s="95" t="s">
        <v>23</v>
      </c>
      <c r="M208" s="7" t="s">
        <v>24</v>
      </c>
      <c r="N208" s="1" t="s">
        <v>25</v>
      </c>
      <c r="O208" s="62" t="s">
        <v>20</v>
      </c>
      <c r="P208" s="4" t="s">
        <v>25</v>
      </c>
    </row>
    <row r="209" spans="1:16">
      <c r="A209" s="66" t="s">
        <v>432</v>
      </c>
      <c r="C209" s="31" t="s">
        <v>437</v>
      </c>
      <c r="E209" s="1" t="s">
        <v>434</v>
      </c>
      <c r="H209" s="5"/>
      <c r="I209" s="5"/>
      <c r="K209" s="95" t="s">
        <v>23</v>
      </c>
      <c r="M209" s="7" t="s">
        <v>24</v>
      </c>
      <c r="N209" s="1" t="s">
        <v>25</v>
      </c>
      <c r="O209" s="62" t="s">
        <v>20</v>
      </c>
      <c r="P209" s="4" t="s">
        <v>25</v>
      </c>
    </row>
    <row r="210" spans="1:16">
      <c r="A210" s="66" t="s">
        <v>432</v>
      </c>
      <c r="C210" s="31" t="s">
        <v>438</v>
      </c>
      <c r="E210" s="1" t="s">
        <v>434</v>
      </c>
      <c r="H210" s="5"/>
      <c r="I210" s="5"/>
      <c r="K210" s="95" t="s">
        <v>23</v>
      </c>
      <c r="M210" s="7" t="s">
        <v>24</v>
      </c>
      <c r="N210" s="1" t="s">
        <v>25</v>
      </c>
      <c r="O210" s="62" t="s">
        <v>20</v>
      </c>
      <c r="P210" s="4" t="s">
        <v>25</v>
      </c>
    </row>
    <row r="211" spans="1:16">
      <c r="A211" s="66" t="s">
        <v>432</v>
      </c>
      <c r="C211" s="31" t="s">
        <v>439</v>
      </c>
      <c r="E211" s="1" t="s">
        <v>434</v>
      </c>
      <c r="H211" s="5"/>
      <c r="I211" s="5"/>
      <c r="K211" s="95" t="s">
        <v>23</v>
      </c>
      <c r="M211" s="7" t="s">
        <v>24</v>
      </c>
      <c r="N211" s="1" t="s">
        <v>25</v>
      </c>
      <c r="O211" s="62" t="s">
        <v>20</v>
      </c>
      <c r="P211" s="4" t="s">
        <v>25</v>
      </c>
    </row>
    <row r="212" spans="1:16">
      <c r="A212" s="66" t="s">
        <v>432</v>
      </c>
      <c r="C212" s="31" t="s">
        <v>440</v>
      </c>
      <c r="E212" s="1" t="s">
        <v>434</v>
      </c>
      <c r="H212" s="5"/>
      <c r="I212" s="5"/>
      <c r="K212" s="95" t="s">
        <v>23</v>
      </c>
      <c r="M212" s="7" t="s">
        <v>24</v>
      </c>
      <c r="N212" s="1" t="s">
        <v>25</v>
      </c>
      <c r="O212" s="62" t="s">
        <v>20</v>
      </c>
      <c r="P212" s="4" t="s">
        <v>25</v>
      </c>
    </row>
    <row r="213" spans="1:16">
      <c r="A213" s="66" t="s">
        <v>432</v>
      </c>
      <c r="C213" s="31" t="s">
        <v>441</v>
      </c>
      <c r="E213" s="1" t="s">
        <v>434</v>
      </c>
      <c r="H213" s="5"/>
      <c r="I213" s="5"/>
      <c r="K213" s="95" t="s">
        <v>23</v>
      </c>
      <c r="M213" s="7" t="s">
        <v>24</v>
      </c>
      <c r="N213" s="1" t="s">
        <v>25</v>
      </c>
      <c r="O213" s="62" t="s">
        <v>20</v>
      </c>
      <c r="P213" s="4" t="s">
        <v>25</v>
      </c>
    </row>
    <row r="214" spans="1:16">
      <c r="A214" s="66" t="s">
        <v>432</v>
      </c>
      <c r="C214" s="31" t="s">
        <v>442</v>
      </c>
      <c r="E214" s="1" t="s">
        <v>434</v>
      </c>
      <c r="H214" s="5"/>
      <c r="I214" s="5"/>
      <c r="K214" s="95" t="s">
        <v>23</v>
      </c>
      <c r="M214" s="7" t="s">
        <v>24</v>
      </c>
      <c r="N214" s="1" t="s">
        <v>25</v>
      </c>
      <c r="O214" s="62" t="s">
        <v>20</v>
      </c>
      <c r="P214" s="4" t="s">
        <v>25</v>
      </c>
    </row>
    <row r="215" spans="1:16">
      <c r="A215" s="66" t="s">
        <v>432</v>
      </c>
      <c r="C215" s="31" t="s">
        <v>443</v>
      </c>
      <c r="E215" s="1" t="s">
        <v>434</v>
      </c>
      <c r="H215" s="5"/>
      <c r="I215" s="5"/>
      <c r="K215" s="95" t="s">
        <v>23</v>
      </c>
      <c r="M215" s="7" t="s">
        <v>24</v>
      </c>
      <c r="N215" s="1" t="s">
        <v>25</v>
      </c>
      <c r="O215" s="62" t="s">
        <v>20</v>
      </c>
      <c r="P215" s="4" t="s">
        <v>25</v>
      </c>
    </row>
    <row r="216" spans="1:16">
      <c r="A216" s="66" t="s">
        <v>432</v>
      </c>
      <c r="C216" s="31" t="s">
        <v>444</v>
      </c>
      <c r="E216" s="1" t="s">
        <v>434</v>
      </c>
      <c r="H216" s="5"/>
      <c r="I216" s="5"/>
      <c r="K216" s="95" t="s">
        <v>23</v>
      </c>
      <c r="M216" s="7" t="s">
        <v>24</v>
      </c>
      <c r="N216" s="1" t="s">
        <v>25</v>
      </c>
      <c r="O216" s="62" t="s">
        <v>20</v>
      </c>
      <c r="P216" s="4" t="s">
        <v>25</v>
      </c>
    </row>
    <row r="217" spans="1:16">
      <c r="A217" s="66" t="s">
        <v>432</v>
      </c>
      <c r="C217" s="31" t="s">
        <v>445</v>
      </c>
      <c r="E217" s="1" t="s">
        <v>434</v>
      </c>
      <c r="H217" s="5"/>
      <c r="I217" s="5"/>
      <c r="K217" s="95" t="s">
        <v>23</v>
      </c>
      <c r="M217" s="7" t="s">
        <v>24</v>
      </c>
      <c r="N217" s="1" t="s">
        <v>25</v>
      </c>
      <c r="O217" s="62" t="s">
        <v>20</v>
      </c>
      <c r="P217" s="4" t="s">
        <v>25</v>
      </c>
    </row>
    <row r="218" spans="1:16">
      <c r="A218" s="66" t="s">
        <v>432</v>
      </c>
      <c r="C218" s="31" t="s">
        <v>446</v>
      </c>
      <c r="E218" s="1" t="s">
        <v>434</v>
      </c>
      <c r="H218" s="5"/>
      <c r="I218" s="5"/>
      <c r="K218" s="95" t="s">
        <v>23</v>
      </c>
      <c r="M218" s="7" t="s">
        <v>24</v>
      </c>
      <c r="N218" s="1" t="s">
        <v>25</v>
      </c>
      <c r="O218" s="62" t="s">
        <v>20</v>
      </c>
      <c r="P218" s="4" t="s">
        <v>25</v>
      </c>
    </row>
    <row r="219" spans="1:16">
      <c r="A219" s="66" t="s">
        <v>432</v>
      </c>
      <c r="C219" s="31" t="s">
        <v>447</v>
      </c>
      <c r="E219" s="1" t="s">
        <v>434</v>
      </c>
      <c r="H219" s="5"/>
      <c r="I219" s="5"/>
      <c r="K219" s="95" t="s">
        <v>23</v>
      </c>
      <c r="M219" s="7" t="s">
        <v>24</v>
      </c>
      <c r="N219" s="1" t="s">
        <v>25</v>
      </c>
      <c r="O219" s="62" t="s">
        <v>20</v>
      </c>
      <c r="P219" s="4" t="s">
        <v>25</v>
      </c>
    </row>
    <row r="220" spans="1:16">
      <c r="A220" s="66" t="s">
        <v>432</v>
      </c>
      <c r="C220" s="31" t="s">
        <v>448</v>
      </c>
      <c r="E220" s="1" t="s">
        <v>434</v>
      </c>
      <c r="H220" s="5"/>
      <c r="I220" s="5"/>
      <c r="K220" s="95" t="s">
        <v>23</v>
      </c>
      <c r="M220" s="7" t="s">
        <v>24</v>
      </c>
      <c r="N220" s="1" t="s">
        <v>25</v>
      </c>
      <c r="O220" s="62" t="s">
        <v>20</v>
      </c>
      <c r="P220" s="4" t="s">
        <v>25</v>
      </c>
    </row>
    <row r="221" spans="1:16">
      <c r="A221" s="66" t="s">
        <v>432</v>
      </c>
      <c r="C221" s="31" t="s">
        <v>449</v>
      </c>
      <c r="E221" s="1" t="s">
        <v>434</v>
      </c>
      <c r="H221" s="5"/>
      <c r="I221" s="5"/>
      <c r="K221" s="95" t="s">
        <v>23</v>
      </c>
      <c r="M221" s="7" t="s">
        <v>24</v>
      </c>
      <c r="N221" s="1" t="s">
        <v>25</v>
      </c>
      <c r="O221" s="62" t="s">
        <v>20</v>
      </c>
      <c r="P221" s="4" t="s">
        <v>25</v>
      </c>
    </row>
    <row r="222" spans="1:16">
      <c r="A222" s="66" t="s">
        <v>432</v>
      </c>
      <c r="C222" s="31" t="s">
        <v>450</v>
      </c>
      <c r="E222" s="1" t="s">
        <v>434</v>
      </c>
      <c r="H222" s="5"/>
      <c r="I222" s="5"/>
      <c r="K222" s="95" t="s">
        <v>23</v>
      </c>
      <c r="M222" s="7" t="s">
        <v>24</v>
      </c>
      <c r="N222" s="1" t="s">
        <v>25</v>
      </c>
      <c r="O222" s="62" t="s">
        <v>20</v>
      </c>
      <c r="P222" s="4" t="s">
        <v>25</v>
      </c>
    </row>
    <row r="223" spans="1:16">
      <c r="A223" s="66" t="s">
        <v>432</v>
      </c>
      <c r="C223" s="31" t="s">
        <v>451</v>
      </c>
      <c r="E223" s="1" t="s">
        <v>434</v>
      </c>
      <c r="H223" s="5"/>
      <c r="I223" s="5"/>
      <c r="K223" s="95" t="s">
        <v>23</v>
      </c>
      <c r="M223" s="7" t="s">
        <v>24</v>
      </c>
      <c r="N223" s="1" t="s">
        <v>25</v>
      </c>
      <c r="O223" s="62" t="s">
        <v>20</v>
      </c>
      <c r="P223" s="4" t="s">
        <v>25</v>
      </c>
    </row>
    <row r="224" spans="1:16">
      <c r="A224" s="66" t="s">
        <v>432</v>
      </c>
      <c r="C224" s="31" t="s">
        <v>452</v>
      </c>
      <c r="E224" s="1" t="s">
        <v>434</v>
      </c>
      <c r="H224" s="5"/>
      <c r="I224" s="5"/>
      <c r="K224" s="95" t="s">
        <v>453</v>
      </c>
      <c r="O224" s="62"/>
    </row>
    <row r="225" spans="1:16">
      <c r="A225" s="66" t="s">
        <v>432</v>
      </c>
      <c r="C225" s="31" t="s">
        <v>454</v>
      </c>
      <c r="E225" s="1" t="s">
        <v>434</v>
      </c>
      <c r="H225" s="5"/>
      <c r="I225" s="5"/>
      <c r="K225" s="95" t="s">
        <v>23</v>
      </c>
      <c r="M225" s="7" t="s">
        <v>24</v>
      </c>
      <c r="N225" s="1" t="s">
        <v>25</v>
      </c>
      <c r="O225" s="62" t="s">
        <v>20</v>
      </c>
      <c r="P225" s="4" t="s">
        <v>25</v>
      </c>
    </row>
    <row r="226" spans="1:16">
      <c r="A226" s="66" t="s">
        <v>432</v>
      </c>
      <c r="C226" s="31" t="s">
        <v>455</v>
      </c>
      <c r="E226" s="1" t="s">
        <v>434</v>
      </c>
      <c r="H226" s="5"/>
      <c r="I226" s="5"/>
      <c r="K226" s="95" t="s">
        <v>23</v>
      </c>
      <c r="M226" s="7" t="s">
        <v>24</v>
      </c>
      <c r="N226" s="1" t="s">
        <v>25</v>
      </c>
      <c r="O226" s="62" t="s">
        <v>20</v>
      </c>
      <c r="P226" s="4" t="s">
        <v>25</v>
      </c>
    </row>
    <row r="227" spans="1:16">
      <c r="A227" s="66" t="s">
        <v>432</v>
      </c>
      <c r="C227" s="31" t="s">
        <v>456</v>
      </c>
      <c r="E227" s="1" t="s">
        <v>434</v>
      </c>
      <c r="H227" s="5"/>
      <c r="I227" s="5"/>
      <c r="K227" s="95" t="s">
        <v>23</v>
      </c>
      <c r="M227" s="7" t="s">
        <v>24</v>
      </c>
      <c r="N227" s="1" t="s">
        <v>25</v>
      </c>
      <c r="O227" s="62" t="s">
        <v>20</v>
      </c>
      <c r="P227" s="4" t="s">
        <v>25</v>
      </c>
    </row>
    <row r="228" spans="1:16">
      <c r="A228" s="66" t="s">
        <v>432</v>
      </c>
      <c r="C228" s="31" t="s">
        <v>457</v>
      </c>
      <c r="E228" s="1" t="s">
        <v>434</v>
      </c>
      <c r="H228" s="5"/>
      <c r="I228" s="5"/>
      <c r="K228" s="95" t="s">
        <v>23</v>
      </c>
      <c r="M228" s="7" t="s">
        <v>24</v>
      </c>
      <c r="N228" s="1" t="s">
        <v>25</v>
      </c>
      <c r="O228" s="62" t="s">
        <v>20</v>
      </c>
      <c r="P228" s="4" t="s">
        <v>25</v>
      </c>
    </row>
    <row r="229" spans="1:16">
      <c r="A229" s="66" t="s">
        <v>432</v>
      </c>
      <c r="C229" s="31" t="s">
        <v>458</v>
      </c>
      <c r="E229" s="1" t="s">
        <v>434</v>
      </c>
      <c r="H229" s="5"/>
      <c r="I229" s="5"/>
      <c r="K229" s="95" t="s">
        <v>23</v>
      </c>
      <c r="M229" s="7" t="s">
        <v>24</v>
      </c>
      <c r="N229" s="1" t="s">
        <v>25</v>
      </c>
      <c r="O229" s="62" t="s">
        <v>20</v>
      </c>
      <c r="P229" s="4" t="s">
        <v>25</v>
      </c>
    </row>
    <row r="230" spans="1:16">
      <c r="A230" s="66" t="s">
        <v>432</v>
      </c>
      <c r="C230" s="31" t="s">
        <v>459</v>
      </c>
      <c r="E230" s="1" t="s">
        <v>434</v>
      </c>
      <c r="H230" s="5"/>
      <c r="I230" s="5"/>
      <c r="K230" s="95" t="s">
        <v>23</v>
      </c>
      <c r="M230" s="7" t="s">
        <v>24</v>
      </c>
      <c r="N230" s="1" t="s">
        <v>25</v>
      </c>
      <c r="O230" s="62" t="s">
        <v>20</v>
      </c>
      <c r="P230" s="4" t="s">
        <v>25</v>
      </c>
    </row>
    <row r="231" spans="1:16">
      <c r="A231" s="66" t="s">
        <v>432</v>
      </c>
      <c r="C231" s="31" t="s">
        <v>460</v>
      </c>
      <c r="E231" s="1" t="s">
        <v>434</v>
      </c>
      <c r="H231" s="5"/>
      <c r="I231" s="5"/>
      <c r="K231" s="95" t="s">
        <v>453</v>
      </c>
      <c r="O231" s="62"/>
    </row>
    <row r="232" spans="1:16">
      <c r="A232" s="66" t="s">
        <v>432</v>
      </c>
      <c r="C232" s="31" t="s">
        <v>461</v>
      </c>
      <c r="E232" s="1" t="s">
        <v>434</v>
      </c>
      <c r="H232" s="5"/>
      <c r="I232" s="5"/>
      <c r="K232" s="95" t="s">
        <v>23</v>
      </c>
      <c r="M232" s="7" t="s">
        <v>24</v>
      </c>
      <c r="N232" s="1" t="s">
        <v>25</v>
      </c>
      <c r="O232" s="62" t="s">
        <v>20</v>
      </c>
      <c r="P232" s="4" t="s">
        <v>25</v>
      </c>
    </row>
    <row r="233" spans="1:16">
      <c r="A233" s="66" t="s">
        <v>432</v>
      </c>
      <c r="C233" s="31" t="s">
        <v>462</v>
      </c>
      <c r="E233" s="1" t="s">
        <v>434</v>
      </c>
      <c r="H233" s="5"/>
      <c r="I233" s="5"/>
      <c r="K233" s="95" t="s">
        <v>453</v>
      </c>
      <c r="O233" s="62"/>
    </row>
    <row r="234" spans="1:16">
      <c r="A234" s="66" t="s">
        <v>432</v>
      </c>
      <c r="C234" s="31" t="s">
        <v>463</v>
      </c>
      <c r="E234" s="1" t="s">
        <v>434</v>
      </c>
      <c r="H234" s="5"/>
      <c r="I234" s="5"/>
      <c r="K234" s="95" t="s">
        <v>23</v>
      </c>
      <c r="M234" s="7" t="s">
        <v>24</v>
      </c>
      <c r="N234" s="1" t="s">
        <v>25</v>
      </c>
      <c r="O234" s="62" t="s">
        <v>20</v>
      </c>
      <c r="P234" s="4" t="s">
        <v>25</v>
      </c>
    </row>
    <row r="235" spans="1:16">
      <c r="A235" s="66" t="s">
        <v>432</v>
      </c>
      <c r="C235" s="31" t="s">
        <v>464</v>
      </c>
      <c r="E235" s="1" t="s">
        <v>434</v>
      </c>
      <c r="H235" s="5"/>
      <c r="I235" s="5"/>
      <c r="K235" s="95" t="s">
        <v>453</v>
      </c>
      <c r="O235" s="62"/>
    </row>
    <row r="236" spans="1:16">
      <c r="A236" s="66" t="s">
        <v>432</v>
      </c>
      <c r="C236" s="31" t="s">
        <v>465</v>
      </c>
      <c r="E236" s="1" t="s">
        <v>434</v>
      </c>
      <c r="H236" s="5"/>
      <c r="I236" s="5"/>
      <c r="K236" s="95" t="s">
        <v>453</v>
      </c>
      <c r="O236" s="62"/>
    </row>
    <row r="237" spans="1:16">
      <c r="A237" s="66" t="s">
        <v>432</v>
      </c>
      <c r="C237" s="31" t="s">
        <v>466</v>
      </c>
      <c r="E237" s="1" t="s">
        <v>434</v>
      </c>
      <c r="H237" s="5"/>
      <c r="I237" s="5"/>
      <c r="K237" s="95" t="s">
        <v>23</v>
      </c>
      <c r="M237" s="7" t="s">
        <v>24</v>
      </c>
      <c r="N237" s="1" t="s">
        <v>25</v>
      </c>
      <c r="O237" s="62" t="s">
        <v>20</v>
      </c>
      <c r="P237" s="4" t="s">
        <v>25</v>
      </c>
    </row>
    <row r="238" spans="1:16">
      <c r="A238" s="66" t="s">
        <v>432</v>
      </c>
      <c r="C238" s="31" t="s">
        <v>467</v>
      </c>
      <c r="E238" s="1" t="s">
        <v>434</v>
      </c>
      <c r="H238" s="5"/>
      <c r="I238" s="5"/>
      <c r="K238" s="95" t="s">
        <v>23</v>
      </c>
      <c r="M238" s="7" t="s">
        <v>24</v>
      </c>
      <c r="N238" s="1" t="s">
        <v>25</v>
      </c>
      <c r="O238" s="62" t="s">
        <v>20</v>
      </c>
      <c r="P238" s="4" t="s">
        <v>25</v>
      </c>
    </row>
    <row r="239" spans="1:16">
      <c r="A239" s="66" t="s">
        <v>432</v>
      </c>
      <c r="C239" s="31" t="s">
        <v>468</v>
      </c>
      <c r="E239" s="1" t="s">
        <v>434</v>
      </c>
      <c r="H239" s="5"/>
      <c r="I239" s="5"/>
      <c r="K239" s="95" t="s">
        <v>453</v>
      </c>
      <c r="O239" s="62"/>
    </row>
    <row r="240" spans="1:16">
      <c r="A240" s="66" t="s">
        <v>432</v>
      </c>
      <c r="C240" s="31" t="s">
        <v>469</v>
      </c>
      <c r="E240" s="1" t="s">
        <v>434</v>
      </c>
      <c r="H240" s="5"/>
      <c r="I240" s="5"/>
      <c r="K240" s="95" t="s">
        <v>23</v>
      </c>
      <c r="M240" s="7" t="s">
        <v>24</v>
      </c>
      <c r="N240" s="1" t="s">
        <v>25</v>
      </c>
      <c r="O240" s="62" t="s">
        <v>20</v>
      </c>
      <c r="P240" s="4" t="s">
        <v>25</v>
      </c>
    </row>
    <row r="241" spans="1:16">
      <c r="A241" s="66" t="s">
        <v>432</v>
      </c>
      <c r="C241" s="31" t="s">
        <v>470</v>
      </c>
      <c r="E241" s="1" t="s">
        <v>434</v>
      </c>
      <c r="H241" s="5"/>
      <c r="I241" s="5"/>
      <c r="K241" s="95" t="s">
        <v>23</v>
      </c>
      <c r="M241" s="7" t="s">
        <v>24</v>
      </c>
      <c r="N241" s="1" t="s">
        <v>25</v>
      </c>
      <c r="O241" s="62" t="s">
        <v>20</v>
      </c>
      <c r="P241" s="4" t="s">
        <v>25</v>
      </c>
    </row>
    <row r="242" spans="1:16">
      <c r="A242" s="66" t="s">
        <v>432</v>
      </c>
      <c r="C242" s="31" t="s">
        <v>471</v>
      </c>
      <c r="E242" s="1" t="s">
        <v>434</v>
      </c>
      <c r="H242" s="5"/>
      <c r="I242" s="5"/>
      <c r="K242" s="95" t="s">
        <v>23</v>
      </c>
      <c r="M242" s="7" t="s">
        <v>24</v>
      </c>
      <c r="N242" s="1" t="s">
        <v>25</v>
      </c>
      <c r="O242" s="62" t="s">
        <v>20</v>
      </c>
      <c r="P242" s="4" t="s">
        <v>25</v>
      </c>
    </row>
    <row r="243" spans="1:16">
      <c r="A243" s="66" t="s">
        <v>432</v>
      </c>
      <c r="C243" s="31" t="s">
        <v>472</v>
      </c>
      <c r="E243" s="1" t="s">
        <v>434</v>
      </c>
      <c r="H243" s="5"/>
      <c r="I243" s="5"/>
      <c r="K243" s="95" t="s">
        <v>23</v>
      </c>
      <c r="M243" s="7" t="s">
        <v>24</v>
      </c>
      <c r="N243" s="1" t="s">
        <v>25</v>
      </c>
      <c r="O243" s="62" t="s">
        <v>20</v>
      </c>
      <c r="P243" s="4" t="s">
        <v>25</v>
      </c>
    </row>
    <row r="244" spans="1:16">
      <c r="A244" s="66" t="s">
        <v>432</v>
      </c>
      <c r="C244" s="31" t="s">
        <v>473</v>
      </c>
      <c r="E244" s="1" t="s">
        <v>434</v>
      </c>
      <c r="H244" s="5"/>
      <c r="I244" s="5"/>
      <c r="K244" s="95" t="s">
        <v>453</v>
      </c>
      <c r="O244" s="62"/>
    </row>
    <row r="245" spans="1:16">
      <c r="A245" s="66" t="s">
        <v>432</v>
      </c>
      <c r="C245" s="31" t="s">
        <v>474</v>
      </c>
      <c r="E245" s="1" t="s">
        <v>434</v>
      </c>
      <c r="H245" s="5"/>
      <c r="I245" s="5"/>
      <c r="K245" s="95" t="s">
        <v>23</v>
      </c>
      <c r="M245" s="7" t="s">
        <v>24</v>
      </c>
      <c r="N245" s="1" t="s">
        <v>25</v>
      </c>
      <c r="O245" s="62" t="s">
        <v>20</v>
      </c>
      <c r="P245" s="4" t="s">
        <v>25</v>
      </c>
    </row>
    <row r="246" spans="1:16">
      <c r="A246" s="66" t="s">
        <v>432</v>
      </c>
      <c r="C246" s="31" t="s">
        <v>475</v>
      </c>
      <c r="E246" s="1" t="s">
        <v>434</v>
      </c>
      <c r="H246" s="5"/>
      <c r="I246" s="5"/>
      <c r="K246" s="95" t="s">
        <v>23</v>
      </c>
      <c r="M246" s="7" t="s">
        <v>24</v>
      </c>
      <c r="N246" s="1" t="s">
        <v>25</v>
      </c>
      <c r="O246" s="62" t="s">
        <v>20</v>
      </c>
      <c r="P246" s="4" t="s">
        <v>25</v>
      </c>
    </row>
    <row r="247" spans="1:16">
      <c r="A247" s="66" t="s">
        <v>432</v>
      </c>
      <c r="C247" s="146" t="s">
        <v>476</v>
      </c>
      <c r="E247" s="1" t="s">
        <v>434</v>
      </c>
      <c r="H247" s="5"/>
      <c r="I247" s="5"/>
      <c r="K247" s="95" t="s">
        <v>453</v>
      </c>
      <c r="O247" s="62"/>
    </row>
    <row r="248" spans="1:16">
      <c r="A248" s="66" t="s">
        <v>432</v>
      </c>
      <c r="C248" s="31" t="s">
        <v>477</v>
      </c>
      <c r="E248" s="1" t="s">
        <v>434</v>
      </c>
      <c r="H248" s="5"/>
      <c r="I248" s="5"/>
      <c r="K248" s="95" t="s">
        <v>23</v>
      </c>
      <c r="M248" s="7" t="s">
        <v>24</v>
      </c>
      <c r="N248" s="1" t="s">
        <v>25</v>
      </c>
      <c r="O248" s="62" t="s">
        <v>20</v>
      </c>
      <c r="P248" s="4" t="s">
        <v>25</v>
      </c>
    </row>
    <row r="249" spans="1:16">
      <c r="A249" s="66" t="s">
        <v>432</v>
      </c>
      <c r="C249" s="31" t="s">
        <v>478</v>
      </c>
      <c r="E249" s="1" t="s">
        <v>434</v>
      </c>
      <c r="H249" s="5"/>
      <c r="I249" s="5"/>
      <c r="K249" s="95" t="s">
        <v>23</v>
      </c>
      <c r="M249" s="7" t="s">
        <v>24</v>
      </c>
      <c r="N249" s="1" t="s">
        <v>25</v>
      </c>
      <c r="O249" s="62" t="s">
        <v>20</v>
      </c>
      <c r="P249" s="4" t="s">
        <v>25</v>
      </c>
    </row>
    <row r="250" spans="1:16">
      <c r="A250" s="66" t="s">
        <v>432</v>
      </c>
      <c r="C250" s="31" t="s">
        <v>479</v>
      </c>
      <c r="E250" s="1" t="s">
        <v>434</v>
      </c>
      <c r="H250" s="5"/>
      <c r="I250" s="5"/>
      <c r="K250" s="95" t="s">
        <v>23</v>
      </c>
      <c r="M250" s="7" t="s">
        <v>24</v>
      </c>
      <c r="N250" s="1" t="s">
        <v>25</v>
      </c>
      <c r="O250" s="62" t="s">
        <v>20</v>
      </c>
      <c r="P250" s="4" t="s">
        <v>25</v>
      </c>
    </row>
    <row r="251" spans="1:16">
      <c r="A251" s="66" t="s">
        <v>432</v>
      </c>
      <c r="C251" s="31" t="s">
        <v>480</v>
      </c>
      <c r="E251" s="1" t="s">
        <v>434</v>
      </c>
      <c r="H251" s="5"/>
      <c r="I251" s="5"/>
      <c r="K251" s="95" t="s">
        <v>23</v>
      </c>
      <c r="M251" s="7" t="s">
        <v>24</v>
      </c>
      <c r="N251" s="1" t="s">
        <v>25</v>
      </c>
      <c r="O251" s="62" t="s">
        <v>20</v>
      </c>
      <c r="P251" s="4" t="s">
        <v>25</v>
      </c>
    </row>
    <row r="252" spans="1:16">
      <c r="A252" s="66" t="s">
        <v>432</v>
      </c>
      <c r="C252" s="31" t="s">
        <v>481</v>
      </c>
      <c r="E252" s="1" t="s">
        <v>434</v>
      </c>
      <c r="H252" s="5"/>
      <c r="I252" s="5"/>
      <c r="K252" s="95" t="s">
        <v>23</v>
      </c>
      <c r="M252" s="7" t="s">
        <v>24</v>
      </c>
      <c r="N252" s="1" t="s">
        <v>25</v>
      </c>
      <c r="O252" s="62" t="s">
        <v>20</v>
      </c>
      <c r="P252" s="4" t="s">
        <v>25</v>
      </c>
    </row>
    <row r="253" spans="1:16">
      <c r="A253" s="66" t="s">
        <v>432</v>
      </c>
      <c r="C253" s="31" t="s">
        <v>482</v>
      </c>
      <c r="E253" s="1" t="s">
        <v>434</v>
      </c>
      <c r="H253" s="5"/>
      <c r="I253" s="5"/>
      <c r="K253" s="95" t="s">
        <v>453</v>
      </c>
      <c r="O253" s="62"/>
    </row>
    <row r="254" spans="1:16">
      <c r="A254" s="66" t="s">
        <v>432</v>
      </c>
      <c r="C254" s="31" t="s">
        <v>483</v>
      </c>
      <c r="E254" s="1" t="s">
        <v>434</v>
      </c>
      <c r="H254" s="5"/>
      <c r="I254" s="5"/>
      <c r="K254" s="95" t="s">
        <v>23</v>
      </c>
      <c r="M254" s="7" t="s">
        <v>24</v>
      </c>
      <c r="N254" s="1" t="s">
        <v>25</v>
      </c>
      <c r="O254" s="62" t="s">
        <v>20</v>
      </c>
      <c r="P254" s="4" t="s">
        <v>25</v>
      </c>
    </row>
    <row r="255" spans="1:16">
      <c r="A255" s="66" t="s">
        <v>432</v>
      </c>
      <c r="C255" s="146" t="s">
        <v>484</v>
      </c>
      <c r="E255" s="1" t="s">
        <v>434</v>
      </c>
      <c r="H255" s="5"/>
      <c r="I255" s="5"/>
      <c r="K255" s="95" t="s">
        <v>453</v>
      </c>
      <c r="O255" s="62"/>
    </row>
    <row r="256" spans="1:16">
      <c r="A256" s="66" t="s">
        <v>432</v>
      </c>
      <c r="C256" s="31" t="s">
        <v>485</v>
      </c>
      <c r="E256" s="1" t="s">
        <v>434</v>
      </c>
      <c r="H256" s="5"/>
      <c r="I256" s="5"/>
      <c r="K256" s="95" t="s">
        <v>23</v>
      </c>
      <c r="M256" s="7" t="s">
        <v>24</v>
      </c>
      <c r="N256" s="1" t="s">
        <v>25</v>
      </c>
      <c r="O256" s="62" t="s">
        <v>20</v>
      </c>
      <c r="P256" s="4" t="s">
        <v>25</v>
      </c>
    </row>
    <row r="257" spans="1:16">
      <c r="A257" s="66" t="s">
        <v>432</v>
      </c>
      <c r="C257" s="31" t="s">
        <v>486</v>
      </c>
      <c r="E257" s="1" t="s">
        <v>434</v>
      </c>
      <c r="H257" s="5"/>
      <c r="I257" s="5"/>
      <c r="K257" s="95" t="s">
        <v>23</v>
      </c>
      <c r="M257" s="7" t="s">
        <v>24</v>
      </c>
      <c r="N257" s="1" t="s">
        <v>25</v>
      </c>
      <c r="O257" s="62" t="s">
        <v>20</v>
      </c>
      <c r="P257" s="4" t="s">
        <v>32</v>
      </c>
    </row>
    <row r="258" spans="1:16">
      <c r="A258" s="66" t="s">
        <v>432</v>
      </c>
      <c r="C258" s="31" t="s">
        <v>487</v>
      </c>
      <c r="E258" s="1" t="s">
        <v>434</v>
      </c>
      <c r="H258" s="5"/>
      <c r="I258" s="5"/>
      <c r="K258" s="95" t="s">
        <v>23</v>
      </c>
      <c r="M258" s="7" t="s">
        <v>24</v>
      </c>
      <c r="N258" s="1" t="s">
        <v>25</v>
      </c>
      <c r="O258" s="62" t="s">
        <v>20</v>
      </c>
      <c r="P258" s="4" t="s">
        <v>25</v>
      </c>
    </row>
    <row r="259" spans="1:16">
      <c r="A259" s="66" t="s">
        <v>432</v>
      </c>
      <c r="C259" s="31" t="s">
        <v>488</v>
      </c>
      <c r="E259" s="1" t="s">
        <v>434</v>
      </c>
      <c r="H259" s="5"/>
      <c r="I259" s="5"/>
      <c r="K259" s="95" t="s">
        <v>23</v>
      </c>
      <c r="M259" s="7" t="s">
        <v>24</v>
      </c>
      <c r="N259" s="1" t="s">
        <v>25</v>
      </c>
      <c r="O259" s="62" t="s">
        <v>20</v>
      </c>
      <c r="P259" s="4" t="s">
        <v>25</v>
      </c>
    </row>
    <row r="260" spans="1:16">
      <c r="A260" s="66" t="s">
        <v>432</v>
      </c>
      <c r="C260" s="31" t="s">
        <v>489</v>
      </c>
      <c r="E260" s="1" t="s">
        <v>434</v>
      </c>
      <c r="H260" s="5"/>
      <c r="I260" s="5"/>
      <c r="K260" s="95" t="s">
        <v>23</v>
      </c>
      <c r="M260" s="7" t="s">
        <v>24</v>
      </c>
      <c r="N260" s="1" t="s">
        <v>25</v>
      </c>
      <c r="O260" s="62" t="s">
        <v>20</v>
      </c>
      <c r="P260" s="4" t="s">
        <v>25</v>
      </c>
    </row>
    <row r="261" spans="1:16">
      <c r="A261" s="66" t="s">
        <v>432</v>
      </c>
      <c r="C261" s="31" t="s">
        <v>490</v>
      </c>
      <c r="E261" s="1" t="s">
        <v>434</v>
      </c>
      <c r="H261" s="5"/>
      <c r="I261" s="5"/>
      <c r="K261" s="95" t="s">
        <v>23</v>
      </c>
      <c r="M261" s="7" t="s">
        <v>24</v>
      </c>
      <c r="N261" s="1" t="s">
        <v>25</v>
      </c>
      <c r="O261" s="62" t="s">
        <v>20</v>
      </c>
      <c r="P261" s="4" t="s">
        <v>25</v>
      </c>
    </row>
    <row r="262" spans="1:16">
      <c r="A262" s="66" t="s">
        <v>432</v>
      </c>
      <c r="C262" s="31" t="s">
        <v>491</v>
      </c>
      <c r="E262" s="1" t="s">
        <v>434</v>
      </c>
      <c r="H262" s="5"/>
      <c r="I262" s="5"/>
      <c r="K262" s="95" t="s">
        <v>453</v>
      </c>
      <c r="O262" s="62"/>
    </row>
    <row r="263" spans="1:16">
      <c r="A263" s="66" t="s">
        <v>432</v>
      </c>
      <c r="C263" s="31" t="s">
        <v>492</v>
      </c>
      <c r="E263" s="1" t="s">
        <v>434</v>
      </c>
      <c r="H263" s="5"/>
      <c r="I263" s="5"/>
      <c r="K263" s="95" t="s">
        <v>23</v>
      </c>
      <c r="M263" s="7" t="s">
        <v>24</v>
      </c>
      <c r="N263" s="1" t="s">
        <v>25</v>
      </c>
      <c r="O263" s="62" t="s">
        <v>20</v>
      </c>
      <c r="P263" s="4" t="s">
        <v>25</v>
      </c>
    </row>
    <row r="264" spans="1:16">
      <c r="A264" s="66" t="s">
        <v>432</v>
      </c>
      <c r="C264" s="146" t="s">
        <v>493</v>
      </c>
      <c r="D264" s="141"/>
      <c r="E264" s="1" t="s">
        <v>434</v>
      </c>
      <c r="H264" s="5"/>
      <c r="I264" s="5"/>
      <c r="K264" s="95" t="s">
        <v>453</v>
      </c>
      <c r="O264" s="62"/>
    </row>
    <row r="265" spans="1:16">
      <c r="A265" s="66" t="s">
        <v>432</v>
      </c>
      <c r="C265" s="148" t="s">
        <v>494</v>
      </c>
      <c r="E265" s="1" t="s">
        <v>434</v>
      </c>
      <c r="H265" s="5"/>
      <c r="I265" s="5"/>
      <c r="K265" s="95" t="s">
        <v>23</v>
      </c>
      <c r="M265" s="7" t="s">
        <v>24</v>
      </c>
      <c r="N265" s="1" t="s">
        <v>25</v>
      </c>
      <c r="O265" s="62" t="s">
        <v>20</v>
      </c>
      <c r="P265" s="4" t="s">
        <v>25</v>
      </c>
    </row>
    <row r="266" spans="1:16">
      <c r="A266" s="66" t="s">
        <v>432</v>
      </c>
      <c r="C266" s="31" t="s">
        <v>495</v>
      </c>
      <c r="E266" s="1" t="s">
        <v>434</v>
      </c>
      <c r="H266" s="5"/>
      <c r="I266" s="5"/>
      <c r="K266" s="95" t="s">
        <v>23</v>
      </c>
      <c r="M266" s="7" t="s">
        <v>24</v>
      </c>
      <c r="N266" s="1" t="s">
        <v>25</v>
      </c>
      <c r="O266" s="62" t="s">
        <v>20</v>
      </c>
      <c r="P266" s="4" t="s">
        <v>25</v>
      </c>
    </row>
    <row r="267" spans="1:16">
      <c r="A267" s="66" t="s">
        <v>432</v>
      </c>
      <c r="C267" s="31" t="s">
        <v>496</v>
      </c>
      <c r="E267" s="1" t="s">
        <v>434</v>
      </c>
      <c r="H267" s="5"/>
      <c r="I267" s="5"/>
      <c r="K267" s="95" t="s">
        <v>23</v>
      </c>
      <c r="M267" s="7" t="s">
        <v>24</v>
      </c>
      <c r="N267" s="1" t="s">
        <v>25</v>
      </c>
      <c r="O267" s="62" t="s">
        <v>20</v>
      </c>
      <c r="P267" s="4" t="s">
        <v>25</v>
      </c>
    </row>
    <row r="268" spans="1:16">
      <c r="A268" s="66" t="s">
        <v>432</v>
      </c>
      <c r="C268" s="31" t="s">
        <v>497</v>
      </c>
      <c r="E268" s="1" t="s">
        <v>434</v>
      </c>
      <c r="H268" s="5"/>
      <c r="I268" s="5"/>
      <c r="K268" s="95" t="s">
        <v>23</v>
      </c>
      <c r="M268" s="7" t="s">
        <v>24</v>
      </c>
      <c r="N268" s="1" t="s">
        <v>25</v>
      </c>
      <c r="O268" s="62" t="s">
        <v>20</v>
      </c>
      <c r="P268" s="4" t="s">
        <v>25</v>
      </c>
    </row>
    <row r="269" spans="1:16">
      <c r="A269" s="66" t="s">
        <v>432</v>
      </c>
      <c r="C269" s="31" t="s">
        <v>498</v>
      </c>
      <c r="E269" s="1" t="s">
        <v>434</v>
      </c>
      <c r="H269" s="5"/>
      <c r="I269" s="5"/>
      <c r="K269" s="95" t="s">
        <v>23</v>
      </c>
      <c r="M269" s="7" t="s">
        <v>24</v>
      </c>
      <c r="N269" s="1" t="s">
        <v>25</v>
      </c>
      <c r="O269" s="62" t="s">
        <v>20</v>
      </c>
      <c r="P269" s="4" t="s">
        <v>25</v>
      </c>
    </row>
    <row r="270" spans="1:16">
      <c r="A270" s="66" t="s">
        <v>432</v>
      </c>
      <c r="C270" s="31" t="s">
        <v>499</v>
      </c>
      <c r="E270" s="1" t="s">
        <v>434</v>
      </c>
      <c r="H270" s="5"/>
      <c r="I270" s="5"/>
      <c r="K270" s="95" t="s">
        <v>23</v>
      </c>
      <c r="M270" s="7" t="s">
        <v>24</v>
      </c>
      <c r="N270" s="1" t="s">
        <v>25</v>
      </c>
      <c r="O270" s="62" t="s">
        <v>20</v>
      </c>
      <c r="P270" s="4" t="s">
        <v>25</v>
      </c>
    </row>
    <row r="271" spans="1:16">
      <c r="A271" s="66" t="s">
        <v>432</v>
      </c>
      <c r="C271" s="31" t="s">
        <v>500</v>
      </c>
      <c r="E271" s="1" t="s">
        <v>434</v>
      </c>
      <c r="H271" s="5"/>
      <c r="I271" s="5"/>
      <c r="K271" s="95" t="s">
        <v>23</v>
      </c>
      <c r="M271" s="7" t="s">
        <v>24</v>
      </c>
      <c r="N271" s="1" t="s">
        <v>25</v>
      </c>
      <c r="O271" s="62" t="s">
        <v>20</v>
      </c>
      <c r="P271" s="4" t="s">
        <v>25</v>
      </c>
    </row>
    <row r="272" spans="1:16">
      <c r="A272" s="66" t="s">
        <v>432</v>
      </c>
      <c r="C272" s="31" t="s">
        <v>501</v>
      </c>
      <c r="E272" s="1" t="s">
        <v>434</v>
      </c>
      <c r="H272" s="5"/>
      <c r="I272" s="5"/>
      <c r="K272" s="95" t="s">
        <v>23</v>
      </c>
      <c r="M272" s="7" t="s">
        <v>24</v>
      </c>
      <c r="N272" s="1" t="s">
        <v>25</v>
      </c>
      <c r="O272" s="62" t="s">
        <v>20</v>
      </c>
      <c r="P272" s="4" t="s">
        <v>25</v>
      </c>
    </row>
    <row r="273" spans="1:16">
      <c r="A273" s="66" t="s">
        <v>432</v>
      </c>
      <c r="C273" s="31" t="s">
        <v>502</v>
      </c>
      <c r="E273" s="1" t="s">
        <v>434</v>
      </c>
      <c r="H273" s="5"/>
      <c r="I273" s="5"/>
      <c r="K273" s="95" t="s">
        <v>453</v>
      </c>
      <c r="O273" s="62"/>
    </row>
    <row r="274" spans="1:16">
      <c r="A274" s="66" t="s">
        <v>432</v>
      </c>
      <c r="C274" s="147" t="s">
        <v>503</v>
      </c>
      <c r="E274" s="1" t="s">
        <v>434</v>
      </c>
      <c r="H274" s="5"/>
      <c r="I274" s="5"/>
      <c r="K274" s="95" t="s">
        <v>453</v>
      </c>
      <c r="O274" s="62"/>
    </row>
    <row r="275" spans="1:16">
      <c r="A275" s="66" t="s">
        <v>432</v>
      </c>
      <c r="C275" s="31" t="s">
        <v>504</v>
      </c>
      <c r="E275" s="1" t="s">
        <v>434</v>
      </c>
      <c r="H275" s="5"/>
      <c r="I275" s="5"/>
      <c r="K275" s="95" t="s">
        <v>23</v>
      </c>
      <c r="M275" s="7" t="s">
        <v>24</v>
      </c>
      <c r="N275" s="1" t="s">
        <v>25</v>
      </c>
      <c r="O275" s="62" t="s">
        <v>20</v>
      </c>
      <c r="P275" s="4" t="s">
        <v>25</v>
      </c>
    </row>
    <row r="276" spans="1:16">
      <c r="A276" s="66" t="s">
        <v>432</v>
      </c>
      <c r="C276" s="31" t="s">
        <v>505</v>
      </c>
      <c r="E276" s="1" t="s">
        <v>434</v>
      </c>
      <c r="H276" s="5"/>
      <c r="I276" s="5"/>
      <c r="K276" s="95" t="s">
        <v>23</v>
      </c>
      <c r="M276" s="7" t="s">
        <v>24</v>
      </c>
      <c r="N276" s="1" t="s">
        <v>25</v>
      </c>
      <c r="O276" s="62" t="s">
        <v>20</v>
      </c>
      <c r="P276" s="4" t="s">
        <v>25</v>
      </c>
    </row>
    <row r="277" spans="1:16">
      <c r="A277" s="66" t="s">
        <v>432</v>
      </c>
      <c r="C277" s="32" t="s">
        <v>506</v>
      </c>
      <c r="E277" s="1" t="s">
        <v>434</v>
      </c>
      <c r="K277" s="95" t="s">
        <v>23</v>
      </c>
      <c r="M277" s="7" t="s">
        <v>24</v>
      </c>
      <c r="N277" s="1" t="s">
        <v>25</v>
      </c>
      <c r="O277" s="62" t="s">
        <v>20</v>
      </c>
      <c r="P277" s="4" t="s">
        <v>25</v>
      </c>
    </row>
    <row r="278" spans="1:16">
      <c r="A278" s="66" t="s">
        <v>432</v>
      </c>
      <c r="C278" s="32" t="s">
        <v>507</v>
      </c>
      <c r="E278" s="1" t="s">
        <v>434</v>
      </c>
      <c r="K278" s="95" t="s">
        <v>23</v>
      </c>
      <c r="M278" s="7" t="s">
        <v>24</v>
      </c>
      <c r="N278" s="1" t="s">
        <v>25</v>
      </c>
      <c r="O278" s="62" t="s">
        <v>20</v>
      </c>
      <c r="P278" s="4" t="s">
        <v>25</v>
      </c>
    </row>
    <row r="279" spans="1:16">
      <c r="A279" s="66" t="s">
        <v>432</v>
      </c>
      <c r="C279" s="32" t="s">
        <v>508</v>
      </c>
      <c r="E279" s="1" t="s">
        <v>434</v>
      </c>
      <c r="K279" s="95" t="s">
        <v>23</v>
      </c>
      <c r="M279" s="7" t="s">
        <v>24</v>
      </c>
      <c r="N279" s="1" t="s">
        <v>25</v>
      </c>
      <c r="O279" s="62" t="s">
        <v>20</v>
      </c>
      <c r="P279" s="4" t="s">
        <v>25</v>
      </c>
    </row>
    <row r="280" spans="1:16">
      <c r="A280" s="66" t="s">
        <v>432</v>
      </c>
      <c r="C280" s="32" t="s">
        <v>509</v>
      </c>
      <c r="E280" s="1" t="s">
        <v>434</v>
      </c>
      <c r="K280" s="95" t="s">
        <v>23</v>
      </c>
      <c r="M280" s="7" t="s">
        <v>24</v>
      </c>
      <c r="N280" s="1" t="s">
        <v>25</v>
      </c>
      <c r="O280" s="62" t="s">
        <v>20</v>
      </c>
      <c r="P280" s="4" t="s">
        <v>25</v>
      </c>
    </row>
    <row r="281" spans="1:16">
      <c r="A281" s="66" t="s">
        <v>432</v>
      </c>
      <c r="C281" s="32" t="s">
        <v>510</v>
      </c>
      <c r="E281" s="1" t="s">
        <v>434</v>
      </c>
      <c r="K281" s="95" t="s">
        <v>23</v>
      </c>
      <c r="M281" s="7" t="s">
        <v>24</v>
      </c>
      <c r="N281" s="1" t="s">
        <v>25</v>
      </c>
      <c r="O281" s="62" t="s">
        <v>20</v>
      </c>
      <c r="P281" s="4" t="s">
        <v>25</v>
      </c>
    </row>
    <row r="282" spans="1:16">
      <c r="A282" s="66" t="s">
        <v>432</v>
      </c>
      <c r="C282" s="32" t="s">
        <v>511</v>
      </c>
      <c r="E282" s="1" t="s">
        <v>434</v>
      </c>
      <c r="K282" s="95" t="s">
        <v>23</v>
      </c>
      <c r="M282" s="7" t="s">
        <v>24</v>
      </c>
      <c r="N282" s="1" t="s">
        <v>25</v>
      </c>
      <c r="O282" s="62" t="s">
        <v>20</v>
      </c>
      <c r="P282" s="4" t="s">
        <v>25</v>
      </c>
    </row>
    <row r="283" spans="1:16">
      <c r="A283" s="66" t="s">
        <v>432</v>
      </c>
      <c r="C283" s="32" t="s">
        <v>512</v>
      </c>
      <c r="E283" s="1" t="s">
        <v>434</v>
      </c>
      <c r="K283" s="95" t="s">
        <v>23</v>
      </c>
      <c r="M283" s="7" t="s">
        <v>24</v>
      </c>
      <c r="N283" s="1" t="s">
        <v>25</v>
      </c>
      <c r="O283" s="62" t="s">
        <v>20</v>
      </c>
      <c r="P283" s="4" t="s">
        <v>25</v>
      </c>
    </row>
    <row r="284" spans="1:16">
      <c r="A284" s="66" t="s">
        <v>432</v>
      </c>
      <c r="C284" s="32" t="s">
        <v>513</v>
      </c>
      <c r="E284" s="1" t="s">
        <v>434</v>
      </c>
      <c r="K284" s="95" t="s">
        <v>23</v>
      </c>
      <c r="M284" s="7" t="s">
        <v>24</v>
      </c>
      <c r="N284" s="1" t="s">
        <v>25</v>
      </c>
      <c r="O284" s="62" t="s">
        <v>20</v>
      </c>
      <c r="P284" s="4" t="s">
        <v>25</v>
      </c>
    </row>
    <row r="285" spans="1:16">
      <c r="A285" s="66" t="s">
        <v>432</v>
      </c>
      <c r="C285" s="32" t="s">
        <v>514</v>
      </c>
      <c r="E285" s="1" t="s">
        <v>434</v>
      </c>
      <c r="K285" s="95" t="s">
        <v>23</v>
      </c>
      <c r="M285" s="7" t="s">
        <v>24</v>
      </c>
      <c r="N285" s="1" t="s">
        <v>25</v>
      </c>
      <c r="O285" s="62" t="s">
        <v>20</v>
      </c>
      <c r="P285" s="4" t="s">
        <v>25</v>
      </c>
    </row>
    <row r="286" spans="1:16">
      <c r="A286" s="66" t="s">
        <v>432</v>
      </c>
      <c r="C286" s="32" t="s">
        <v>515</v>
      </c>
      <c r="E286" s="1" t="s">
        <v>434</v>
      </c>
      <c r="K286" s="95" t="s">
        <v>23</v>
      </c>
      <c r="M286" s="7" t="s">
        <v>24</v>
      </c>
      <c r="N286" s="1" t="s">
        <v>25</v>
      </c>
      <c r="O286" s="62" t="s">
        <v>20</v>
      </c>
      <c r="P286" s="4" t="s">
        <v>25</v>
      </c>
    </row>
    <row r="287" spans="1:16">
      <c r="A287" s="66" t="s">
        <v>432</v>
      </c>
      <c r="C287" s="32" t="s">
        <v>516</v>
      </c>
      <c r="E287" s="1" t="s">
        <v>434</v>
      </c>
      <c r="K287" s="95" t="s">
        <v>23</v>
      </c>
      <c r="M287" s="7" t="s">
        <v>24</v>
      </c>
      <c r="N287" s="1" t="s">
        <v>25</v>
      </c>
      <c r="O287" s="62" t="s">
        <v>20</v>
      </c>
      <c r="P287" s="4" t="s">
        <v>25</v>
      </c>
    </row>
    <row r="288" spans="1:16">
      <c r="A288" s="66" t="s">
        <v>432</v>
      </c>
      <c r="C288" s="32" t="s">
        <v>517</v>
      </c>
      <c r="E288" s="1" t="s">
        <v>434</v>
      </c>
      <c r="K288" s="95" t="s">
        <v>23</v>
      </c>
      <c r="M288" s="7" t="s">
        <v>24</v>
      </c>
      <c r="N288" s="1" t="s">
        <v>25</v>
      </c>
      <c r="O288" s="62" t="s">
        <v>20</v>
      </c>
      <c r="P288" s="4" t="s">
        <v>25</v>
      </c>
    </row>
    <row r="289" spans="1:16">
      <c r="A289" s="66" t="s">
        <v>432</v>
      </c>
      <c r="C289" s="32" t="s">
        <v>518</v>
      </c>
      <c r="E289" s="1" t="s">
        <v>434</v>
      </c>
      <c r="K289" s="95" t="s">
        <v>23</v>
      </c>
      <c r="M289" s="7" t="s">
        <v>24</v>
      </c>
      <c r="N289" s="1" t="s">
        <v>25</v>
      </c>
      <c r="O289" s="62" t="s">
        <v>20</v>
      </c>
      <c r="P289" s="4" t="s">
        <v>25</v>
      </c>
    </row>
    <row r="290" spans="1:16">
      <c r="A290" s="66" t="s">
        <v>432</v>
      </c>
      <c r="C290" s="32" t="s">
        <v>519</v>
      </c>
      <c r="E290" s="1" t="s">
        <v>434</v>
      </c>
      <c r="K290" s="95" t="s">
        <v>23</v>
      </c>
      <c r="M290" s="7" t="s">
        <v>24</v>
      </c>
      <c r="N290" s="1" t="s">
        <v>25</v>
      </c>
      <c r="O290" s="62" t="s">
        <v>20</v>
      </c>
      <c r="P290" s="4" t="s">
        <v>25</v>
      </c>
    </row>
    <row r="291" spans="1:16">
      <c r="A291" s="66" t="s">
        <v>432</v>
      </c>
      <c r="C291" s="32" t="s">
        <v>520</v>
      </c>
      <c r="E291" s="1" t="s">
        <v>434</v>
      </c>
      <c r="K291" s="95" t="s">
        <v>23</v>
      </c>
      <c r="M291" s="7" t="s">
        <v>24</v>
      </c>
      <c r="N291" s="1" t="s">
        <v>25</v>
      </c>
      <c r="O291" s="62" t="s">
        <v>20</v>
      </c>
      <c r="P291" s="4" t="s">
        <v>25</v>
      </c>
    </row>
    <row r="292" spans="1:16">
      <c r="A292" s="66" t="s">
        <v>432</v>
      </c>
      <c r="C292" s="32" t="s">
        <v>521</v>
      </c>
      <c r="E292" s="1" t="s">
        <v>434</v>
      </c>
      <c r="K292" s="95" t="s">
        <v>23</v>
      </c>
      <c r="M292" s="7" t="s">
        <v>24</v>
      </c>
      <c r="N292" s="1" t="s">
        <v>25</v>
      </c>
      <c r="O292" s="62" t="s">
        <v>20</v>
      </c>
      <c r="P292" s="4" t="s">
        <v>25</v>
      </c>
    </row>
    <row r="293" spans="1:16">
      <c r="A293" s="66" t="s">
        <v>432</v>
      </c>
      <c r="C293" s="32" t="s">
        <v>522</v>
      </c>
      <c r="E293" s="1" t="s">
        <v>434</v>
      </c>
      <c r="K293" s="95" t="s">
        <v>23</v>
      </c>
      <c r="M293" s="7" t="s">
        <v>24</v>
      </c>
      <c r="N293" s="1" t="s">
        <v>25</v>
      </c>
      <c r="O293" s="62" t="s">
        <v>20</v>
      </c>
      <c r="P293" s="4" t="s">
        <v>25</v>
      </c>
    </row>
    <row r="294" spans="1:16">
      <c r="A294" s="66" t="s">
        <v>432</v>
      </c>
      <c r="C294" s="32" t="s">
        <v>523</v>
      </c>
      <c r="E294" s="1" t="s">
        <v>434</v>
      </c>
      <c r="K294" s="95" t="s">
        <v>23</v>
      </c>
      <c r="M294" s="7" t="s">
        <v>24</v>
      </c>
      <c r="N294" s="1" t="s">
        <v>25</v>
      </c>
      <c r="O294" s="62" t="s">
        <v>20</v>
      </c>
      <c r="P294" s="4" t="s">
        <v>25</v>
      </c>
    </row>
    <row r="295" spans="1:16">
      <c r="A295" s="66" t="s">
        <v>432</v>
      </c>
      <c r="C295" s="32" t="s">
        <v>524</v>
      </c>
      <c r="E295" s="1" t="s">
        <v>434</v>
      </c>
      <c r="K295" s="95" t="s">
        <v>23</v>
      </c>
      <c r="M295" s="7" t="s">
        <v>24</v>
      </c>
      <c r="N295" s="1" t="s">
        <v>25</v>
      </c>
      <c r="O295" s="62" t="s">
        <v>20</v>
      </c>
      <c r="P295" s="4" t="s">
        <v>25</v>
      </c>
    </row>
    <row r="296" spans="1:16">
      <c r="A296" s="66" t="s">
        <v>432</v>
      </c>
      <c r="C296" s="32" t="s">
        <v>525</v>
      </c>
      <c r="E296" s="1" t="s">
        <v>434</v>
      </c>
      <c r="K296" s="95" t="s">
        <v>23</v>
      </c>
      <c r="M296" s="7" t="s">
        <v>24</v>
      </c>
      <c r="N296" s="1" t="s">
        <v>25</v>
      </c>
      <c r="O296" s="62" t="s">
        <v>20</v>
      </c>
      <c r="P296" s="4" t="s">
        <v>25</v>
      </c>
    </row>
    <row r="297" spans="1:16">
      <c r="A297" s="66" t="s">
        <v>432</v>
      </c>
      <c r="C297" s="32" t="s">
        <v>526</v>
      </c>
      <c r="E297" s="1" t="s">
        <v>434</v>
      </c>
      <c r="K297" s="95" t="s">
        <v>23</v>
      </c>
      <c r="M297" s="7" t="s">
        <v>24</v>
      </c>
      <c r="N297" s="1" t="s">
        <v>25</v>
      </c>
      <c r="O297" s="62" t="s">
        <v>20</v>
      </c>
      <c r="P297" s="4" t="s">
        <v>25</v>
      </c>
    </row>
    <row r="298" spans="1:16">
      <c r="A298" s="66" t="s">
        <v>432</v>
      </c>
      <c r="C298" s="32" t="s">
        <v>527</v>
      </c>
      <c r="E298" s="1" t="s">
        <v>434</v>
      </c>
      <c r="K298" s="95" t="s">
        <v>23</v>
      </c>
      <c r="M298" s="7" t="s">
        <v>24</v>
      </c>
      <c r="N298" s="1" t="s">
        <v>25</v>
      </c>
      <c r="O298" s="62" t="s">
        <v>20</v>
      </c>
      <c r="P298" s="4" t="s">
        <v>25</v>
      </c>
    </row>
    <row r="299" spans="1:16">
      <c r="A299" s="66" t="s">
        <v>432</v>
      </c>
      <c r="C299" s="32" t="s">
        <v>528</v>
      </c>
      <c r="E299" s="1" t="s">
        <v>434</v>
      </c>
      <c r="K299" s="95" t="s">
        <v>23</v>
      </c>
      <c r="M299" s="7" t="s">
        <v>24</v>
      </c>
      <c r="N299" s="1" t="s">
        <v>25</v>
      </c>
      <c r="O299" s="62" t="s">
        <v>20</v>
      </c>
      <c r="P299" s="4" t="s">
        <v>25</v>
      </c>
    </row>
    <row r="300" spans="1:16">
      <c r="A300" s="66" t="s">
        <v>432</v>
      </c>
      <c r="C300" s="32" t="s">
        <v>529</v>
      </c>
      <c r="E300" s="1" t="s">
        <v>434</v>
      </c>
      <c r="K300" s="95" t="s">
        <v>23</v>
      </c>
      <c r="M300" s="7" t="s">
        <v>24</v>
      </c>
      <c r="N300" s="1" t="s">
        <v>25</v>
      </c>
      <c r="O300" s="62" t="s">
        <v>20</v>
      </c>
      <c r="P300" s="4" t="s">
        <v>25</v>
      </c>
    </row>
    <row r="301" spans="1:16">
      <c r="A301" s="66" t="s">
        <v>432</v>
      </c>
      <c r="C301" s="32" t="s">
        <v>530</v>
      </c>
      <c r="E301" s="1" t="s">
        <v>434</v>
      </c>
      <c r="K301" s="95" t="s">
        <v>23</v>
      </c>
      <c r="M301" s="7" t="s">
        <v>24</v>
      </c>
      <c r="N301" s="1" t="s">
        <v>25</v>
      </c>
      <c r="O301" s="62" t="s">
        <v>20</v>
      </c>
      <c r="P301" s="4" t="s">
        <v>25</v>
      </c>
    </row>
    <row r="302" spans="1:16">
      <c r="A302" s="66" t="s">
        <v>432</v>
      </c>
      <c r="C302" s="32" t="s">
        <v>531</v>
      </c>
      <c r="E302" s="1" t="s">
        <v>434</v>
      </c>
      <c r="K302" s="95" t="s">
        <v>23</v>
      </c>
      <c r="M302" s="7" t="s">
        <v>24</v>
      </c>
      <c r="N302" s="1" t="s">
        <v>25</v>
      </c>
      <c r="O302" s="62" t="s">
        <v>20</v>
      </c>
      <c r="P302" s="4" t="s">
        <v>25</v>
      </c>
    </row>
    <row r="303" spans="1:16">
      <c r="A303" s="66" t="s">
        <v>432</v>
      </c>
      <c r="C303" s="32" t="s">
        <v>532</v>
      </c>
      <c r="E303" s="1" t="s">
        <v>434</v>
      </c>
      <c r="K303" s="95" t="s">
        <v>23</v>
      </c>
      <c r="M303" s="7" t="s">
        <v>24</v>
      </c>
      <c r="N303" s="1" t="s">
        <v>25</v>
      </c>
      <c r="O303" s="62" t="s">
        <v>20</v>
      </c>
      <c r="P303" s="4" t="s">
        <v>25</v>
      </c>
    </row>
    <row r="304" spans="1:16">
      <c r="A304" s="66" t="s">
        <v>432</v>
      </c>
      <c r="C304" s="32" t="s">
        <v>533</v>
      </c>
      <c r="E304" s="1" t="s">
        <v>434</v>
      </c>
      <c r="K304" s="95" t="s">
        <v>23</v>
      </c>
      <c r="M304" s="7" t="s">
        <v>24</v>
      </c>
      <c r="N304" s="1" t="s">
        <v>25</v>
      </c>
      <c r="O304" s="62" t="s">
        <v>20</v>
      </c>
      <c r="P304" s="4" t="s">
        <v>25</v>
      </c>
    </row>
    <row r="305" spans="1:16">
      <c r="A305" s="66" t="s">
        <v>432</v>
      </c>
      <c r="C305" s="32" t="s">
        <v>534</v>
      </c>
      <c r="E305" s="1" t="s">
        <v>434</v>
      </c>
      <c r="K305" s="95" t="s">
        <v>23</v>
      </c>
      <c r="M305" s="7" t="s">
        <v>24</v>
      </c>
      <c r="N305" s="1" t="s">
        <v>25</v>
      </c>
      <c r="O305" s="62" t="s">
        <v>20</v>
      </c>
      <c r="P305" s="4" t="s">
        <v>25</v>
      </c>
    </row>
    <row r="306" spans="1:16">
      <c r="A306" s="66" t="s">
        <v>432</v>
      </c>
      <c r="C306" s="32" t="s">
        <v>535</v>
      </c>
      <c r="E306" s="1" t="s">
        <v>434</v>
      </c>
      <c r="K306" s="95" t="s">
        <v>23</v>
      </c>
      <c r="M306" s="7" t="s">
        <v>24</v>
      </c>
      <c r="N306" s="1" t="s">
        <v>25</v>
      </c>
      <c r="O306" s="62" t="s">
        <v>20</v>
      </c>
      <c r="P306" s="4" t="s">
        <v>25</v>
      </c>
    </row>
    <row r="307" spans="1:16">
      <c r="A307" s="66" t="s">
        <v>432</v>
      </c>
      <c r="C307" s="32" t="s">
        <v>536</v>
      </c>
      <c r="E307" s="1" t="s">
        <v>434</v>
      </c>
      <c r="K307" s="95" t="s">
        <v>23</v>
      </c>
      <c r="M307" s="7" t="s">
        <v>24</v>
      </c>
      <c r="N307" s="1" t="s">
        <v>25</v>
      </c>
      <c r="O307" s="62" t="s">
        <v>20</v>
      </c>
      <c r="P307" s="4" t="s">
        <v>25</v>
      </c>
    </row>
    <row r="308" spans="1:16">
      <c r="A308" s="66" t="s">
        <v>432</v>
      </c>
      <c r="C308" s="32" t="s">
        <v>537</v>
      </c>
      <c r="E308" s="1" t="s">
        <v>434</v>
      </c>
      <c r="K308" s="95" t="s">
        <v>23</v>
      </c>
      <c r="M308" s="7" t="s">
        <v>24</v>
      </c>
      <c r="N308" s="1" t="s">
        <v>25</v>
      </c>
      <c r="O308" s="62" t="s">
        <v>20</v>
      </c>
      <c r="P308" s="4" t="s">
        <v>25</v>
      </c>
    </row>
    <row r="309" spans="1:16">
      <c r="A309" s="66" t="s">
        <v>432</v>
      </c>
      <c r="C309" s="32" t="s">
        <v>538</v>
      </c>
      <c r="E309" s="1" t="s">
        <v>434</v>
      </c>
      <c r="K309" s="95" t="s">
        <v>23</v>
      </c>
      <c r="M309" s="7" t="s">
        <v>24</v>
      </c>
      <c r="N309" s="1" t="s">
        <v>25</v>
      </c>
      <c r="O309" s="62" t="s">
        <v>20</v>
      </c>
      <c r="P309" s="4" t="s">
        <v>25</v>
      </c>
    </row>
    <row r="310" spans="1:16">
      <c r="A310" s="66" t="s">
        <v>432</v>
      </c>
      <c r="C310" s="32" t="s">
        <v>539</v>
      </c>
      <c r="E310" s="1" t="s">
        <v>434</v>
      </c>
      <c r="K310" s="95" t="s">
        <v>23</v>
      </c>
      <c r="M310" s="7" t="s">
        <v>24</v>
      </c>
      <c r="N310" s="1" t="s">
        <v>25</v>
      </c>
      <c r="O310" s="62" t="s">
        <v>20</v>
      </c>
      <c r="P310" s="4" t="s">
        <v>25</v>
      </c>
    </row>
    <row r="311" spans="1:16">
      <c r="A311" s="66" t="s">
        <v>432</v>
      </c>
      <c r="C311" s="32" t="s">
        <v>540</v>
      </c>
      <c r="E311" s="1" t="s">
        <v>434</v>
      </c>
      <c r="K311" s="95" t="s">
        <v>23</v>
      </c>
      <c r="M311" s="7" t="s">
        <v>24</v>
      </c>
      <c r="N311" s="1" t="s">
        <v>25</v>
      </c>
      <c r="O311" s="62" t="s">
        <v>20</v>
      </c>
      <c r="P311" s="4" t="s">
        <v>25</v>
      </c>
    </row>
    <row r="312" spans="1:16">
      <c r="A312" s="66" t="s">
        <v>432</v>
      </c>
      <c r="C312" s="32" t="s">
        <v>541</v>
      </c>
      <c r="E312" s="1" t="s">
        <v>434</v>
      </c>
      <c r="K312" s="95" t="s">
        <v>23</v>
      </c>
      <c r="M312" s="7" t="s">
        <v>24</v>
      </c>
      <c r="N312" s="1" t="s">
        <v>25</v>
      </c>
      <c r="O312" s="62" t="s">
        <v>20</v>
      </c>
      <c r="P312" s="4" t="s">
        <v>25</v>
      </c>
    </row>
    <row r="313" spans="1:16">
      <c r="A313" s="66" t="s">
        <v>432</v>
      </c>
      <c r="C313" s="32" t="s">
        <v>542</v>
      </c>
      <c r="E313" s="1" t="s">
        <v>434</v>
      </c>
      <c r="K313" s="95" t="s">
        <v>23</v>
      </c>
      <c r="M313" s="7" t="s">
        <v>24</v>
      </c>
      <c r="N313" s="1" t="s">
        <v>25</v>
      </c>
      <c r="O313" s="62" t="s">
        <v>20</v>
      </c>
      <c r="P313" s="4" t="s">
        <v>25</v>
      </c>
    </row>
    <row r="314" spans="1:16">
      <c r="A314" s="66" t="s">
        <v>432</v>
      </c>
      <c r="C314" s="32" t="s">
        <v>543</v>
      </c>
      <c r="E314" s="1" t="s">
        <v>434</v>
      </c>
      <c r="K314" s="95" t="s">
        <v>23</v>
      </c>
      <c r="M314" s="7" t="s">
        <v>24</v>
      </c>
      <c r="N314" s="1" t="s">
        <v>25</v>
      </c>
      <c r="O314" s="62" t="s">
        <v>20</v>
      </c>
      <c r="P314" s="4" t="s">
        <v>25</v>
      </c>
    </row>
    <row r="315" spans="1:16">
      <c r="A315" s="66" t="s">
        <v>432</v>
      </c>
      <c r="C315" s="32" t="s">
        <v>544</v>
      </c>
      <c r="E315" s="1" t="s">
        <v>434</v>
      </c>
      <c r="K315" s="95" t="s">
        <v>23</v>
      </c>
      <c r="M315" s="7" t="s">
        <v>24</v>
      </c>
      <c r="N315" s="1" t="s">
        <v>25</v>
      </c>
      <c r="O315" s="62" t="s">
        <v>20</v>
      </c>
      <c r="P315" s="4" t="s">
        <v>25</v>
      </c>
    </row>
    <row r="316" spans="1:16">
      <c r="A316" s="66" t="s">
        <v>432</v>
      </c>
      <c r="C316" s="32" t="s">
        <v>545</v>
      </c>
      <c r="E316" s="1" t="s">
        <v>434</v>
      </c>
      <c r="K316" s="95" t="s">
        <v>23</v>
      </c>
      <c r="M316" s="7" t="s">
        <v>24</v>
      </c>
      <c r="N316" s="1" t="s">
        <v>25</v>
      </c>
      <c r="O316" s="62" t="s">
        <v>20</v>
      </c>
      <c r="P316" s="4" t="s">
        <v>25</v>
      </c>
    </row>
    <row r="317" spans="1:16">
      <c r="A317" s="66" t="s">
        <v>432</v>
      </c>
      <c r="C317" s="32" t="s">
        <v>546</v>
      </c>
      <c r="E317" s="1" t="s">
        <v>434</v>
      </c>
      <c r="K317" s="95" t="s">
        <v>23</v>
      </c>
      <c r="M317" s="7" t="s">
        <v>24</v>
      </c>
      <c r="N317" s="1" t="s">
        <v>25</v>
      </c>
      <c r="O317" s="62" t="s">
        <v>20</v>
      </c>
      <c r="P317" s="4" t="s">
        <v>25</v>
      </c>
    </row>
    <row r="318" spans="1:16">
      <c r="A318" s="66" t="s">
        <v>432</v>
      </c>
      <c r="C318" s="32" t="s">
        <v>547</v>
      </c>
      <c r="E318" s="1" t="s">
        <v>434</v>
      </c>
      <c r="K318" s="95" t="s">
        <v>23</v>
      </c>
      <c r="M318" s="7" t="s">
        <v>24</v>
      </c>
      <c r="N318" s="1" t="s">
        <v>25</v>
      </c>
      <c r="O318" s="62" t="s">
        <v>20</v>
      </c>
      <c r="P318" s="4" t="s">
        <v>25</v>
      </c>
    </row>
    <row r="319" spans="1:16">
      <c r="A319" s="66" t="s">
        <v>432</v>
      </c>
      <c r="C319" s="32" t="s">
        <v>548</v>
      </c>
      <c r="E319" s="1" t="s">
        <v>434</v>
      </c>
      <c r="K319" s="95" t="s">
        <v>23</v>
      </c>
      <c r="M319" s="7" t="s">
        <v>24</v>
      </c>
      <c r="N319" s="1" t="s">
        <v>25</v>
      </c>
      <c r="O319" s="62" t="s">
        <v>20</v>
      </c>
      <c r="P319" s="4" t="s">
        <v>25</v>
      </c>
    </row>
    <row r="320" spans="1:16">
      <c r="A320" s="66" t="s">
        <v>432</v>
      </c>
      <c r="C320" s="32" t="s">
        <v>549</v>
      </c>
      <c r="E320" s="4" t="s">
        <v>201</v>
      </c>
      <c r="K320" s="95" t="s">
        <v>23</v>
      </c>
      <c r="M320" s="7" t="s">
        <v>24</v>
      </c>
      <c r="N320" s="1" t="s">
        <v>25</v>
      </c>
      <c r="O320" s="62" t="s">
        <v>20</v>
      </c>
      <c r="P320" s="4" t="s">
        <v>25</v>
      </c>
    </row>
    <row r="321" spans="1:16">
      <c r="A321" s="66" t="s">
        <v>432</v>
      </c>
      <c r="C321" s="32" t="s">
        <v>550</v>
      </c>
      <c r="E321" s="4" t="s">
        <v>201</v>
      </c>
      <c r="K321" s="95" t="s">
        <v>23</v>
      </c>
      <c r="M321" s="7" t="s">
        <v>24</v>
      </c>
      <c r="N321" s="1" t="s">
        <v>25</v>
      </c>
      <c r="O321" s="62" t="s">
        <v>20</v>
      </c>
      <c r="P321" s="4" t="s">
        <v>25</v>
      </c>
    </row>
    <row r="322" spans="1:16">
      <c r="A322" s="66" t="s">
        <v>432</v>
      </c>
      <c r="C322" s="32" t="s">
        <v>551</v>
      </c>
      <c r="E322" s="111" t="s">
        <v>19</v>
      </c>
      <c r="H322" s="5" t="s">
        <v>20</v>
      </c>
      <c r="I322" s="2" t="s">
        <v>21</v>
      </c>
      <c r="J322" s="3" t="s">
        <v>552</v>
      </c>
      <c r="K322" s="95" t="s">
        <v>23</v>
      </c>
      <c r="M322" s="7" t="s">
        <v>24</v>
      </c>
      <c r="N322" s="1" t="s">
        <v>25</v>
      </c>
      <c r="O322" s="62" t="s">
        <v>20</v>
      </c>
      <c r="P322" s="4" t="s">
        <v>25</v>
      </c>
    </row>
    <row r="323" spans="1:16">
      <c r="A323" s="66" t="s">
        <v>432</v>
      </c>
      <c r="C323" s="32" t="s">
        <v>553</v>
      </c>
      <c r="E323" s="111" t="s">
        <v>19</v>
      </c>
      <c r="H323" s="5" t="s">
        <v>20</v>
      </c>
      <c r="I323" s="2" t="s">
        <v>21</v>
      </c>
      <c r="J323" s="3" t="s">
        <v>554</v>
      </c>
      <c r="K323" s="95" t="s">
        <v>23</v>
      </c>
      <c r="M323" s="7" t="s">
        <v>24</v>
      </c>
      <c r="N323" s="1" t="s">
        <v>25</v>
      </c>
      <c r="O323" s="62" t="s">
        <v>20</v>
      </c>
      <c r="P323" s="4" t="s">
        <v>32</v>
      </c>
    </row>
    <row r="324" spans="1:16">
      <c r="A324" s="66" t="s">
        <v>432</v>
      </c>
      <c r="C324" s="32" t="s">
        <v>555</v>
      </c>
      <c r="E324" s="111" t="s">
        <v>19</v>
      </c>
      <c r="H324" s="5" t="s">
        <v>20</v>
      </c>
      <c r="I324" s="2" t="s">
        <v>21</v>
      </c>
      <c r="J324" s="3" t="s">
        <v>556</v>
      </c>
      <c r="K324" s="95" t="s">
        <v>23</v>
      </c>
      <c r="M324" s="7" t="s">
        <v>24</v>
      </c>
      <c r="N324" s="1" t="s">
        <v>25</v>
      </c>
      <c r="O324" s="62" t="s">
        <v>20</v>
      </c>
      <c r="P324" s="4" t="s">
        <v>32</v>
      </c>
    </row>
    <row r="325" spans="1:16">
      <c r="A325" s="66" t="s">
        <v>432</v>
      </c>
      <c r="C325" s="32" t="s">
        <v>557</v>
      </c>
      <c r="E325" s="111" t="s">
        <v>19</v>
      </c>
      <c r="H325" s="5" t="s">
        <v>20</v>
      </c>
      <c r="I325" s="2" t="s">
        <v>21</v>
      </c>
      <c r="J325" s="3" t="s">
        <v>558</v>
      </c>
      <c r="K325" s="95" t="s">
        <v>23</v>
      </c>
      <c r="M325" s="7" t="s">
        <v>24</v>
      </c>
      <c r="N325" s="1" t="s">
        <v>25</v>
      </c>
      <c r="O325" s="62" t="s">
        <v>20</v>
      </c>
      <c r="P325" s="4" t="s">
        <v>25</v>
      </c>
    </row>
    <row r="326" spans="1:16">
      <c r="A326" s="66" t="s">
        <v>432</v>
      </c>
      <c r="C326" s="32" t="s">
        <v>559</v>
      </c>
      <c r="E326" s="111" t="s">
        <v>19</v>
      </c>
      <c r="H326" s="5" t="s">
        <v>20</v>
      </c>
      <c r="I326" s="2" t="s">
        <v>21</v>
      </c>
      <c r="J326" s="3" t="s">
        <v>560</v>
      </c>
      <c r="K326" s="95" t="s">
        <v>23</v>
      </c>
      <c r="M326" s="7" t="s">
        <v>24</v>
      </c>
      <c r="N326" s="1" t="s">
        <v>25</v>
      </c>
      <c r="O326" s="62" t="s">
        <v>20</v>
      </c>
      <c r="P326" s="4" t="s">
        <v>32</v>
      </c>
    </row>
    <row r="327" spans="1:16">
      <c r="A327" s="66" t="s">
        <v>561</v>
      </c>
      <c r="C327" s="33" t="s">
        <v>562</v>
      </c>
      <c r="E327" s="1" t="s">
        <v>19</v>
      </c>
      <c r="H327" s="5" t="s">
        <v>20</v>
      </c>
      <c r="I327" s="2" t="s">
        <v>21</v>
      </c>
      <c r="J327" s="112" t="s">
        <v>563</v>
      </c>
      <c r="K327" s="95" t="s">
        <v>23</v>
      </c>
      <c r="M327" s="7" t="s">
        <v>24</v>
      </c>
      <c r="N327" s="1" t="s">
        <v>25</v>
      </c>
      <c r="O327" s="62" t="s">
        <v>20</v>
      </c>
      <c r="P327" s="4" t="s">
        <v>32</v>
      </c>
    </row>
    <row r="328" spans="1:16">
      <c r="A328" s="66" t="s">
        <v>561</v>
      </c>
      <c r="C328" s="33" t="s">
        <v>564</v>
      </c>
      <c r="E328" s="1" t="s">
        <v>19</v>
      </c>
      <c r="H328" s="5" t="s">
        <v>20</v>
      </c>
      <c r="I328" s="2" t="s">
        <v>21</v>
      </c>
      <c r="J328" s="3" t="s">
        <v>565</v>
      </c>
      <c r="K328" s="95" t="s">
        <v>23</v>
      </c>
      <c r="M328" s="7" t="s">
        <v>24</v>
      </c>
      <c r="N328" s="1" t="s">
        <v>25</v>
      </c>
      <c r="O328" s="62" t="s">
        <v>20</v>
      </c>
      <c r="P328" s="4" t="s">
        <v>25</v>
      </c>
    </row>
    <row r="329" spans="1:16">
      <c r="A329" s="66" t="s">
        <v>561</v>
      </c>
      <c r="C329" s="33" t="s">
        <v>566</v>
      </c>
      <c r="E329" s="1" t="s">
        <v>19</v>
      </c>
      <c r="H329" s="5" t="s">
        <v>20</v>
      </c>
      <c r="I329" s="2" t="s">
        <v>21</v>
      </c>
      <c r="J329" s="3" t="s">
        <v>567</v>
      </c>
      <c r="K329" s="95" t="s">
        <v>23</v>
      </c>
      <c r="M329" s="7" t="s">
        <v>24</v>
      </c>
      <c r="N329" s="1" t="s">
        <v>25</v>
      </c>
      <c r="O329" s="62" t="s">
        <v>20</v>
      </c>
      <c r="P329" s="4" t="s">
        <v>32</v>
      </c>
    </row>
    <row r="330" spans="1:16">
      <c r="A330" s="66" t="s">
        <v>561</v>
      </c>
      <c r="C330" s="33" t="s">
        <v>568</v>
      </c>
      <c r="E330" s="1" t="s">
        <v>19</v>
      </c>
      <c r="H330" s="5" t="s">
        <v>20</v>
      </c>
      <c r="I330" s="2" t="s">
        <v>21</v>
      </c>
      <c r="J330" s="3" t="s">
        <v>569</v>
      </c>
      <c r="K330" s="95" t="s">
        <v>23</v>
      </c>
      <c r="M330" s="7" t="s">
        <v>24</v>
      </c>
      <c r="N330" s="1" t="s">
        <v>25</v>
      </c>
      <c r="O330" s="62" t="s">
        <v>20</v>
      </c>
      <c r="P330" s="4" t="s">
        <v>25</v>
      </c>
    </row>
    <row r="331" spans="1:16">
      <c r="A331" s="66" t="s">
        <v>561</v>
      </c>
      <c r="C331" s="33" t="s">
        <v>570</v>
      </c>
      <c r="E331" s="1" t="s">
        <v>19</v>
      </c>
      <c r="H331" s="5" t="s">
        <v>20</v>
      </c>
      <c r="I331" s="2" t="s">
        <v>21</v>
      </c>
      <c r="J331" s="3" t="s">
        <v>571</v>
      </c>
      <c r="K331" s="95" t="s">
        <v>23</v>
      </c>
      <c r="M331" s="7" t="s">
        <v>24</v>
      </c>
      <c r="N331" s="1" t="s">
        <v>25</v>
      </c>
      <c r="O331" s="62" t="s">
        <v>20</v>
      </c>
      <c r="P331" s="4" t="s">
        <v>32</v>
      </c>
    </row>
    <row r="332" spans="1:16">
      <c r="A332" s="66" t="s">
        <v>561</v>
      </c>
      <c r="C332" s="33" t="s">
        <v>572</v>
      </c>
      <c r="E332" s="1" t="s">
        <v>19</v>
      </c>
      <c r="H332" s="5" t="s">
        <v>20</v>
      </c>
      <c r="I332" s="2" t="s">
        <v>21</v>
      </c>
      <c r="J332" s="3" t="s">
        <v>573</v>
      </c>
      <c r="K332" s="95" t="s">
        <v>23</v>
      </c>
      <c r="M332" s="7" t="s">
        <v>24</v>
      </c>
      <c r="N332" s="1" t="s">
        <v>25</v>
      </c>
      <c r="O332" s="62" t="s">
        <v>20</v>
      </c>
      <c r="P332" s="4" t="s">
        <v>32</v>
      </c>
    </row>
    <row r="333" spans="1:16">
      <c r="A333" s="66" t="s">
        <v>561</v>
      </c>
      <c r="C333" s="33" t="s">
        <v>574</v>
      </c>
      <c r="E333" s="1" t="s">
        <v>19</v>
      </c>
      <c r="H333" s="5" t="s">
        <v>20</v>
      </c>
      <c r="I333" s="2" t="s">
        <v>21</v>
      </c>
      <c r="J333" s="3" t="s">
        <v>575</v>
      </c>
      <c r="K333" s="95" t="s">
        <v>23</v>
      </c>
      <c r="M333" s="7" t="s">
        <v>24</v>
      </c>
      <c r="N333" s="1" t="s">
        <v>25</v>
      </c>
      <c r="O333" s="62" t="s">
        <v>20</v>
      </c>
      <c r="P333" s="4" t="s">
        <v>25</v>
      </c>
    </row>
    <row r="334" spans="1:16">
      <c r="A334" s="66" t="s">
        <v>561</v>
      </c>
      <c r="C334" s="33" t="s">
        <v>576</v>
      </c>
      <c r="E334" s="1" t="s">
        <v>19</v>
      </c>
      <c r="H334" s="5" t="s">
        <v>20</v>
      </c>
      <c r="I334" s="2" t="s">
        <v>21</v>
      </c>
      <c r="J334" s="3" t="s">
        <v>577</v>
      </c>
      <c r="K334" s="95" t="s">
        <v>23</v>
      </c>
      <c r="M334" s="7" t="s">
        <v>24</v>
      </c>
      <c r="N334" s="1" t="s">
        <v>25</v>
      </c>
      <c r="O334" s="62" t="s">
        <v>20</v>
      </c>
      <c r="P334" s="4" t="s">
        <v>32</v>
      </c>
    </row>
    <row r="335" spans="1:16">
      <c r="A335" s="66" t="s">
        <v>561</v>
      </c>
      <c r="C335" s="33" t="s">
        <v>578</v>
      </c>
      <c r="E335" s="1" t="s">
        <v>19</v>
      </c>
      <c r="H335" s="5" t="s">
        <v>20</v>
      </c>
      <c r="I335" s="2" t="s">
        <v>21</v>
      </c>
      <c r="J335" s="3" t="s">
        <v>579</v>
      </c>
      <c r="K335" s="95" t="s">
        <v>23</v>
      </c>
      <c r="M335" s="7" t="s">
        <v>24</v>
      </c>
      <c r="N335" s="1" t="s">
        <v>25</v>
      </c>
      <c r="O335" s="62" t="s">
        <v>20</v>
      </c>
      <c r="P335" s="4" t="s">
        <v>32</v>
      </c>
    </row>
    <row r="336" spans="1:16">
      <c r="A336" s="66" t="s">
        <v>561</v>
      </c>
      <c r="C336" s="33" t="s">
        <v>580</v>
      </c>
      <c r="E336" s="1" t="s">
        <v>19</v>
      </c>
      <c r="H336" s="5" t="s">
        <v>20</v>
      </c>
      <c r="I336" s="2" t="s">
        <v>21</v>
      </c>
      <c r="J336" s="3" t="s">
        <v>581</v>
      </c>
      <c r="K336" s="95" t="s">
        <v>23</v>
      </c>
      <c r="M336" s="7" t="s">
        <v>24</v>
      </c>
      <c r="N336" s="1" t="s">
        <v>25</v>
      </c>
      <c r="O336" s="62" t="s">
        <v>20</v>
      </c>
      <c r="P336" s="4" t="s">
        <v>32</v>
      </c>
    </row>
    <row r="337" spans="1:16">
      <c r="A337" s="66" t="s">
        <v>561</v>
      </c>
      <c r="C337" s="33" t="s">
        <v>582</v>
      </c>
      <c r="E337" s="1" t="s">
        <v>19</v>
      </c>
      <c r="H337" s="5" t="s">
        <v>20</v>
      </c>
      <c r="I337" s="2" t="s">
        <v>21</v>
      </c>
      <c r="J337" s="3" t="s">
        <v>583</v>
      </c>
      <c r="K337" s="95" t="s">
        <v>23</v>
      </c>
      <c r="M337" s="7" t="s">
        <v>24</v>
      </c>
      <c r="N337" s="1" t="s">
        <v>25</v>
      </c>
      <c r="O337" s="62" t="s">
        <v>20</v>
      </c>
      <c r="P337" s="4" t="s">
        <v>25</v>
      </c>
    </row>
    <row r="338" spans="1:16">
      <c r="A338" s="66" t="s">
        <v>561</v>
      </c>
      <c r="C338" s="33" t="s">
        <v>584</v>
      </c>
      <c r="E338" s="1" t="s">
        <v>19</v>
      </c>
      <c r="H338" s="5" t="s">
        <v>20</v>
      </c>
      <c r="I338" s="2" t="s">
        <v>21</v>
      </c>
      <c r="J338" s="3" t="s">
        <v>585</v>
      </c>
      <c r="K338" s="95" t="s">
        <v>23</v>
      </c>
      <c r="M338" s="7" t="s">
        <v>24</v>
      </c>
      <c r="N338" s="1" t="s">
        <v>25</v>
      </c>
      <c r="O338" s="62" t="s">
        <v>20</v>
      </c>
      <c r="P338" s="4" t="s">
        <v>32</v>
      </c>
    </row>
    <row r="339" spans="1:16">
      <c r="A339" s="66" t="s">
        <v>561</v>
      </c>
      <c r="C339" s="33" t="s">
        <v>586</v>
      </c>
      <c r="E339" s="1" t="s">
        <v>19</v>
      </c>
      <c r="H339" s="5" t="s">
        <v>20</v>
      </c>
      <c r="I339" s="2" t="s">
        <v>21</v>
      </c>
      <c r="J339" s="96" t="s">
        <v>587</v>
      </c>
      <c r="K339" s="95" t="s">
        <v>23</v>
      </c>
      <c r="M339" s="7" t="s">
        <v>24</v>
      </c>
      <c r="N339" s="1" t="s">
        <v>25</v>
      </c>
      <c r="O339" s="62" t="s">
        <v>20</v>
      </c>
      <c r="P339" s="4" t="s">
        <v>32</v>
      </c>
    </row>
    <row r="340" spans="1:16">
      <c r="A340" s="66" t="s">
        <v>561</v>
      </c>
      <c r="C340" s="33" t="s">
        <v>588</v>
      </c>
      <c r="E340" s="1" t="s">
        <v>19</v>
      </c>
      <c r="H340" s="5" t="s">
        <v>20</v>
      </c>
      <c r="I340" s="2" t="s">
        <v>21</v>
      </c>
      <c r="J340" s="3" t="s">
        <v>589</v>
      </c>
      <c r="K340" s="95" t="s">
        <v>23</v>
      </c>
      <c r="M340" s="7" t="s">
        <v>24</v>
      </c>
      <c r="N340" s="1" t="s">
        <v>25</v>
      </c>
      <c r="O340" s="62" t="s">
        <v>20</v>
      </c>
      <c r="P340" s="4" t="s">
        <v>32</v>
      </c>
    </row>
    <row r="341" spans="1:16">
      <c r="A341" s="66" t="s">
        <v>561</v>
      </c>
      <c r="C341" s="33" t="s">
        <v>590</v>
      </c>
      <c r="E341" s="1" t="s">
        <v>19</v>
      </c>
      <c r="H341" s="2" t="s">
        <v>233</v>
      </c>
      <c r="I341" s="2" t="s">
        <v>21</v>
      </c>
      <c r="J341" s="96" t="s">
        <v>591</v>
      </c>
      <c r="K341" s="95" t="s">
        <v>23</v>
      </c>
      <c r="M341" s="7" t="s">
        <v>24</v>
      </c>
      <c r="N341" s="1" t="s">
        <v>25</v>
      </c>
      <c r="O341" s="62" t="s">
        <v>20</v>
      </c>
      <c r="P341" s="4" t="s">
        <v>25</v>
      </c>
    </row>
    <row r="342" spans="1:16">
      <c r="A342" s="66" t="s">
        <v>561</v>
      </c>
      <c r="C342" s="33" t="s">
        <v>592</v>
      </c>
      <c r="E342" s="1" t="s">
        <v>19</v>
      </c>
      <c r="H342" s="5" t="s">
        <v>20</v>
      </c>
      <c r="I342" s="2" t="s">
        <v>21</v>
      </c>
      <c r="J342" s="3" t="s">
        <v>593</v>
      </c>
      <c r="K342" s="95" t="s">
        <v>23</v>
      </c>
      <c r="M342" s="7" t="s">
        <v>24</v>
      </c>
      <c r="N342" s="1" t="s">
        <v>25</v>
      </c>
      <c r="O342" s="62" t="s">
        <v>20</v>
      </c>
      <c r="P342" s="4" t="s">
        <v>25</v>
      </c>
    </row>
    <row r="343" spans="1:16">
      <c r="A343" s="66" t="s">
        <v>561</v>
      </c>
      <c r="C343" s="33" t="s">
        <v>594</v>
      </c>
      <c r="E343" s="1" t="s">
        <v>19</v>
      </c>
      <c r="H343" s="5" t="s">
        <v>20</v>
      </c>
      <c r="I343" s="2" t="s">
        <v>21</v>
      </c>
      <c r="J343" s="3" t="s">
        <v>595</v>
      </c>
      <c r="K343" s="95" t="s">
        <v>23</v>
      </c>
      <c r="M343" s="7" t="s">
        <v>24</v>
      </c>
      <c r="N343" s="1" t="s">
        <v>25</v>
      </c>
      <c r="O343" s="62" t="s">
        <v>20</v>
      </c>
      <c r="P343" s="4" t="s">
        <v>25</v>
      </c>
    </row>
    <row r="344" spans="1:16">
      <c r="A344" s="66" t="s">
        <v>432</v>
      </c>
      <c r="C344" s="32" t="s">
        <v>596</v>
      </c>
      <c r="E344" s="1" t="s">
        <v>19</v>
      </c>
      <c r="H344" s="5" t="s">
        <v>20</v>
      </c>
      <c r="I344" s="2" t="s">
        <v>21</v>
      </c>
      <c r="J344" s="3" t="s">
        <v>597</v>
      </c>
      <c r="K344" s="95" t="s">
        <v>23</v>
      </c>
      <c r="M344" s="7" t="s">
        <v>24</v>
      </c>
      <c r="N344" s="1" t="s">
        <v>25</v>
      </c>
      <c r="O344" s="62" t="s">
        <v>20</v>
      </c>
      <c r="P344" s="4" t="s">
        <v>25</v>
      </c>
    </row>
    <row r="345" spans="1:16">
      <c r="A345" s="66" t="s">
        <v>432</v>
      </c>
      <c r="C345" s="32" t="s">
        <v>598</v>
      </c>
      <c r="E345" s="1" t="s">
        <v>19</v>
      </c>
      <c r="H345" s="5" t="s">
        <v>20</v>
      </c>
      <c r="I345" s="2" t="s">
        <v>21</v>
      </c>
      <c r="J345" s="3" t="s">
        <v>599</v>
      </c>
      <c r="K345" s="95" t="s">
        <v>23</v>
      </c>
      <c r="M345" s="7" t="s">
        <v>24</v>
      </c>
      <c r="N345" s="1" t="s">
        <v>25</v>
      </c>
      <c r="O345" s="62" t="s">
        <v>20</v>
      </c>
      <c r="P345" s="4" t="s">
        <v>25</v>
      </c>
    </row>
    <row r="346" spans="1:16">
      <c r="A346" s="66" t="s">
        <v>432</v>
      </c>
      <c r="C346" s="32" t="s">
        <v>600</v>
      </c>
      <c r="E346" s="1" t="s">
        <v>19</v>
      </c>
      <c r="H346" s="5" t="s">
        <v>20</v>
      </c>
      <c r="I346" s="2" t="s">
        <v>21</v>
      </c>
      <c r="J346" s="3" t="s">
        <v>601</v>
      </c>
      <c r="K346" s="95" t="s">
        <v>23</v>
      </c>
      <c r="M346" s="7" t="s">
        <v>24</v>
      </c>
      <c r="N346" s="1" t="s">
        <v>25</v>
      </c>
      <c r="O346" s="62" t="s">
        <v>20</v>
      </c>
      <c r="P346" s="4" t="s">
        <v>32</v>
      </c>
    </row>
    <row r="347" spans="1:16">
      <c r="A347" s="66" t="s">
        <v>432</v>
      </c>
      <c r="C347" s="32" t="s">
        <v>602</v>
      </c>
      <c r="E347" s="1" t="s">
        <v>19</v>
      </c>
      <c r="H347" s="5" t="s">
        <v>20</v>
      </c>
      <c r="I347" s="2" t="s">
        <v>21</v>
      </c>
      <c r="J347" s="3" t="s">
        <v>603</v>
      </c>
      <c r="K347" s="95" t="s">
        <v>23</v>
      </c>
      <c r="M347" s="7" t="s">
        <v>24</v>
      </c>
      <c r="N347" s="1" t="s">
        <v>25</v>
      </c>
      <c r="O347" s="62" t="s">
        <v>20</v>
      </c>
      <c r="P347" s="4" t="s">
        <v>25</v>
      </c>
    </row>
    <row r="348" spans="1:16">
      <c r="A348" s="66" t="s">
        <v>432</v>
      </c>
      <c r="C348" s="32" t="s">
        <v>604</v>
      </c>
      <c r="E348" s="1" t="s">
        <v>19</v>
      </c>
      <c r="H348" s="5" t="s">
        <v>20</v>
      </c>
      <c r="I348" s="2" t="s">
        <v>21</v>
      </c>
      <c r="J348" s="3" t="s">
        <v>605</v>
      </c>
      <c r="K348" s="95" t="s">
        <v>23</v>
      </c>
      <c r="M348" s="7" t="s">
        <v>24</v>
      </c>
      <c r="N348" s="1" t="s">
        <v>25</v>
      </c>
      <c r="O348" s="62" t="s">
        <v>20</v>
      </c>
      <c r="P348" s="4" t="s">
        <v>25</v>
      </c>
    </row>
    <row r="349" spans="1:16">
      <c r="A349" s="66" t="s">
        <v>432</v>
      </c>
      <c r="C349" s="32" t="s">
        <v>606</v>
      </c>
      <c r="E349" s="1" t="s">
        <v>19</v>
      </c>
      <c r="H349" s="5" t="s">
        <v>20</v>
      </c>
      <c r="I349" s="2" t="s">
        <v>21</v>
      </c>
      <c r="J349" s="3" t="s">
        <v>607</v>
      </c>
      <c r="K349" s="95" t="s">
        <v>23</v>
      </c>
      <c r="M349" s="7" t="s">
        <v>24</v>
      </c>
      <c r="N349" s="1" t="s">
        <v>25</v>
      </c>
      <c r="O349" s="62" t="s">
        <v>20</v>
      </c>
      <c r="P349" s="4" t="s">
        <v>25</v>
      </c>
    </row>
    <row r="350" spans="1:16">
      <c r="A350" s="66" t="s">
        <v>432</v>
      </c>
      <c r="C350" s="32" t="s">
        <v>608</v>
      </c>
      <c r="E350" s="1" t="s">
        <v>19</v>
      </c>
      <c r="H350" s="5" t="s">
        <v>20</v>
      </c>
      <c r="I350" s="2" t="s">
        <v>21</v>
      </c>
      <c r="J350" s="3" t="s">
        <v>609</v>
      </c>
      <c r="K350" s="95" t="s">
        <v>23</v>
      </c>
      <c r="M350" s="7" t="s">
        <v>24</v>
      </c>
      <c r="N350" s="1" t="s">
        <v>25</v>
      </c>
      <c r="O350" s="62" t="s">
        <v>20</v>
      </c>
      <c r="P350" s="4" t="s">
        <v>25</v>
      </c>
    </row>
    <row r="351" spans="1:16">
      <c r="A351" s="66" t="s">
        <v>432</v>
      </c>
      <c r="C351" s="32" t="s">
        <v>610</v>
      </c>
      <c r="E351" s="1" t="s">
        <v>19</v>
      </c>
      <c r="H351" s="5" t="s">
        <v>20</v>
      </c>
      <c r="I351" s="2" t="s">
        <v>21</v>
      </c>
      <c r="J351" s="3" t="s">
        <v>611</v>
      </c>
      <c r="K351" s="95" t="s">
        <v>23</v>
      </c>
      <c r="M351" s="7" t="s">
        <v>24</v>
      </c>
      <c r="N351" s="1" t="s">
        <v>25</v>
      </c>
      <c r="O351" s="62" t="s">
        <v>20</v>
      </c>
      <c r="P351" s="4" t="s">
        <v>25</v>
      </c>
    </row>
    <row r="352" spans="1:16">
      <c r="A352" s="66" t="s">
        <v>432</v>
      </c>
      <c r="C352" s="32" t="s">
        <v>612</v>
      </c>
      <c r="E352" s="1" t="s">
        <v>19</v>
      </c>
      <c r="H352" s="5" t="s">
        <v>20</v>
      </c>
      <c r="I352" s="2" t="s">
        <v>21</v>
      </c>
      <c r="J352" s="96" t="s">
        <v>613</v>
      </c>
      <c r="K352" s="95" t="s">
        <v>23</v>
      </c>
      <c r="M352" s="7" t="s">
        <v>24</v>
      </c>
      <c r="N352" s="1" t="s">
        <v>25</v>
      </c>
      <c r="O352" s="62" t="s">
        <v>20</v>
      </c>
      <c r="P352" s="4" t="s">
        <v>25</v>
      </c>
    </row>
    <row r="353" spans="1:16">
      <c r="A353" s="66" t="s">
        <v>432</v>
      </c>
      <c r="C353" s="32" t="s">
        <v>614</v>
      </c>
      <c r="E353" s="1" t="s">
        <v>19</v>
      </c>
      <c r="H353" s="5" t="s">
        <v>20</v>
      </c>
      <c r="I353" s="2" t="s">
        <v>21</v>
      </c>
      <c r="J353" s="3" t="s">
        <v>615</v>
      </c>
      <c r="K353" s="95" t="s">
        <v>23</v>
      </c>
      <c r="M353" s="7" t="s">
        <v>24</v>
      </c>
      <c r="N353" s="1" t="s">
        <v>25</v>
      </c>
      <c r="O353" s="62" t="s">
        <v>20</v>
      </c>
      <c r="P353" s="4" t="s">
        <v>25</v>
      </c>
    </row>
    <row r="354" spans="1:16">
      <c r="A354" s="66" t="s">
        <v>432</v>
      </c>
      <c r="C354" s="32" t="s">
        <v>616</v>
      </c>
      <c r="E354" s="1" t="s">
        <v>19</v>
      </c>
      <c r="H354" s="5" t="s">
        <v>20</v>
      </c>
      <c r="I354" s="2" t="s">
        <v>21</v>
      </c>
      <c r="J354" s="3" t="s">
        <v>617</v>
      </c>
      <c r="K354" s="95" t="s">
        <v>23</v>
      </c>
      <c r="M354" s="7" t="s">
        <v>24</v>
      </c>
      <c r="N354" s="1" t="s">
        <v>25</v>
      </c>
      <c r="O354" s="62" t="s">
        <v>20</v>
      </c>
      <c r="P354" s="4" t="s">
        <v>25</v>
      </c>
    </row>
    <row r="355" spans="1:16">
      <c r="A355" s="66" t="s">
        <v>432</v>
      </c>
      <c r="C355" s="32" t="s">
        <v>618</v>
      </c>
      <c r="E355" s="1" t="s">
        <v>61</v>
      </c>
      <c r="H355" s="5" t="s">
        <v>20</v>
      </c>
      <c r="I355" s="2" t="s">
        <v>78</v>
      </c>
      <c r="J355" s="3" t="s">
        <v>619</v>
      </c>
      <c r="K355" s="3" t="s">
        <v>620</v>
      </c>
      <c r="M355" s="7" t="s">
        <v>24</v>
      </c>
      <c r="N355" s="1" t="s">
        <v>24</v>
      </c>
      <c r="O355" s="62" t="s">
        <v>20</v>
      </c>
      <c r="P355" s="4" t="s">
        <v>32</v>
      </c>
    </row>
    <row r="356" spans="1:16">
      <c r="A356" s="66" t="s">
        <v>432</v>
      </c>
      <c r="C356" s="32" t="s">
        <v>621</v>
      </c>
      <c r="E356" s="1" t="s">
        <v>61</v>
      </c>
      <c r="H356" s="5" t="s">
        <v>20</v>
      </c>
      <c r="I356" s="2" t="s">
        <v>78</v>
      </c>
      <c r="J356" s="96" t="s">
        <v>622</v>
      </c>
      <c r="K356" s="95" t="s">
        <v>23</v>
      </c>
      <c r="M356" s="7" t="s">
        <v>24</v>
      </c>
      <c r="N356" s="1" t="s">
        <v>25</v>
      </c>
      <c r="O356" s="62" t="s">
        <v>20</v>
      </c>
      <c r="P356" s="4" t="s">
        <v>32</v>
      </c>
    </row>
    <row r="357" spans="1:16">
      <c r="A357" s="66" t="s">
        <v>432</v>
      </c>
      <c r="C357" s="32" t="s">
        <v>623</v>
      </c>
      <c r="E357" s="1" t="s">
        <v>61</v>
      </c>
      <c r="H357" s="5" t="s">
        <v>20</v>
      </c>
      <c r="I357" s="2" t="s">
        <v>78</v>
      </c>
      <c r="J357" s="96" t="s">
        <v>624</v>
      </c>
      <c r="K357" s="95" t="s">
        <v>23</v>
      </c>
      <c r="M357" s="7" t="s">
        <v>24</v>
      </c>
      <c r="N357" s="1" t="s">
        <v>25</v>
      </c>
      <c r="O357" s="62" t="s">
        <v>20</v>
      </c>
      <c r="P357" s="4" t="s">
        <v>32</v>
      </c>
    </row>
    <row r="358" spans="1:16">
      <c r="A358" s="66" t="s">
        <v>432</v>
      </c>
      <c r="C358" s="32" t="s">
        <v>625</v>
      </c>
      <c r="E358" s="1" t="s">
        <v>61</v>
      </c>
      <c r="H358" s="5" t="s">
        <v>20</v>
      </c>
      <c r="I358" s="2" t="s">
        <v>78</v>
      </c>
      <c r="J358" s="3" t="s">
        <v>626</v>
      </c>
      <c r="K358" s="95" t="s">
        <v>23</v>
      </c>
      <c r="M358" s="7" t="s">
        <v>24</v>
      </c>
      <c r="N358" s="1" t="s">
        <v>25</v>
      </c>
      <c r="O358" s="62" t="s">
        <v>20</v>
      </c>
      <c r="P358" s="4" t="s">
        <v>25</v>
      </c>
    </row>
    <row r="359" spans="1:16">
      <c r="A359" s="66" t="s">
        <v>432</v>
      </c>
      <c r="C359" s="32" t="s">
        <v>627</v>
      </c>
      <c r="E359" s="1" t="s">
        <v>232</v>
      </c>
      <c r="K359" s="95" t="s">
        <v>23</v>
      </c>
      <c r="M359" s="7" t="s">
        <v>24</v>
      </c>
      <c r="N359" s="1" t="s">
        <v>25</v>
      </c>
      <c r="O359" s="62" t="s">
        <v>20</v>
      </c>
      <c r="P359" s="4" t="s">
        <v>32</v>
      </c>
    </row>
    <row r="360" spans="1:16">
      <c r="C360" s="34" t="s">
        <v>628</v>
      </c>
      <c r="E360" s="4" t="s">
        <v>629</v>
      </c>
      <c r="K360" s="95" t="s">
        <v>23</v>
      </c>
      <c r="M360" s="7" t="s">
        <v>24</v>
      </c>
      <c r="N360" s="1" t="s">
        <v>25</v>
      </c>
      <c r="O360" s="62" t="s">
        <v>20</v>
      </c>
      <c r="P360" s="4" t="s">
        <v>32</v>
      </c>
    </row>
    <row r="361" spans="1:16">
      <c r="C361" s="34" t="s">
        <v>630</v>
      </c>
      <c r="E361" s="4" t="s">
        <v>629</v>
      </c>
      <c r="K361" s="95" t="s">
        <v>23</v>
      </c>
      <c r="M361" s="7" t="s">
        <v>24</v>
      </c>
      <c r="N361" s="1" t="s">
        <v>25</v>
      </c>
      <c r="O361" s="62" t="s">
        <v>20</v>
      </c>
      <c r="P361" s="4" t="s">
        <v>32</v>
      </c>
    </row>
    <row r="362" spans="1:16">
      <c r="C362" s="34" t="s">
        <v>631</v>
      </c>
      <c r="E362" s="4" t="s">
        <v>629</v>
      </c>
      <c r="K362" s="95" t="s">
        <v>23</v>
      </c>
      <c r="M362" s="7" t="s">
        <v>24</v>
      </c>
      <c r="N362" s="1" t="s">
        <v>25</v>
      </c>
      <c r="O362" s="62" t="s">
        <v>20</v>
      </c>
      <c r="P362" s="4" t="s">
        <v>32</v>
      </c>
    </row>
    <row r="363" spans="1:16">
      <c r="C363" s="34" t="s">
        <v>632</v>
      </c>
      <c r="E363" s="4" t="s">
        <v>629</v>
      </c>
      <c r="K363" s="95" t="s">
        <v>23</v>
      </c>
      <c r="M363" s="7" t="s">
        <v>24</v>
      </c>
      <c r="N363" s="1" t="s">
        <v>25</v>
      </c>
      <c r="O363" s="62" t="s">
        <v>20</v>
      </c>
      <c r="P363" s="4" t="s">
        <v>32</v>
      </c>
    </row>
    <row r="364" spans="1:16">
      <c r="C364" s="34" t="s">
        <v>633</v>
      </c>
      <c r="E364" s="4" t="s">
        <v>629</v>
      </c>
      <c r="K364" s="95" t="s">
        <v>23</v>
      </c>
      <c r="M364" s="7" t="s">
        <v>24</v>
      </c>
      <c r="N364" s="1" t="s">
        <v>25</v>
      </c>
      <c r="O364" s="62" t="s">
        <v>20</v>
      </c>
      <c r="P364" s="4" t="s">
        <v>32</v>
      </c>
    </row>
    <row r="365" spans="1:16">
      <c r="C365" s="34" t="s">
        <v>634</v>
      </c>
      <c r="E365" s="4" t="s">
        <v>629</v>
      </c>
      <c r="K365" s="95" t="s">
        <v>23</v>
      </c>
      <c r="M365" s="7" t="s">
        <v>24</v>
      </c>
      <c r="N365" s="1" t="s">
        <v>25</v>
      </c>
      <c r="O365" s="62" t="s">
        <v>20</v>
      </c>
      <c r="P365" s="4" t="s">
        <v>32</v>
      </c>
    </row>
    <row r="366" spans="1:16">
      <c r="C366" s="35" t="s">
        <v>635</v>
      </c>
      <c r="E366" s="4" t="s">
        <v>19</v>
      </c>
      <c r="H366" s="5"/>
      <c r="I366" s="5"/>
      <c r="K366" s="95" t="s">
        <v>23</v>
      </c>
      <c r="M366" s="7" t="s">
        <v>24</v>
      </c>
      <c r="N366" s="1" t="s">
        <v>25</v>
      </c>
      <c r="O366" s="62" t="s">
        <v>20</v>
      </c>
      <c r="P366" s="4" t="s">
        <v>32</v>
      </c>
    </row>
    <row r="367" spans="1:16">
      <c r="C367" s="35" t="s">
        <v>636</v>
      </c>
      <c r="E367" s="4" t="s">
        <v>19</v>
      </c>
      <c r="H367" s="5"/>
      <c r="I367" s="5"/>
      <c r="K367" s="95" t="s">
        <v>23</v>
      </c>
      <c r="M367" s="7" t="s">
        <v>24</v>
      </c>
      <c r="N367" s="1" t="s">
        <v>25</v>
      </c>
      <c r="O367" s="62" t="s">
        <v>20</v>
      </c>
      <c r="P367" s="4" t="s">
        <v>32</v>
      </c>
    </row>
    <row r="368" spans="1:16">
      <c r="C368" s="35" t="s">
        <v>637</v>
      </c>
      <c r="E368" s="4" t="s">
        <v>19</v>
      </c>
      <c r="H368" s="5"/>
      <c r="I368" s="5"/>
      <c r="K368" s="95" t="s">
        <v>23</v>
      </c>
      <c r="M368" s="7" t="s">
        <v>24</v>
      </c>
      <c r="N368" s="1" t="s">
        <v>25</v>
      </c>
      <c r="O368" s="62" t="s">
        <v>20</v>
      </c>
      <c r="P368" s="4" t="s">
        <v>32</v>
      </c>
    </row>
    <row r="369" spans="3:16">
      <c r="C369" s="35" t="s">
        <v>638</v>
      </c>
      <c r="E369" s="4" t="s">
        <v>19</v>
      </c>
      <c r="H369" s="5"/>
      <c r="I369" s="5"/>
      <c r="K369" s="95" t="s">
        <v>23</v>
      </c>
      <c r="M369" s="7" t="s">
        <v>24</v>
      </c>
      <c r="N369" s="1" t="s">
        <v>25</v>
      </c>
      <c r="O369" s="62" t="s">
        <v>20</v>
      </c>
      <c r="P369" s="4" t="s">
        <v>32</v>
      </c>
    </row>
    <row r="370" spans="3:16">
      <c r="C370" s="35" t="s">
        <v>639</v>
      </c>
      <c r="E370" s="4" t="s">
        <v>19</v>
      </c>
      <c r="H370" s="5"/>
      <c r="I370" s="5"/>
      <c r="K370" s="95" t="s">
        <v>23</v>
      </c>
      <c r="M370" s="7" t="s">
        <v>24</v>
      </c>
      <c r="N370" s="1" t="s">
        <v>25</v>
      </c>
      <c r="O370" s="62" t="s">
        <v>20</v>
      </c>
      <c r="P370" s="4" t="s">
        <v>32</v>
      </c>
    </row>
    <row r="371" spans="3:16">
      <c r="C371" s="35" t="s">
        <v>640</v>
      </c>
      <c r="E371" s="4" t="s">
        <v>19</v>
      </c>
      <c r="H371" s="5"/>
      <c r="I371" s="5"/>
      <c r="K371" s="95" t="s">
        <v>23</v>
      </c>
      <c r="M371" s="7" t="s">
        <v>24</v>
      </c>
      <c r="N371" s="1" t="s">
        <v>25</v>
      </c>
      <c r="O371" s="62" t="s">
        <v>20</v>
      </c>
      <c r="P371" s="4" t="s">
        <v>32</v>
      </c>
    </row>
    <row r="372" spans="3:16">
      <c r="C372" s="35" t="s">
        <v>641</v>
      </c>
      <c r="E372" s="4" t="s">
        <v>19</v>
      </c>
      <c r="H372" s="5"/>
      <c r="I372" s="5"/>
      <c r="K372" s="95" t="s">
        <v>23</v>
      </c>
      <c r="M372" s="7" t="s">
        <v>24</v>
      </c>
      <c r="N372" s="1" t="s">
        <v>25</v>
      </c>
      <c r="O372" s="62" t="s">
        <v>20</v>
      </c>
      <c r="P372" s="4" t="s">
        <v>32</v>
      </c>
    </row>
    <row r="373" spans="3:16">
      <c r="C373" s="35" t="s">
        <v>642</v>
      </c>
      <c r="E373" s="4" t="s">
        <v>19</v>
      </c>
      <c r="H373" s="5"/>
      <c r="I373" s="5"/>
      <c r="K373" s="95" t="s">
        <v>23</v>
      </c>
      <c r="M373" s="7" t="s">
        <v>24</v>
      </c>
      <c r="N373" s="1" t="s">
        <v>25</v>
      </c>
      <c r="O373" s="62" t="s">
        <v>20</v>
      </c>
      <c r="P373" s="4" t="s">
        <v>32</v>
      </c>
    </row>
    <row r="374" spans="3:16">
      <c r="C374" s="35" t="s">
        <v>643</v>
      </c>
      <c r="E374" s="4" t="s">
        <v>19</v>
      </c>
      <c r="H374" s="5"/>
      <c r="I374" s="5"/>
      <c r="K374" s="95" t="s">
        <v>23</v>
      </c>
      <c r="M374" s="7" t="s">
        <v>24</v>
      </c>
      <c r="N374" s="1" t="s">
        <v>25</v>
      </c>
      <c r="O374" s="62" t="s">
        <v>20</v>
      </c>
      <c r="P374" s="4" t="s">
        <v>32</v>
      </c>
    </row>
    <row r="375" spans="3:16">
      <c r="C375" s="35" t="s">
        <v>644</v>
      </c>
      <c r="E375" s="4" t="s">
        <v>19</v>
      </c>
      <c r="H375" s="5"/>
      <c r="I375" s="5"/>
      <c r="K375" s="95" t="s">
        <v>23</v>
      </c>
      <c r="M375" s="7" t="s">
        <v>24</v>
      </c>
      <c r="N375" s="1" t="s">
        <v>25</v>
      </c>
      <c r="O375" s="62" t="s">
        <v>20</v>
      </c>
      <c r="P375" s="4" t="s">
        <v>32</v>
      </c>
    </row>
    <row r="376" spans="3:16">
      <c r="C376" s="35" t="s">
        <v>645</v>
      </c>
      <c r="E376" s="4" t="s">
        <v>19</v>
      </c>
      <c r="H376" s="5"/>
      <c r="I376" s="5"/>
      <c r="K376" s="95" t="s">
        <v>23</v>
      </c>
      <c r="M376" s="7" t="s">
        <v>24</v>
      </c>
      <c r="N376" s="1" t="s">
        <v>25</v>
      </c>
      <c r="O376" s="62" t="s">
        <v>20</v>
      </c>
      <c r="P376" s="4" t="s">
        <v>32</v>
      </c>
    </row>
    <row r="377" spans="3:16">
      <c r="C377" s="35" t="s">
        <v>646</v>
      </c>
      <c r="E377" s="4" t="s">
        <v>19</v>
      </c>
      <c r="H377" s="5"/>
      <c r="I377" s="5"/>
      <c r="K377" s="95" t="s">
        <v>23</v>
      </c>
      <c r="M377" s="7" t="s">
        <v>24</v>
      </c>
      <c r="N377" s="1" t="s">
        <v>25</v>
      </c>
      <c r="O377" s="62" t="s">
        <v>20</v>
      </c>
      <c r="P377" s="4" t="s">
        <v>32</v>
      </c>
    </row>
    <row r="378" spans="3:16">
      <c r="C378" s="35" t="s">
        <v>647</v>
      </c>
      <c r="E378" s="4" t="s">
        <v>19</v>
      </c>
      <c r="H378" s="5"/>
      <c r="I378" s="5"/>
      <c r="K378" s="95" t="s">
        <v>23</v>
      </c>
      <c r="M378" s="7" t="s">
        <v>24</v>
      </c>
      <c r="N378" s="1" t="s">
        <v>25</v>
      </c>
      <c r="O378" s="62" t="s">
        <v>20</v>
      </c>
      <c r="P378" s="4" t="s">
        <v>32</v>
      </c>
    </row>
    <row r="379" spans="3:16">
      <c r="C379" s="35" t="s">
        <v>648</v>
      </c>
      <c r="E379" s="4" t="s">
        <v>19</v>
      </c>
      <c r="H379" s="5"/>
      <c r="I379" s="5"/>
      <c r="K379" s="95" t="s">
        <v>23</v>
      </c>
      <c r="M379" s="7" t="s">
        <v>24</v>
      </c>
      <c r="N379" s="1" t="s">
        <v>25</v>
      </c>
      <c r="O379" s="62" t="s">
        <v>20</v>
      </c>
      <c r="P379" s="4" t="s">
        <v>32</v>
      </c>
    </row>
    <row r="380" spans="3:16">
      <c r="C380" s="35" t="s">
        <v>649</v>
      </c>
      <c r="E380" s="4" t="s">
        <v>19</v>
      </c>
      <c r="H380" s="5"/>
      <c r="I380" s="5"/>
      <c r="K380" s="95" t="s">
        <v>23</v>
      </c>
      <c r="M380" s="7" t="s">
        <v>24</v>
      </c>
      <c r="N380" s="1" t="s">
        <v>25</v>
      </c>
      <c r="O380" s="62" t="s">
        <v>20</v>
      </c>
      <c r="P380" s="4" t="s">
        <v>32</v>
      </c>
    </row>
    <row r="381" spans="3:16">
      <c r="C381" s="35" t="s">
        <v>650</v>
      </c>
      <c r="E381" s="4" t="s">
        <v>19</v>
      </c>
      <c r="H381" s="5"/>
      <c r="I381" s="5"/>
      <c r="K381" s="95" t="s">
        <v>23</v>
      </c>
      <c r="M381" s="7" t="s">
        <v>24</v>
      </c>
      <c r="N381" s="1" t="s">
        <v>25</v>
      </c>
      <c r="O381" s="62" t="s">
        <v>20</v>
      </c>
      <c r="P381" s="4" t="s">
        <v>32</v>
      </c>
    </row>
    <row r="382" spans="3:16">
      <c r="C382" s="35" t="s">
        <v>651</v>
      </c>
      <c r="E382" s="4" t="s">
        <v>19</v>
      </c>
      <c r="H382" s="5"/>
      <c r="I382" s="5"/>
      <c r="K382" s="95" t="s">
        <v>23</v>
      </c>
      <c r="M382" s="7" t="s">
        <v>24</v>
      </c>
      <c r="N382" s="1" t="s">
        <v>25</v>
      </c>
      <c r="O382" s="62" t="s">
        <v>20</v>
      </c>
      <c r="P382" s="4" t="s">
        <v>32</v>
      </c>
    </row>
    <row r="383" spans="3:16">
      <c r="C383" s="35" t="s">
        <v>652</v>
      </c>
      <c r="E383" s="4" t="s">
        <v>19</v>
      </c>
      <c r="H383" s="5"/>
      <c r="I383" s="5"/>
      <c r="K383" s="95" t="s">
        <v>23</v>
      </c>
      <c r="M383" s="7" t="s">
        <v>24</v>
      </c>
      <c r="N383" s="1" t="s">
        <v>25</v>
      </c>
      <c r="O383" s="62" t="s">
        <v>20</v>
      </c>
      <c r="P383" s="4" t="s">
        <v>32</v>
      </c>
    </row>
    <row r="384" spans="3:16">
      <c r="C384" s="35" t="s">
        <v>653</v>
      </c>
      <c r="E384" s="4" t="s">
        <v>19</v>
      </c>
      <c r="H384" s="5"/>
      <c r="I384" s="5"/>
      <c r="K384" s="95" t="s">
        <v>23</v>
      </c>
      <c r="M384" s="7" t="s">
        <v>24</v>
      </c>
      <c r="N384" s="1" t="s">
        <v>25</v>
      </c>
      <c r="O384" s="62" t="s">
        <v>20</v>
      </c>
      <c r="P384" s="4" t="s">
        <v>32</v>
      </c>
    </row>
    <row r="385" spans="3:16">
      <c r="C385" s="35" t="s">
        <v>654</v>
      </c>
      <c r="E385" s="4" t="s">
        <v>19</v>
      </c>
      <c r="H385" s="5"/>
      <c r="I385" s="5"/>
      <c r="K385" s="95" t="s">
        <v>23</v>
      </c>
      <c r="M385" s="7" t="s">
        <v>24</v>
      </c>
      <c r="N385" s="1" t="s">
        <v>25</v>
      </c>
      <c r="O385" s="62" t="s">
        <v>20</v>
      </c>
      <c r="P385" s="4" t="s">
        <v>32</v>
      </c>
    </row>
    <row r="386" spans="3:16">
      <c r="C386" s="35" t="s">
        <v>655</v>
      </c>
      <c r="E386" s="4" t="s">
        <v>19</v>
      </c>
      <c r="H386" s="5"/>
      <c r="I386" s="5"/>
      <c r="K386" s="95" t="s">
        <v>23</v>
      </c>
      <c r="M386" s="7" t="s">
        <v>24</v>
      </c>
      <c r="N386" s="1" t="s">
        <v>25</v>
      </c>
      <c r="O386" s="62" t="s">
        <v>20</v>
      </c>
      <c r="P386" s="4" t="s">
        <v>32</v>
      </c>
    </row>
    <row r="387" spans="3:16">
      <c r="C387" s="35" t="s">
        <v>656</v>
      </c>
      <c r="E387" s="4" t="s">
        <v>19</v>
      </c>
      <c r="H387" s="5"/>
      <c r="I387" s="5"/>
      <c r="K387" s="95" t="s">
        <v>23</v>
      </c>
      <c r="M387" s="7" t="s">
        <v>24</v>
      </c>
      <c r="N387" s="1" t="s">
        <v>25</v>
      </c>
      <c r="O387" s="62" t="s">
        <v>20</v>
      </c>
      <c r="P387" s="4" t="s">
        <v>32</v>
      </c>
    </row>
    <row r="388" spans="3:16">
      <c r="C388" s="35" t="s">
        <v>657</v>
      </c>
      <c r="E388" s="4" t="s">
        <v>19</v>
      </c>
      <c r="H388" s="5"/>
      <c r="I388" s="5"/>
      <c r="K388" s="95" t="s">
        <v>23</v>
      </c>
      <c r="M388" s="7" t="s">
        <v>24</v>
      </c>
      <c r="N388" s="1" t="s">
        <v>25</v>
      </c>
      <c r="O388" s="62" t="s">
        <v>20</v>
      </c>
      <c r="P388" s="4" t="s">
        <v>32</v>
      </c>
    </row>
    <row r="389" spans="3:16">
      <c r="C389" s="35" t="s">
        <v>658</v>
      </c>
      <c r="E389" s="4" t="s">
        <v>19</v>
      </c>
      <c r="H389" s="5"/>
      <c r="I389" s="5"/>
      <c r="K389" s="95" t="s">
        <v>23</v>
      </c>
      <c r="M389" s="7" t="s">
        <v>24</v>
      </c>
      <c r="N389" s="1" t="s">
        <v>25</v>
      </c>
      <c r="O389" s="62" t="s">
        <v>20</v>
      </c>
      <c r="P389" s="4" t="s">
        <v>32</v>
      </c>
    </row>
    <row r="390" spans="3:16">
      <c r="C390" s="35" t="s">
        <v>659</v>
      </c>
      <c r="E390" s="4" t="s">
        <v>19</v>
      </c>
      <c r="H390" s="5"/>
      <c r="I390" s="5"/>
      <c r="K390" s="95" t="s">
        <v>23</v>
      </c>
      <c r="M390" s="7" t="s">
        <v>24</v>
      </c>
      <c r="N390" s="1" t="s">
        <v>25</v>
      </c>
      <c r="O390" s="62" t="s">
        <v>20</v>
      </c>
      <c r="P390" s="4" t="s">
        <v>32</v>
      </c>
    </row>
    <row r="391" spans="3:16">
      <c r="C391" s="35" t="s">
        <v>660</v>
      </c>
      <c r="E391" s="4" t="s">
        <v>19</v>
      </c>
      <c r="H391" s="5"/>
      <c r="I391" s="5"/>
      <c r="K391" s="95" t="s">
        <v>23</v>
      </c>
      <c r="M391" s="7" t="s">
        <v>24</v>
      </c>
      <c r="N391" s="1" t="s">
        <v>25</v>
      </c>
      <c r="O391" s="62" t="s">
        <v>20</v>
      </c>
      <c r="P391" s="4" t="s">
        <v>32</v>
      </c>
    </row>
    <row r="392" spans="3:16">
      <c r="C392" s="35" t="s">
        <v>661</v>
      </c>
      <c r="E392" s="4" t="s">
        <v>19</v>
      </c>
      <c r="H392" s="5"/>
      <c r="I392" s="5"/>
      <c r="K392" s="95" t="s">
        <v>23</v>
      </c>
      <c r="M392" s="7" t="s">
        <v>24</v>
      </c>
      <c r="N392" s="1" t="s">
        <v>25</v>
      </c>
      <c r="O392" s="62" t="s">
        <v>20</v>
      </c>
      <c r="P392" s="4" t="s">
        <v>32</v>
      </c>
    </row>
    <row r="393" spans="3:16">
      <c r="C393" s="35" t="s">
        <v>662</v>
      </c>
      <c r="E393" s="4" t="s">
        <v>19</v>
      </c>
      <c r="H393" s="5"/>
      <c r="I393" s="5"/>
      <c r="K393" s="95" t="s">
        <v>23</v>
      </c>
      <c r="M393" s="7" t="s">
        <v>24</v>
      </c>
      <c r="N393" s="1" t="s">
        <v>25</v>
      </c>
      <c r="O393" s="62" t="s">
        <v>20</v>
      </c>
      <c r="P393" s="4" t="s">
        <v>32</v>
      </c>
    </row>
    <row r="394" spans="3:16">
      <c r="C394" s="35" t="s">
        <v>663</v>
      </c>
      <c r="E394" s="4" t="s">
        <v>19</v>
      </c>
      <c r="H394" s="5"/>
      <c r="I394" s="5"/>
      <c r="K394" s="95" t="s">
        <v>23</v>
      </c>
      <c r="M394" s="7" t="s">
        <v>24</v>
      </c>
      <c r="N394" s="1" t="s">
        <v>25</v>
      </c>
      <c r="O394" s="62" t="s">
        <v>20</v>
      </c>
      <c r="P394" s="4" t="s">
        <v>32</v>
      </c>
    </row>
    <row r="395" spans="3:16">
      <c r="C395" s="35" t="s">
        <v>664</v>
      </c>
      <c r="E395" s="4" t="s">
        <v>19</v>
      </c>
      <c r="H395" s="5"/>
      <c r="I395" s="5"/>
      <c r="K395" s="95" t="s">
        <v>23</v>
      </c>
      <c r="M395" s="7" t="s">
        <v>24</v>
      </c>
      <c r="N395" s="1" t="s">
        <v>25</v>
      </c>
      <c r="O395" s="62" t="s">
        <v>20</v>
      </c>
      <c r="P395" s="4" t="s">
        <v>32</v>
      </c>
    </row>
    <row r="396" spans="3:16">
      <c r="C396" s="35" t="s">
        <v>665</v>
      </c>
      <c r="E396" s="4" t="s">
        <v>19</v>
      </c>
      <c r="H396" s="5"/>
      <c r="I396" s="5"/>
      <c r="K396" s="95" t="s">
        <v>23</v>
      </c>
      <c r="M396" s="7" t="s">
        <v>24</v>
      </c>
      <c r="N396" s="1" t="s">
        <v>25</v>
      </c>
      <c r="O396" s="62" t="s">
        <v>20</v>
      </c>
      <c r="P396" s="4" t="s">
        <v>32</v>
      </c>
    </row>
    <row r="397" spans="3:16">
      <c r="C397" s="35" t="s">
        <v>666</v>
      </c>
      <c r="E397" s="4" t="s">
        <v>19</v>
      </c>
      <c r="H397" s="5"/>
      <c r="I397" s="5"/>
      <c r="K397" s="95" t="s">
        <v>23</v>
      </c>
      <c r="M397" s="7" t="s">
        <v>24</v>
      </c>
      <c r="N397" s="1" t="s">
        <v>25</v>
      </c>
      <c r="O397" s="62" t="s">
        <v>20</v>
      </c>
      <c r="P397" s="4" t="s">
        <v>32</v>
      </c>
    </row>
    <row r="398" spans="3:16">
      <c r="C398" s="35" t="s">
        <v>667</v>
      </c>
      <c r="E398" s="4" t="s">
        <v>19</v>
      </c>
      <c r="H398" s="5"/>
      <c r="I398" s="5"/>
      <c r="K398" s="95" t="s">
        <v>23</v>
      </c>
      <c r="M398" s="7" t="s">
        <v>24</v>
      </c>
      <c r="N398" s="1" t="s">
        <v>25</v>
      </c>
      <c r="O398" s="62" t="s">
        <v>20</v>
      </c>
      <c r="P398" s="4" t="s">
        <v>32</v>
      </c>
    </row>
    <row r="399" spans="3:16">
      <c r="C399" s="35" t="s">
        <v>668</v>
      </c>
      <c r="E399" s="4" t="s">
        <v>19</v>
      </c>
      <c r="H399" s="5"/>
      <c r="I399" s="5"/>
      <c r="K399" s="95" t="s">
        <v>23</v>
      </c>
      <c r="M399" s="7" t="s">
        <v>24</v>
      </c>
      <c r="N399" s="1" t="s">
        <v>25</v>
      </c>
      <c r="O399" s="62" t="s">
        <v>20</v>
      </c>
      <c r="P399" s="4" t="s">
        <v>32</v>
      </c>
    </row>
    <row r="400" spans="3:16">
      <c r="C400" s="35" t="s">
        <v>669</v>
      </c>
      <c r="E400" s="4" t="s">
        <v>19</v>
      </c>
      <c r="H400" s="5"/>
      <c r="I400" s="5"/>
      <c r="K400" s="95" t="s">
        <v>23</v>
      </c>
      <c r="M400" s="7" t="s">
        <v>24</v>
      </c>
      <c r="N400" s="1" t="s">
        <v>25</v>
      </c>
      <c r="O400" s="62" t="s">
        <v>20</v>
      </c>
      <c r="P400" s="4" t="s">
        <v>32</v>
      </c>
    </row>
    <row r="401" spans="3:16">
      <c r="C401" s="36" t="s">
        <v>670</v>
      </c>
      <c r="E401" s="4" t="s">
        <v>19</v>
      </c>
      <c r="H401" s="13"/>
      <c r="I401" s="13"/>
      <c r="K401" s="95" t="s">
        <v>23</v>
      </c>
      <c r="M401" s="7" t="s">
        <v>24</v>
      </c>
      <c r="N401" s="1" t="s">
        <v>25</v>
      </c>
      <c r="O401" s="62" t="s">
        <v>20</v>
      </c>
      <c r="P401" s="4" t="s">
        <v>32</v>
      </c>
    </row>
    <row r="402" spans="3:16">
      <c r="C402" s="35" t="s">
        <v>671</v>
      </c>
      <c r="E402" s="4" t="s">
        <v>19</v>
      </c>
      <c r="H402" s="5"/>
      <c r="I402" s="5"/>
      <c r="K402" s="95" t="s">
        <v>23</v>
      </c>
      <c r="M402" s="7" t="s">
        <v>24</v>
      </c>
      <c r="N402" s="1" t="s">
        <v>25</v>
      </c>
      <c r="O402" s="62" t="s">
        <v>20</v>
      </c>
      <c r="P402" s="4" t="s">
        <v>32</v>
      </c>
    </row>
    <row r="403" spans="3:16">
      <c r="C403" s="35" t="s">
        <v>672</v>
      </c>
      <c r="E403" s="4" t="s">
        <v>19</v>
      </c>
      <c r="H403" s="5"/>
      <c r="I403" s="5"/>
      <c r="K403" s="95" t="s">
        <v>23</v>
      </c>
      <c r="M403" s="7" t="s">
        <v>24</v>
      </c>
      <c r="N403" s="1" t="s">
        <v>25</v>
      </c>
      <c r="O403" s="62" t="s">
        <v>20</v>
      </c>
      <c r="P403" s="4" t="s">
        <v>32</v>
      </c>
    </row>
    <row r="404" spans="3:16">
      <c r="C404" s="35" t="s">
        <v>673</v>
      </c>
      <c r="E404" s="4" t="s">
        <v>19</v>
      </c>
      <c r="H404" s="5"/>
      <c r="I404" s="5"/>
      <c r="K404" s="95" t="s">
        <v>23</v>
      </c>
      <c r="M404" s="7" t="s">
        <v>24</v>
      </c>
      <c r="N404" s="1" t="s">
        <v>25</v>
      </c>
      <c r="O404" s="62" t="s">
        <v>20</v>
      </c>
      <c r="P404" s="4" t="s">
        <v>32</v>
      </c>
    </row>
    <row r="405" spans="3:16">
      <c r="C405" s="35" t="s">
        <v>674</v>
      </c>
      <c r="E405" s="4" t="s">
        <v>19</v>
      </c>
      <c r="H405" s="5"/>
      <c r="I405" s="5"/>
      <c r="K405" s="95" t="s">
        <v>23</v>
      </c>
      <c r="M405" s="7" t="s">
        <v>24</v>
      </c>
      <c r="N405" s="1" t="s">
        <v>25</v>
      </c>
      <c r="O405" s="62" t="s">
        <v>20</v>
      </c>
      <c r="P405" s="4" t="s">
        <v>32</v>
      </c>
    </row>
    <row r="406" spans="3:16">
      <c r="C406" s="35" t="s">
        <v>675</v>
      </c>
      <c r="E406" s="4" t="s">
        <v>19</v>
      </c>
      <c r="H406" s="5"/>
      <c r="I406" s="5"/>
      <c r="K406" s="95" t="s">
        <v>23</v>
      </c>
      <c r="M406" s="7" t="s">
        <v>24</v>
      </c>
      <c r="N406" s="1" t="s">
        <v>25</v>
      </c>
      <c r="O406" s="62" t="s">
        <v>20</v>
      </c>
      <c r="P406" s="4" t="s">
        <v>32</v>
      </c>
    </row>
    <row r="407" spans="3:16">
      <c r="C407" s="35" t="s">
        <v>676</v>
      </c>
      <c r="E407" s="4" t="s">
        <v>19</v>
      </c>
      <c r="H407" s="5"/>
      <c r="I407" s="5"/>
      <c r="K407" s="95" t="s">
        <v>23</v>
      </c>
      <c r="M407" s="7" t="s">
        <v>24</v>
      </c>
      <c r="N407" s="1" t="s">
        <v>25</v>
      </c>
      <c r="O407" s="62" t="s">
        <v>20</v>
      </c>
      <c r="P407" s="4" t="s">
        <v>32</v>
      </c>
    </row>
    <row r="408" spans="3:16">
      <c r="C408" s="35" t="s">
        <v>677</v>
      </c>
      <c r="E408" s="4" t="s">
        <v>19</v>
      </c>
      <c r="H408" s="5"/>
      <c r="I408" s="5"/>
      <c r="K408" s="95" t="s">
        <v>23</v>
      </c>
      <c r="M408" s="7" t="s">
        <v>24</v>
      </c>
      <c r="N408" s="1" t="s">
        <v>25</v>
      </c>
      <c r="O408" s="62" t="s">
        <v>20</v>
      </c>
      <c r="P408" s="4" t="s">
        <v>32</v>
      </c>
    </row>
    <row r="409" spans="3:16">
      <c r="C409" s="35" t="s">
        <v>678</v>
      </c>
      <c r="E409" s="4" t="s">
        <v>19</v>
      </c>
      <c r="H409" s="5"/>
      <c r="I409" s="5"/>
      <c r="K409" s="95" t="s">
        <v>23</v>
      </c>
      <c r="M409" s="7" t="s">
        <v>24</v>
      </c>
      <c r="N409" s="1" t="s">
        <v>25</v>
      </c>
      <c r="O409" s="62" t="s">
        <v>20</v>
      </c>
      <c r="P409" s="4" t="s">
        <v>32</v>
      </c>
    </row>
    <row r="410" spans="3:16">
      <c r="C410" s="35" t="s">
        <v>679</v>
      </c>
      <c r="E410" s="4" t="s">
        <v>19</v>
      </c>
      <c r="H410" s="5"/>
      <c r="I410" s="5"/>
      <c r="K410" s="95" t="s">
        <v>23</v>
      </c>
      <c r="M410" s="7" t="s">
        <v>24</v>
      </c>
      <c r="N410" s="1" t="s">
        <v>25</v>
      </c>
      <c r="O410" s="62" t="s">
        <v>20</v>
      </c>
      <c r="P410" s="4" t="s">
        <v>32</v>
      </c>
    </row>
    <row r="411" spans="3:16">
      <c r="C411" s="35" t="s">
        <v>680</v>
      </c>
      <c r="E411" s="4" t="s">
        <v>19</v>
      </c>
      <c r="H411" s="5"/>
      <c r="I411" s="5"/>
      <c r="K411" s="95" t="s">
        <v>23</v>
      </c>
      <c r="M411" s="7" t="s">
        <v>24</v>
      </c>
      <c r="N411" s="1" t="s">
        <v>25</v>
      </c>
      <c r="O411" s="62" t="s">
        <v>20</v>
      </c>
      <c r="P411" s="4" t="s">
        <v>32</v>
      </c>
    </row>
    <row r="412" spans="3:16">
      <c r="C412" s="35" t="s">
        <v>681</v>
      </c>
      <c r="E412" s="4" t="s">
        <v>19</v>
      </c>
      <c r="H412" s="5"/>
      <c r="I412" s="5"/>
      <c r="K412" s="95" t="s">
        <v>23</v>
      </c>
      <c r="M412" s="7" t="s">
        <v>24</v>
      </c>
      <c r="N412" s="1" t="s">
        <v>25</v>
      </c>
      <c r="O412" s="62" t="s">
        <v>20</v>
      </c>
      <c r="P412" s="4" t="s">
        <v>32</v>
      </c>
    </row>
    <row r="413" spans="3:16">
      <c r="C413" s="35" t="s">
        <v>682</v>
      </c>
      <c r="E413" s="4" t="s">
        <v>19</v>
      </c>
      <c r="H413" s="5"/>
      <c r="I413" s="5"/>
      <c r="K413" s="95" t="s">
        <v>23</v>
      </c>
      <c r="M413" s="7" t="s">
        <v>24</v>
      </c>
      <c r="N413" s="1" t="s">
        <v>25</v>
      </c>
      <c r="O413" s="62" t="s">
        <v>20</v>
      </c>
      <c r="P413" s="4" t="s">
        <v>32</v>
      </c>
    </row>
    <row r="414" spans="3:16">
      <c r="C414" s="35" t="s">
        <v>683</v>
      </c>
      <c r="E414" s="4" t="s">
        <v>19</v>
      </c>
      <c r="H414" s="5"/>
      <c r="I414" s="5"/>
      <c r="K414" s="95" t="s">
        <v>23</v>
      </c>
      <c r="M414" s="7" t="s">
        <v>24</v>
      </c>
      <c r="N414" s="1" t="s">
        <v>25</v>
      </c>
      <c r="O414" s="62" t="s">
        <v>20</v>
      </c>
      <c r="P414" s="4" t="s">
        <v>32</v>
      </c>
    </row>
    <row r="415" spans="3:16">
      <c r="C415" s="35" t="s">
        <v>684</v>
      </c>
      <c r="E415" s="4" t="s">
        <v>19</v>
      </c>
      <c r="H415" s="5"/>
      <c r="I415" s="5"/>
      <c r="K415" s="95" t="s">
        <v>23</v>
      </c>
      <c r="M415" s="7" t="s">
        <v>24</v>
      </c>
      <c r="N415" s="1" t="s">
        <v>25</v>
      </c>
      <c r="O415" s="62" t="s">
        <v>20</v>
      </c>
      <c r="P415" s="4" t="s">
        <v>32</v>
      </c>
    </row>
    <row r="416" spans="3:16">
      <c r="C416" s="35" t="s">
        <v>685</v>
      </c>
      <c r="E416" s="4" t="s">
        <v>19</v>
      </c>
      <c r="H416" s="5"/>
      <c r="I416" s="5"/>
      <c r="K416" s="95" t="s">
        <v>23</v>
      </c>
      <c r="M416" s="7" t="s">
        <v>24</v>
      </c>
      <c r="N416" s="1" t="s">
        <v>25</v>
      </c>
      <c r="O416" s="62" t="s">
        <v>20</v>
      </c>
      <c r="P416" s="4" t="s">
        <v>32</v>
      </c>
    </row>
    <row r="417" spans="3:16">
      <c r="C417" s="35" t="s">
        <v>686</v>
      </c>
      <c r="E417" s="4" t="s">
        <v>19</v>
      </c>
      <c r="H417" s="5"/>
      <c r="I417" s="5"/>
      <c r="K417" s="95" t="s">
        <v>23</v>
      </c>
      <c r="M417" s="7" t="s">
        <v>24</v>
      </c>
      <c r="N417" s="1" t="s">
        <v>25</v>
      </c>
      <c r="O417" s="62" t="s">
        <v>20</v>
      </c>
      <c r="P417" s="4" t="s">
        <v>32</v>
      </c>
    </row>
    <row r="418" spans="3:16">
      <c r="C418" s="35" t="s">
        <v>687</v>
      </c>
      <c r="E418" s="4" t="s">
        <v>19</v>
      </c>
      <c r="H418" s="5"/>
      <c r="I418" s="5"/>
      <c r="K418" s="95" t="s">
        <v>23</v>
      </c>
      <c r="M418" s="7" t="s">
        <v>24</v>
      </c>
      <c r="N418" s="1" t="s">
        <v>25</v>
      </c>
      <c r="O418" s="62" t="s">
        <v>20</v>
      </c>
      <c r="P418" s="4" t="s">
        <v>32</v>
      </c>
    </row>
    <row r="419" spans="3:16">
      <c r="C419" s="35" t="s">
        <v>688</v>
      </c>
      <c r="E419" s="4" t="s">
        <v>19</v>
      </c>
      <c r="H419" s="5"/>
      <c r="I419" s="5"/>
      <c r="K419" s="95" t="s">
        <v>23</v>
      </c>
      <c r="M419" s="7" t="s">
        <v>24</v>
      </c>
      <c r="N419" s="1" t="s">
        <v>25</v>
      </c>
      <c r="O419" s="62" t="s">
        <v>20</v>
      </c>
      <c r="P419" s="4" t="s">
        <v>32</v>
      </c>
    </row>
    <row r="420" spans="3:16">
      <c r="C420" s="35" t="s">
        <v>689</v>
      </c>
      <c r="E420" s="4" t="s">
        <v>19</v>
      </c>
      <c r="H420" s="5"/>
      <c r="I420" s="5"/>
      <c r="K420" s="95" t="s">
        <v>23</v>
      </c>
      <c r="M420" s="7" t="s">
        <v>24</v>
      </c>
      <c r="N420" s="1" t="s">
        <v>25</v>
      </c>
      <c r="O420" s="62" t="s">
        <v>20</v>
      </c>
      <c r="P420" s="4" t="s">
        <v>32</v>
      </c>
    </row>
    <row r="421" spans="3:16">
      <c r="C421" s="35" t="s">
        <v>690</v>
      </c>
      <c r="E421" s="4" t="s">
        <v>19</v>
      </c>
      <c r="H421" s="5"/>
      <c r="I421" s="5"/>
      <c r="K421" s="95" t="s">
        <v>23</v>
      </c>
      <c r="M421" s="7" t="s">
        <v>24</v>
      </c>
      <c r="N421" s="1" t="s">
        <v>25</v>
      </c>
      <c r="O421" s="62" t="s">
        <v>20</v>
      </c>
      <c r="P421" s="4" t="s">
        <v>32</v>
      </c>
    </row>
    <row r="422" spans="3:16">
      <c r="C422" s="35" t="s">
        <v>691</v>
      </c>
      <c r="E422" s="4" t="s">
        <v>19</v>
      </c>
      <c r="H422" s="5"/>
      <c r="I422" s="5"/>
      <c r="K422" s="95" t="s">
        <v>23</v>
      </c>
      <c r="M422" s="7" t="s">
        <v>24</v>
      </c>
      <c r="N422" s="1" t="s">
        <v>25</v>
      </c>
      <c r="O422" s="62" t="s">
        <v>20</v>
      </c>
      <c r="P422" s="4" t="s">
        <v>32</v>
      </c>
    </row>
    <row r="423" spans="3:16">
      <c r="C423" s="35" t="s">
        <v>692</v>
      </c>
      <c r="E423" s="4" t="s">
        <v>19</v>
      </c>
      <c r="H423" s="5"/>
      <c r="I423" s="5"/>
      <c r="K423" s="95" t="s">
        <v>23</v>
      </c>
      <c r="M423" s="7" t="s">
        <v>24</v>
      </c>
      <c r="N423" s="1" t="s">
        <v>25</v>
      </c>
      <c r="O423" s="62" t="s">
        <v>20</v>
      </c>
      <c r="P423" s="4" t="s">
        <v>32</v>
      </c>
    </row>
    <row r="424" spans="3:16">
      <c r="C424" s="35" t="s">
        <v>693</v>
      </c>
      <c r="E424" s="4" t="s">
        <v>19</v>
      </c>
      <c r="H424" s="5"/>
      <c r="I424" s="5"/>
      <c r="K424" s="95" t="s">
        <v>23</v>
      </c>
      <c r="M424" s="7" t="s">
        <v>24</v>
      </c>
      <c r="N424" s="1" t="s">
        <v>25</v>
      </c>
      <c r="O424" s="62" t="s">
        <v>20</v>
      </c>
      <c r="P424" s="4" t="s">
        <v>32</v>
      </c>
    </row>
    <row r="425" spans="3:16">
      <c r="C425" s="35" t="s">
        <v>694</v>
      </c>
      <c r="E425" s="4" t="s">
        <v>19</v>
      </c>
      <c r="H425" s="5"/>
      <c r="I425" s="5"/>
      <c r="K425" s="95" t="s">
        <v>23</v>
      </c>
      <c r="M425" s="7" t="s">
        <v>24</v>
      </c>
      <c r="N425" s="1" t="s">
        <v>25</v>
      </c>
      <c r="O425" s="62" t="s">
        <v>20</v>
      </c>
      <c r="P425" s="4" t="s">
        <v>32</v>
      </c>
    </row>
    <row r="426" spans="3:16">
      <c r="C426" s="35" t="s">
        <v>695</v>
      </c>
      <c r="E426" s="4" t="s">
        <v>19</v>
      </c>
      <c r="H426" s="5"/>
      <c r="I426" s="5"/>
      <c r="K426" s="95" t="s">
        <v>23</v>
      </c>
      <c r="M426" s="7" t="s">
        <v>24</v>
      </c>
      <c r="N426" s="1" t="s">
        <v>25</v>
      </c>
      <c r="O426" s="62" t="s">
        <v>20</v>
      </c>
      <c r="P426" s="4" t="s">
        <v>32</v>
      </c>
    </row>
    <row r="427" spans="3:16">
      <c r="C427" s="35" t="s">
        <v>696</v>
      </c>
      <c r="E427" s="4" t="s">
        <v>19</v>
      </c>
      <c r="H427" s="5"/>
      <c r="I427" s="5"/>
      <c r="K427" s="95" t="s">
        <v>23</v>
      </c>
      <c r="M427" s="7" t="s">
        <v>24</v>
      </c>
      <c r="N427" s="1" t="s">
        <v>25</v>
      </c>
      <c r="O427" s="62" t="s">
        <v>20</v>
      </c>
      <c r="P427" s="4" t="s">
        <v>32</v>
      </c>
    </row>
    <row r="428" spans="3:16">
      <c r="C428" s="35" t="s">
        <v>697</v>
      </c>
      <c r="E428" s="4" t="s">
        <v>19</v>
      </c>
      <c r="H428" s="5"/>
      <c r="I428" s="5"/>
      <c r="K428" s="95" t="s">
        <v>23</v>
      </c>
      <c r="M428" s="7" t="s">
        <v>24</v>
      </c>
      <c r="N428" s="1" t="s">
        <v>25</v>
      </c>
      <c r="O428" s="62" t="s">
        <v>20</v>
      </c>
      <c r="P428" s="4" t="s">
        <v>32</v>
      </c>
    </row>
    <row r="429" spans="3:16">
      <c r="C429" s="35" t="s">
        <v>698</v>
      </c>
      <c r="E429" s="4" t="s">
        <v>19</v>
      </c>
      <c r="H429" s="5"/>
      <c r="I429" s="5"/>
      <c r="K429" s="95" t="s">
        <v>23</v>
      </c>
      <c r="M429" s="7" t="s">
        <v>24</v>
      </c>
      <c r="N429" s="1" t="s">
        <v>25</v>
      </c>
      <c r="O429" s="62" t="s">
        <v>20</v>
      </c>
      <c r="P429" s="4" t="s">
        <v>32</v>
      </c>
    </row>
    <row r="430" spans="3:16">
      <c r="C430" s="35" t="s">
        <v>699</v>
      </c>
      <c r="E430" s="4" t="s">
        <v>19</v>
      </c>
      <c r="H430" s="5"/>
      <c r="I430" s="5"/>
      <c r="K430" s="95" t="s">
        <v>23</v>
      </c>
      <c r="M430" s="7" t="s">
        <v>24</v>
      </c>
      <c r="N430" s="1" t="s">
        <v>25</v>
      </c>
      <c r="O430" s="62" t="s">
        <v>20</v>
      </c>
      <c r="P430" s="4" t="s">
        <v>32</v>
      </c>
    </row>
    <row r="431" spans="3:16">
      <c r="C431" s="35" t="s">
        <v>700</v>
      </c>
      <c r="E431" s="4" t="s">
        <v>19</v>
      </c>
      <c r="H431" s="5"/>
      <c r="I431" s="5"/>
      <c r="K431" s="95" t="s">
        <v>23</v>
      </c>
      <c r="M431" s="7" t="s">
        <v>24</v>
      </c>
      <c r="N431" s="1" t="s">
        <v>25</v>
      </c>
      <c r="O431" s="62" t="s">
        <v>20</v>
      </c>
      <c r="P431" s="4" t="s">
        <v>32</v>
      </c>
    </row>
    <row r="432" spans="3:16">
      <c r="C432" s="35" t="s">
        <v>701</v>
      </c>
      <c r="E432" s="4" t="s">
        <v>19</v>
      </c>
      <c r="H432" s="5"/>
      <c r="I432" s="5"/>
      <c r="K432" s="95" t="s">
        <v>23</v>
      </c>
      <c r="M432" s="7" t="s">
        <v>24</v>
      </c>
      <c r="N432" s="1" t="s">
        <v>25</v>
      </c>
      <c r="O432" s="62" t="s">
        <v>20</v>
      </c>
      <c r="P432" s="4" t="s">
        <v>32</v>
      </c>
    </row>
    <row r="433" spans="3:16">
      <c r="C433" s="35" t="s">
        <v>702</v>
      </c>
      <c r="E433" s="4" t="s">
        <v>19</v>
      </c>
      <c r="H433" s="5"/>
      <c r="I433" s="5"/>
      <c r="K433" s="95" t="s">
        <v>23</v>
      </c>
      <c r="M433" s="7" t="s">
        <v>24</v>
      </c>
      <c r="N433" s="1" t="s">
        <v>25</v>
      </c>
      <c r="O433" s="62" t="s">
        <v>20</v>
      </c>
      <c r="P433" s="4" t="s">
        <v>32</v>
      </c>
    </row>
    <row r="434" spans="3:16">
      <c r="C434" s="35" t="s">
        <v>703</v>
      </c>
      <c r="E434" s="4" t="s">
        <v>19</v>
      </c>
      <c r="H434" s="5"/>
      <c r="I434" s="5"/>
      <c r="K434" s="95" t="s">
        <v>23</v>
      </c>
      <c r="M434" s="7" t="s">
        <v>24</v>
      </c>
      <c r="N434" s="1" t="s">
        <v>25</v>
      </c>
      <c r="O434" s="62" t="s">
        <v>20</v>
      </c>
      <c r="P434" s="4" t="s">
        <v>32</v>
      </c>
    </row>
    <row r="435" spans="3:16">
      <c r="C435" s="35" t="s">
        <v>704</v>
      </c>
      <c r="E435" s="4" t="s">
        <v>19</v>
      </c>
      <c r="H435" s="5"/>
      <c r="I435" s="5"/>
      <c r="K435" s="95" t="s">
        <v>23</v>
      </c>
      <c r="M435" s="7" t="s">
        <v>24</v>
      </c>
      <c r="N435" s="1" t="s">
        <v>25</v>
      </c>
      <c r="O435" s="62" t="s">
        <v>20</v>
      </c>
      <c r="P435" s="4" t="s">
        <v>32</v>
      </c>
    </row>
    <row r="436" spans="3:16">
      <c r="C436" s="35" t="s">
        <v>705</v>
      </c>
      <c r="E436" s="4" t="s">
        <v>19</v>
      </c>
      <c r="H436" s="5"/>
      <c r="I436" s="5"/>
      <c r="K436" s="95" t="s">
        <v>23</v>
      </c>
      <c r="M436" s="7" t="s">
        <v>24</v>
      </c>
      <c r="N436" s="1" t="s">
        <v>25</v>
      </c>
      <c r="O436" s="62" t="s">
        <v>20</v>
      </c>
      <c r="P436" s="4" t="s">
        <v>32</v>
      </c>
    </row>
    <row r="437" spans="3:16">
      <c r="C437" s="35" t="s">
        <v>706</v>
      </c>
      <c r="E437" s="4" t="s">
        <v>19</v>
      </c>
      <c r="H437" s="5"/>
      <c r="I437" s="5"/>
      <c r="K437" s="95" t="s">
        <v>23</v>
      </c>
      <c r="M437" s="7" t="s">
        <v>24</v>
      </c>
      <c r="N437" s="1" t="s">
        <v>25</v>
      </c>
      <c r="O437" s="62" t="s">
        <v>20</v>
      </c>
      <c r="P437" s="4" t="s">
        <v>32</v>
      </c>
    </row>
    <row r="438" spans="3:16">
      <c r="C438" s="35" t="s">
        <v>707</v>
      </c>
      <c r="E438" s="4" t="s">
        <v>19</v>
      </c>
      <c r="H438" s="5"/>
      <c r="I438" s="5"/>
      <c r="K438" s="95" t="s">
        <v>23</v>
      </c>
      <c r="M438" s="7" t="s">
        <v>24</v>
      </c>
      <c r="N438" s="1" t="s">
        <v>25</v>
      </c>
      <c r="O438" s="62" t="s">
        <v>20</v>
      </c>
      <c r="P438" s="4" t="s">
        <v>32</v>
      </c>
    </row>
    <row r="439" spans="3:16">
      <c r="C439" s="35" t="s">
        <v>708</v>
      </c>
      <c r="E439" s="4" t="s">
        <v>19</v>
      </c>
      <c r="H439" s="5"/>
      <c r="I439" s="5"/>
      <c r="K439" s="95" t="s">
        <v>23</v>
      </c>
      <c r="M439" s="7" t="s">
        <v>24</v>
      </c>
      <c r="N439" s="1" t="s">
        <v>25</v>
      </c>
      <c r="O439" s="62" t="s">
        <v>20</v>
      </c>
      <c r="P439" s="4" t="s">
        <v>32</v>
      </c>
    </row>
    <row r="440" spans="3:16">
      <c r="C440" s="35" t="s">
        <v>709</v>
      </c>
      <c r="E440" s="4" t="s">
        <v>19</v>
      </c>
      <c r="H440" s="5"/>
      <c r="I440" s="5"/>
      <c r="K440" s="95" t="s">
        <v>23</v>
      </c>
      <c r="M440" s="7" t="s">
        <v>24</v>
      </c>
      <c r="N440" s="1" t="s">
        <v>25</v>
      </c>
      <c r="O440" s="62" t="s">
        <v>20</v>
      </c>
      <c r="P440" s="4" t="s">
        <v>32</v>
      </c>
    </row>
    <row r="441" spans="3:16">
      <c r="C441" s="35" t="s">
        <v>710</v>
      </c>
      <c r="E441" s="4" t="s">
        <v>19</v>
      </c>
      <c r="H441" s="5"/>
      <c r="I441" s="5"/>
      <c r="K441" s="95" t="s">
        <v>23</v>
      </c>
      <c r="M441" s="7" t="s">
        <v>24</v>
      </c>
      <c r="N441" s="1" t="s">
        <v>25</v>
      </c>
      <c r="O441" s="62" t="s">
        <v>20</v>
      </c>
      <c r="P441" s="4" t="s">
        <v>32</v>
      </c>
    </row>
    <row r="442" spans="3:16">
      <c r="C442" s="35" t="s">
        <v>711</v>
      </c>
      <c r="E442" s="4" t="s">
        <v>19</v>
      </c>
      <c r="H442" s="5"/>
      <c r="I442" s="5"/>
      <c r="K442" s="95" t="s">
        <v>23</v>
      </c>
      <c r="M442" s="7" t="s">
        <v>24</v>
      </c>
      <c r="N442" s="1" t="s">
        <v>25</v>
      </c>
      <c r="O442" s="62" t="s">
        <v>20</v>
      </c>
      <c r="P442" s="4" t="s">
        <v>32</v>
      </c>
    </row>
    <row r="443" spans="3:16">
      <c r="C443" s="35" t="s">
        <v>712</v>
      </c>
      <c r="E443" s="4" t="s">
        <v>19</v>
      </c>
      <c r="H443" s="5"/>
      <c r="I443" s="5"/>
      <c r="K443" s="95" t="s">
        <v>23</v>
      </c>
      <c r="M443" s="7" t="s">
        <v>24</v>
      </c>
      <c r="N443" s="1" t="s">
        <v>25</v>
      </c>
      <c r="O443" s="62" t="s">
        <v>20</v>
      </c>
      <c r="P443" s="4" t="s">
        <v>32</v>
      </c>
    </row>
    <row r="444" spans="3:16">
      <c r="C444" s="35" t="s">
        <v>713</v>
      </c>
      <c r="E444" s="4" t="s">
        <v>19</v>
      </c>
      <c r="H444" s="5"/>
      <c r="I444" s="5"/>
      <c r="K444" s="95" t="s">
        <v>23</v>
      </c>
      <c r="M444" s="7" t="s">
        <v>24</v>
      </c>
      <c r="N444" s="1" t="s">
        <v>25</v>
      </c>
      <c r="O444" s="62" t="s">
        <v>20</v>
      </c>
      <c r="P444" s="4" t="s">
        <v>32</v>
      </c>
    </row>
    <row r="445" spans="3:16">
      <c r="C445" s="35" t="s">
        <v>714</v>
      </c>
      <c r="E445" s="4" t="s">
        <v>19</v>
      </c>
      <c r="H445" s="5"/>
      <c r="I445" s="5"/>
      <c r="K445" s="95" t="s">
        <v>23</v>
      </c>
      <c r="M445" s="7" t="s">
        <v>24</v>
      </c>
      <c r="N445" s="1" t="s">
        <v>25</v>
      </c>
      <c r="O445" s="62" t="s">
        <v>20</v>
      </c>
      <c r="P445" s="4" t="s">
        <v>32</v>
      </c>
    </row>
    <row r="446" spans="3:16">
      <c r="C446" s="35" t="s">
        <v>715</v>
      </c>
      <c r="E446" s="4" t="s">
        <v>19</v>
      </c>
      <c r="H446" s="5"/>
      <c r="I446" s="5"/>
      <c r="K446" s="95" t="s">
        <v>23</v>
      </c>
      <c r="M446" s="7" t="s">
        <v>24</v>
      </c>
      <c r="N446" s="1" t="s">
        <v>25</v>
      </c>
      <c r="O446" s="62" t="s">
        <v>20</v>
      </c>
      <c r="P446" s="4" t="s">
        <v>32</v>
      </c>
    </row>
    <row r="447" spans="3:16">
      <c r="C447" s="35" t="s">
        <v>716</v>
      </c>
      <c r="E447" s="4" t="s">
        <v>19</v>
      </c>
      <c r="H447" s="5"/>
      <c r="I447" s="5"/>
      <c r="K447" s="95" t="s">
        <v>23</v>
      </c>
      <c r="M447" s="7" t="s">
        <v>24</v>
      </c>
      <c r="N447" s="1" t="s">
        <v>25</v>
      </c>
      <c r="O447" s="62" t="s">
        <v>20</v>
      </c>
      <c r="P447" s="4" t="s">
        <v>32</v>
      </c>
    </row>
    <row r="448" spans="3:16">
      <c r="C448" s="35" t="s">
        <v>717</v>
      </c>
      <c r="E448" s="4" t="s">
        <v>19</v>
      </c>
      <c r="H448" s="5"/>
      <c r="I448" s="5"/>
      <c r="K448" s="95" t="s">
        <v>23</v>
      </c>
      <c r="M448" s="7" t="s">
        <v>24</v>
      </c>
      <c r="N448" s="1" t="s">
        <v>25</v>
      </c>
      <c r="O448" s="62" t="s">
        <v>20</v>
      </c>
      <c r="P448" s="4" t="s">
        <v>32</v>
      </c>
    </row>
    <row r="449" spans="3:16">
      <c r="C449" s="35" t="s">
        <v>718</v>
      </c>
      <c r="E449" s="4" t="s">
        <v>19</v>
      </c>
      <c r="H449" s="5"/>
      <c r="I449" s="5"/>
      <c r="K449" s="95" t="s">
        <v>23</v>
      </c>
      <c r="M449" s="7" t="s">
        <v>24</v>
      </c>
      <c r="N449" s="1" t="s">
        <v>25</v>
      </c>
      <c r="O449" s="62" t="s">
        <v>20</v>
      </c>
      <c r="P449" s="4" t="s">
        <v>32</v>
      </c>
    </row>
    <row r="450" spans="3:16">
      <c r="C450" s="35" t="s">
        <v>719</v>
      </c>
      <c r="E450" s="4" t="s">
        <v>19</v>
      </c>
      <c r="H450" s="5"/>
      <c r="I450" s="5"/>
      <c r="K450" s="95" t="s">
        <v>23</v>
      </c>
      <c r="M450" s="7" t="s">
        <v>24</v>
      </c>
      <c r="N450" s="1" t="s">
        <v>25</v>
      </c>
      <c r="O450" s="62" t="s">
        <v>20</v>
      </c>
      <c r="P450" s="4" t="s">
        <v>32</v>
      </c>
    </row>
    <row r="451" spans="3:16">
      <c r="C451" s="35" t="s">
        <v>720</v>
      </c>
      <c r="E451" s="4" t="s">
        <v>19</v>
      </c>
      <c r="H451" s="5"/>
      <c r="I451" s="5"/>
      <c r="K451" s="95" t="s">
        <v>23</v>
      </c>
      <c r="M451" s="7" t="s">
        <v>24</v>
      </c>
      <c r="N451" s="1" t="s">
        <v>25</v>
      </c>
      <c r="O451" s="62" t="s">
        <v>20</v>
      </c>
      <c r="P451" s="4" t="s">
        <v>32</v>
      </c>
    </row>
    <row r="452" spans="3:16">
      <c r="C452" s="35" t="s">
        <v>721</v>
      </c>
      <c r="E452" s="4" t="s">
        <v>19</v>
      </c>
      <c r="H452" s="5"/>
      <c r="I452" s="5"/>
      <c r="K452" s="95" t="s">
        <v>23</v>
      </c>
      <c r="M452" s="7" t="s">
        <v>24</v>
      </c>
      <c r="N452" s="1" t="s">
        <v>25</v>
      </c>
      <c r="O452" s="62" t="s">
        <v>20</v>
      </c>
      <c r="P452" s="4" t="s">
        <v>32</v>
      </c>
    </row>
    <row r="453" spans="3:16">
      <c r="C453" s="37" t="s">
        <v>722</v>
      </c>
      <c r="E453" s="4" t="s">
        <v>19</v>
      </c>
      <c r="H453" s="11"/>
      <c r="I453" s="11"/>
      <c r="K453" s="95" t="s">
        <v>23</v>
      </c>
      <c r="M453" s="7" t="s">
        <v>24</v>
      </c>
      <c r="N453" s="1" t="s">
        <v>25</v>
      </c>
      <c r="O453" s="62" t="s">
        <v>20</v>
      </c>
      <c r="P453" s="4" t="s">
        <v>32</v>
      </c>
    </row>
    <row r="454" spans="3:16">
      <c r="C454" s="35" t="s">
        <v>723</v>
      </c>
      <c r="E454" s="4" t="s">
        <v>19</v>
      </c>
      <c r="H454" s="5"/>
      <c r="I454" s="5"/>
      <c r="K454" s="95" t="s">
        <v>23</v>
      </c>
      <c r="M454" s="7" t="s">
        <v>24</v>
      </c>
      <c r="N454" s="1" t="s">
        <v>25</v>
      </c>
      <c r="O454" s="62" t="s">
        <v>20</v>
      </c>
      <c r="P454" s="4" t="s">
        <v>32</v>
      </c>
    </row>
    <row r="455" spans="3:16">
      <c r="C455" s="37" t="s">
        <v>724</v>
      </c>
      <c r="E455" s="4" t="s">
        <v>19</v>
      </c>
      <c r="H455" s="11"/>
      <c r="I455" s="11"/>
      <c r="K455" s="95" t="s">
        <v>23</v>
      </c>
      <c r="M455" s="7" t="s">
        <v>24</v>
      </c>
      <c r="N455" s="1" t="s">
        <v>25</v>
      </c>
      <c r="O455" s="62" t="s">
        <v>20</v>
      </c>
      <c r="P455" s="4" t="s">
        <v>32</v>
      </c>
    </row>
    <row r="456" spans="3:16">
      <c r="C456" s="37" t="s">
        <v>725</v>
      </c>
      <c r="E456" s="4" t="s">
        <v>19</v>
      </c>
      <c r="H456" s="11"/>
      <c r="I456" s="11"/>
      <c r="K456" s="95" t="s">
        <v>23</v>
      </c>
      <c r="M456" s="7" t="s">
        <v>24</v>
      </c>
      <c r="N456" s="1" t="s">
        <v>25</v>
      </c>
      <c r="O456" s="62" t="s">
        <v>20</v>
      </c>
      <c r="P456" s="4" t="s">
        <v>32</v>
      </c>
    </row>
    <row r="457" spans="3:16">
      <c r="C457" s="37" t="s">
        <v>726</v>
      </c>
      <c r="E457" s="4" t="s">
        <v>19</v>
      </c>
      <c r="H457" s="11"/>
      <c r="I457" s="11"/>
      <c r="K457" s="95" t="s">
        <v>23</v>
      </c>
      <c r="M457" s="7" t="s">
        <v>24</v>
      </c>
      <c r="N457" s="1" t="s">
        <v>25</v>
      </c>
      <c r="O457" s="62" t="s">
        <v>20</v>
      </c>
      <c r="P457" s="4" t="s">
        <v>32</v>
      </c>
    </row>
    <row r="458" spans="3:16">
      <c r="C458" s="38" t="s">
        <v>727</v>
      </c>
      <c r="E458" s="4" t="s">
        <v>19</v>
      </c>
      <c r="H458" s="12"/>
      <c r="I458" s="12"/>
      <c r="K458" s="95" t="s">
        <v>23</v>
      </c>
      <c r="M458" s="7" t="s">
        <v>24</v>
      </c>
      <c r="N458" s="1" t="s">
        <v>25</v>
      </c>
      <c r="O458" s="62" t="s">
        <v>20</v>
      </c>
      <c r="P458" s="4" t="s">
        <v>32</v>
      </c>
    </row>
    <row r="459" spans="3:16">
      <c r="C459" s="35" t="s">
        <v>728</v>
      </c>
      <c r="E459" s="4" t="s">
        <v>19</v>
      </c>
      <c r="H459" s="5"/>
      <c r="I459" s="5"/>
      <c r="K459" s="95" t="s">
        <v>23</v>
      </c>
      <c r="M459" s="7" t="s">
        <v>24</v>
      </c>
      <c r="N459" s="1" t="s">
        <v>25</v>
      </c>
      <c r="O459" s="62" t="s">
        <v>20</v>
      </c>
      <c r="P459" s="4" t="s">
        <v>32</v>
      </c>
    </row>
    <row r="460" spans="3:16">
      <c r="C460" s="35" t="s">
        <v>729</v>
      </c>
      <c r="E460" s="4" t="s">
        <v>19</v>
      </c>
      <c r="H460" s="5"/>
      <c r="I460" s="5"/>
      <c r="K460" s="95" t="s">
        <v>23</v>
      </c>
      <c r="M460" s="7" t="s">
        <v>24</v>
      </c>
      <c r="N460" s="1" t="s">
        <v>25</v>
      </c>
      <c r="O460" s="62" t="s">
        <v>20</v>
      </c>
      <c r="P460" s="4" t="s">
        <v>32</v>
      </c>
    </row>
    <row r="461" spans="3:16">
      <c r="C461" s="35" t="s">
        <v>730</v>
      </c>
      <c r="E461" s="4" t="s">
        <v>19</v>
      </c>
      <c r="H461" s="5"/>
      <c r="I461" s="5"/>
      <c r="K461" s="95" t="s">
        <v>23</v>
      </c>
      <c r="M461" s="7" t="s">
        <v>24</v>
      </c>
      <c r="N461" s="1" t="s">
        <v>25</v>
      </c>
      <c r="O461" s="62" t="s">
        <v>20</v>
      </c>
      <c r="P461" s="4" t="s">
        <v>32</v>
      </c>
    </row>
    <row r="462" spans="3:16">
      <c r="C462" s="35" t="s">
        <v>731</v>
      </c>
      <c r="E462" s="4" t="s">
        <v>19</v>
      </c>
      <c r="H462" s="5"/>
      <c r="I462" s="5"/>
      <c r="K462" s="95" t="s">
        <v>23</v>
      </c>
      <c r="M462" s="7" t="s">
        <v>24</v>
      </c>
      <c r="N462" s="1" t="s">
        <v>25</v>
      </c>
      <c r="O462" s="62" t="s">
        <v>20</v>
      </c>
      <c r="P462" s="4" t="s">
        <v>32</v>
      </c>
    </row>
    <row r="463" spans="3:16">
      <c r="C463" s="35" t="s">
        <v>732</v>
      </c>
      <c r="E463" s="4" t="s">
        <v>19</v>
      </c>
      <c r="H463" s="5"/>
      <c r="I463" s="5"/>
      <c r="K463" s="95" t="s">
        <v>23</v>
      </c>
      <c r="M463" s="7" t="s">
        <v>24</v>
      </c>
      <c r="N463" s="1" t="s">
        <v>25</v>
      </c>
      <c r="O463" s="62" t="s">
        <v>20</v>
      </c>
      <c r="P463" s="4" t="s">
        <v>32</v>
      </c>
    </row>
    <row r="464" spans="3:16">
      <c r="C464" s="35" t="s">
        <v>733</v>
      </c>
      <c r="E464" s="4" t="s">
        <v>19</v>
      </c>
      <c r="H464" s="5"/>
      <c r="I464" s="5"/>
      <c r="K464" s="95" t="s">
        <v>23</v>
      </c>
      <c r="M464" s="7" t="s">
        <v>24</v>
      </c>
      <c r="N464" s="1" t="s">
        <v>25</v>
      </c>
      <c r="O464" s="62" t="s">
        <v>20</v>
      </c>
      <c r="P464" s="4" t="s">
        <v>32</v>
      </c>
    </row>
    <row r="465" spans="3:16">
      <c r="C465" s="35" t="s">
        <v>734</v>
      </c>
      <c r="E465" s="4" t="s">
        <v>19</v>
      </c>
      <c r="H465" s="5"/>
      <c r="I465" s="5"/>
      <c r="K465" s="95" t="s">
        <v>23</v>
      </c>
      <c r="M465" s="7" t="s">
        <v>24</v>
      </c>
      <c r="N465" s="1" t="s">
        <v>25</v>
      </c>
      <c r="O465" s="62" t="s">
        <v>20</v>
      </c>
      <c r="P465" s="4" t="s">
        <v>32</v>
      </c>
    </row>
    <row r="466" spans="3:16">
      <c r="C466" s="35" t="s">
        <v>735</v>
      </c>
      <c r="E466" s="4" t="s">
        <v>19</v>
      </c>
      <c r="H466" s="5"/>
      <c r="I466" s="5"/>
      <c r="K466" s="95" t="s">
        <v>23</v>
      </c>
      <c r="M466" s="7" t="s">
        <v>24</v>
      </c>
      <c r="N466" s="1" t="s">
        <v>25</v>
      </c>
      <c r="O466" s="62" t="s">
        <v>20</v>
      </c>
      <c r="P466" s="4" t="s">
        <v>32</v>
      </c>
    </row>
    <row r="467" spans="3:16">
      <c r="C467" s="35" t="s">
        <v>736</v>
      </c>
      <c r="E467" s="4" t="s">
        <v>19</v>
      </c>
      <c r="H467" s="5"/>
      <c r="I467" s="5"/>
      <c r="K467" s="95" t="s">
        <v>23</v>
      </c>
      <c r="M467" s="7" t="s">
        <v>24</v>
      </c>
      <c r="N467" s="1" t="s">
        <v>25</v>
      </c>
      <c r="O467" s="62" t="s">
        <v>20</v>
      </c>
      <c r="P467" s="4" t="s">
        <v>32</v>
      </c>
    </row>
    <row r="468" spans="3:16">
      <c r="C468" s="35" t="s">
        <v>737</v>
      </c>
      <c r="E468" s="4" t="s">
        <v>19</v>
      </c>
      <c r="H468" s="5"/>
      <c r="I468" s="5"/>
      <c r="K468" s="95" t="s">
        <v>23</v>
      </c>
      <c r="M468" s="7" t="s">
        <v>24</v>
      </c>
      <c r="N468" s="1" t="s">
        <v>25</v>
      </c>
      <c r="O468" s="62" t="s">
        <v>20</v>
      </c>
      <c r="P468" s="4" t="s">
        <v>32</v>
      </c>
    </row>
    <row r="469" spans="3:16">
      <c r="C469" s="35" t="s">
        <v>738</v>
      </c>
      <c r="E469" s="4" t="s">
        <v>19</v>
      </c>
      <c r="H469" s="5"/>
      <c r="I469" s="5"/>
      <c r="K469" s="95" t="s">
        <v>23</v>
      </c>
      <c r="M469" s="7" t="s">
        <v>24</v>
      </c>
      <c r="N469" s="1" t="s">
        <v>25</v>
      </c>
      <c r="O469" s="62" t="s">
        <v>20</v>
      </c>
      <c r="P469" s="4" t="s">
        <v>32</v>
      </c>
    </row>
    <row r="470" spans="3:16">
      <c r="C470" s="35" t="s">
        <v>739</v>
      </c>
      <c r="E470" s="4" t="s">
        <v>19</v>
      </c>
      <c r="H470" s="5"/>
      <c r="I470" s="5"/>
      <c r="K470" s="95" t="s">
        <v>23</v>
      </c>
      <c r="M470" s="7" t="s">
        <v>24</v>
      </c>
      <c r="N470" s="1" t="s">
        <v>25</v>
      </c>
      <c r="O470" s="62" t="s">
        <v>20</v>
      </c>
      <c r="P470" s="4" t="s">
        <v>32</v>
      </c>
    </row>
    <row r="471" spans="3:16">
      <c r="C471" s="35" t="s">
        <v>740</v>
      </c>
      <c r="E471" s="4" t="s">
        <v>19</v>
      </c>
      <c r="H471" s="5"/>
      <c r="I471" s="5"/>
      <c r="K471" s="95" t="s">
        <v>23</v>
      </c>
      <c r="M471" s="7" t="s">
        <v>24</v>
      </c>
      <c r="N471" s="1" t="s">
        <v>25</v>
      </c>
      <c r="O471" s="62" t="s">
        <v>20</v>
      </c>
      <c r="P471" s="4" t="s">
        <v>32</v>
      </c>
    </row>
    <row r="472" spans="3:16">
      <c r="C472" s="35" t="s">
        <v>741</v>
      </c>
      <c r="E472" s="4" t="s">
        <v>19</v>
      </c>
      <c r="H472" s="5"/>
      <c r="I472" s="5"/>
      <c r="K472" s="95" t="s">
        <v>23</v>
      </c>
      <c r="M472" s="7" t="s">
        <v>24</v>
      </c>
      <c r="N472" s="1" t="s">
        <v>25</v>
      </c>
      <c r="O472" s="62" t="s">
        <v>20</v>
      </c>
      <c r="P472" s="4" t="s">
        <v>32</v>
      </c>
    </row>
    <row r="473" spans="3:16">
      <c r="C473" s="35" t="s">
        <v>742</v>
      </c>
      <c r="E473" s="4" t="s">
        <v>19</v>
      </c>
      <c r="H473" s="5"/>
      <c r="I473" s="5"/>
      <c r="K473" s="95" t="s">
        <v>23</v>
      </c>
      <c r="M473" s="7" t="s">
        <v>24</v>
      </c>
      <c r="N473" s="1" t="s">
        <v>25</v>
      </c>
      <c r="O473" s="62" t="s">
        <v>20</v>
      </c>
      <c r="P473" s="4" t="s">
        <v>32</v>
      </c>
    </row>
    <row r="474" spans="3:16">
      <c r="C474" s="35" t="s">
        <v>743</v>
      </c>
      <c r="E474" s="4" t="s">
        <v>19</v>
      </c>
      <c r="H474" s="5"/>
      <c r="I474" s="5"/>
      <c r="K474" s="95" t="s">
        <v>23</v>
      </c>
      <c r="M474" s="7" t="s">
        <v>24</v>
      </c>
      <c r="N474" s="1" t="s">
        <v>25</v>
      </c>
      <c r="O474" s="62" t="s">
        <v>20</v>
      </c>
      <c r="P474" s="4" t="s">
        <v>32</v>
      </c>
    </row>
    <row r="475" spans="3:16">
      <c r="C475" s="35" t="s">
        <v>744</v>
      </c>
      <c r="E475" s="4" t="s">
        <v>19</v>
      </c>
      <c r="H475" s="5"/>
      <c r="I475" s="5"/>
      <c r="K475" s="95" t="s">
        <v>23</v>
      </c>
      <c r="M475" s="7" t="s">
        <v>24</v>
      </c>
      <c r="N475" s="1" t="s">
        <v>25</v>
      </c>
      <c r="O475" s="62" t="s">
        <v>20</v>
      </c>
      <c r="P475" s="4" t="s">
        <v>32</v>
      </c>
    </row>
    <row r="476" spans="3:16">
      <c r="C476" s="35" t="s">
        <v>745</v>
      </c>
      <c r="E476" s="4" t="s">
        <v>19</v>
      </c>
      <c r="H476" s="5"/>
      <c r="I476" s="5"/>
      <c r="K476" s="95" t="s">
        <v>23</v>
      </c>
      <c r="M476" s="7" t="s">
        <v>24</v>
      </c>
      <c r="N476" s="1" t="s">
        <v>25</v>
      </c>
      <c r="O476" s="62" t="s">
        <v>20</v>
      </c>
      <c r="P476" s="4" t="s">
        <v>32</v>
      </c>
    </row>
    <row r="477" spans="3:16">
      <c r="C477" s="35" t="s">
        <v>746</v>
      </c>
      <c r="E477" s="4" t="s">
        <v>19</v>
      </c>
      <c r="H477" s="5"/>
      <c r="I477" s="5"/>
      <c r="K477" s="95" t="s">
        <v>23</v>
      </c>
      <c r="M477" s="7" t="s">
        <v>24</v>
      </c>
      <c r="N477" s="1" t="s">
        <v>25</v>
      </c>
      <c r="O477" s="62" t="s">
        <v>20</v>
      </c>
      <c r="P477" s="4" t="s">
        <v>32</v>
      </c>
    </row>
    <row r="478" spans="3:16">
      <c r="C478" s="35" t="s">
        <v>747</v>
      </c>
      <c r="E478" s="4" t="s">
        <v>19</v>
      </c>
      <c r="H478" s="5"/>
      <c r="I478" s="5"/>
      <c r="K478" s="95" t="s">
        <v>23</v>
      </c>
      <c r="M478" s="7" t="s">
        <v>24</v>
      </c>
      <c r="N478" s="1" t="s">
        <v>25</v>
      </c>
      <c r="O478" s="62" t="s">
        <v>20</v>
      </c>
      <c r="P478" s="4" t="s">
        <v>32</v>
      </c>
    </row>
    <row r="479" spans="3:16">
      <c r="C479" s="35" t="s">
        <v>748</v>
      </c>
      <c r="E479" s="4" t="s">
        <v>19</v>
      </c>
      <c r="H479" s="5"/>
      <c r="I479" s="5"/>
      <c r="K479" s="95" t="s">
        <v>23</v>
      </c>
      <c r="M479" s="7" t="s">
        <v>24</v>
      </c>
      <c r="N479" s="1" t="s">
        <v>25</v>
      </c>
      <c r="O479" s="62" t="s">
        <v>20</v>
      </c>
      <c r="P479" s="4" t="s">
        <v>32</v>
      </c>
    </row>
    <row r="480" spans="3:16">
      <c r="C480" s="35" t="s">
        <v>749</v>
      </c>
      <c r="E480" s="4" t="s">
        <v>19</v>
      </c>
      <c r="H480" s="5"/>
      <c r="I480" s="5"/>
      <c r="K480" s="95" t="s">
        <v>23</v>
      </c>
      <c r="M480" s="7" t="s">
        <v>24</v>
      </c>
      <c r="N480" s="1" t="s">
        <v>25</v>
      </c>
      <c r="O480" s="62" t="s">
        <v>20</v>
      </c>
      <c r="P480" s="4" t="s">
        <v>32</v>
      </c>
    </row>
    <row r="481" spans="3:16">
      <c r="C481" s="35" t="s">
        <v>750</v>
      </c>
      <c r="E481" s="4" t="s">
        <v>19</v>
      </c>
      <c r="H481" s="5"/>
      <c r="I481" s="5"/>
      <c r="K481" s="95" t="s">
        <v>23</v>
      </c>
      <c r="M481" s="7" t="s">
        <v>24</v>
      </c>
      <c r="N481" s="1" t="s">
        <v>25</v>
      </c>
      <c r="O481" s="62" t="s">
        <v>20</v>
      </c>
      <c r="P481" s="4" t="s">
        <v>32</v>
      </c>
    </row>
    <row r="482" spans="3:16">
      <c r="C482" s="35" t="s">
        <v>751</v>
      </c>
      <c r="E482" s="4" t="s">
        <v>19</v>
      </c>
      <c r="H482" s="5"/>
      <c r="I482" s="5"/>
      <c r="K482" s="95" t="s">
        <v>23</v>
      </c>
      <c r="M482" s="7" t="s">
        <v>24</v>
      </c>
      <c r="N482" s="1" t="s">
        <v>25</v>
      </c>
      <c r="O482" s="62" t="s">
        <v>20</v>
      </c>
      <c r="P482" s="4" t="s">
        <v>32</v>
      </c>
    </row>
    <row r="483" spans="3:16">
      <c r="C483" s="35" t="s">
        <v>752</v>
      </c>
      <c r="E483" s="4" t="s">
        <v>19</v>
      </c>
      <c r="H483" s="5"/>
      <c r="I483" s="5"/>
      <c r="K483" s="95" t="s">
        <v>23</v>
      </c>
      <c r="M483" s="7" t="s">
        <v>24</v>
      </c>
      <c r="N483" s="1" t="s">
        <v>25</v>
      </c>
      <c r="O483" s="62" t="s">
        <v>20</v>
      </c>
      <c r="P483" s="4" t="s">
        <v>32</v>
      </c>
    </row>
    <row r="484" spans="3:16">
      <c r="C484" s="35" t="s">
        <v>753</v>
      </c>
      <c r="E484" s="4" t="s">
        <v>19</v>
      </c>
      <c r="H484" s="5"/>
      <c r="I484" s="5"/>
      <c r="K484" s="95" t="s">
        <v>23</v>
      </c>
      <c r="M484" s="7" t="s">
        <v>24</v>
      </c>
      <c r="N484" s="1" t="s">
        <v>25</v>
      </c>
      <c r="O484" s="62" t="s">
        <v>20</v>
      </c>
      <c r="P484" s="4" t="s">
        <v>32</v>
      </c>
    </row>
    <row r="485" spans="3:16">
      <c r="C485" s="35" t="s">
        <v>754</v>
      </c>
      <c r="E485" s="4" t="s">
        <v>19</v>
      </c>
      <c r="H485" s="5"/>
      <c r="I485" s="5"/>
      <c r="K485" s="95" t="s">
        <v>23</v>
      </c>
      <c r="M485" s="7" t="s">
        <v>24</v>
      </c>
      <c r="N485" s="1" t="s">
        <v>25</v>
      </c>
      <c r="O485" s="62" t="s">
        <v>20</v>
      </c>
      <c r="P485" s="4" t="s">
        <v>32</v>
      </c>
    </row>
    <row r="486" spans="3:16">
      <c r="C486" s="35" t="s">
        <v>755</v>
      </c>
      <c r="E486" s="4" t="s">
        <v>19</v>
      </c>
      <c r="H486" s="5"/>
      <c r="I486" s="5"/>
      <c r="K486" s="95" t="s">
        <v>23</v>
      </c>
      <c r="M486" s="7" t="s">
        <v>24</v>
      </c>
      <c r="N486" s="1" t="s">
        <v>25</v>
      </c>
      <c r="O486" s="62" t="s">
        <v>20</v>
      </c>
      <c r="P486" s="4" t="s">
        <v>32</v>
      </c>
    </row>
    <row r="487" spans="3:16">
      <c r="C487" s="35" t="s">
        <v>756</v>
      </c>
      <c r="E487" s="4" t="s">
        <v>19</v>
      </c>
      <c r="H487" s="5"/>
      <c r="I487" s="5"/>
      <c r="K487" s="95" t="s">
        <v>23</v>
      </c>
      <c r="M487" s="7" t="s">
        <v>24</v>
      </c>
      <c r="N487" s="1" t="s">
        <v>25</v>
      </c>
      <c r="O487" s="62" t="s">
        <v>20</v>
      </c>
      <c r="P487" s="4" t="s">
        <v>32</v>
      </c>
    </row>
    <row r="488" spans="3:16">
      <c r="C488" s="34" t="s">
        <v>757</v>
      </c>
      <c r="E488" s="4" t="s">
        <v>19</v>
      </c>
      <c r="K488" s="95" t="s">
        <v>23</v>
      </c>
      <c r="M488" s="7" t="s">
        <v>24</v>
      </c>
      <c r="N488" s="1" t="s">
        <v>25</v>
      </c>
      <c r="O488" s="62" t="s">
        <v>20</v>
      </c>
      <c r="P488" s="4" t="s">
        <v>32</v>
      </c>
    </row>
    <row r="489" spans="3:16">
      <c r="C489" s="35" t="s">
        <v>758</v>
      </c>
      <c r="E489" s="4" t="s">
        <v>19</v>
      </c>
      <c r="H489" s="5"/>
      <c r="I489" s="5"/>
      <c r="K489" s="95" t="s">
        <v>23</v>
      </c>
      <c r="M489" s="7" t="s">
        <v>24</v>
      </c>
      <c r="N489" s="1" t="s">
        <v>25</v>
      </c>
      <c r="O489" s="62" t="s">
        <v>20</v>
      </c>
      <c r="P489" s="4" t="s">
        <v>32</v>
      </c>
    </row>
    <row r="490" spans="3:16">
      <c r="C490" s="35" t="s">
        <v>759</v>
      </c>
      <c r="E490" s="4" t="s">
        <v>19</v>
      </c>
      <c r="H490" s="5"/>
      <c r="I490" s="5"/>
      <c r="K490" s="95" t="s">
        <v>23</v>
      </c>
      <c r="M490" s="7" t="s">
        <v>24</v>
      </c>
      <c r="N490" s="1" t="s">
        <v>25</v>
      </c>
      <c r="O490" s="62" t="s">
        <v>20</v>
      </c>
      <c r="P490" s="4" t="s">
        <v>32</v>
      </c>
    </row>
    <row r="491" spans="3:16">
      <c r="C491" s="35" t="s">
        <v>760</v>
      </c>
      <c r="E491" s="4" t="s">
        <v>19</v>
      </c>
      <c r="H491" s="5"/>
      <c r="I491" s="5"/>
      <c r="K491" s="95" t="s">
        <v>23</v>
      </c>
      <c r="M491" s="7" t="s">
        <v>24</v>
      </c>
      <c r="N491" s="1" t="s">
        <v>25</v>
      </c>
      <c r="O491" s="62" t="s">
        <v>20</v>
      </c>
      <c r="P491" s="4" t="s">
        <v>32</v>
      </c>
    </row>
    <row r="492" spans="3:16">
      <c r="C492" s="35" t="s">
        <v>761</v>
      </c>
      <c r="E492" s="4" t="s">
        <v>19</v>
      </c>
      <c r="H492" s="5"/>
      <c r="I492" s="5"/>
      <c r="K492" s="95" t="s">
        <v>23</v>
      </c>
      <c r="M492" s="7" t="s">
        <v>24</v>
      </c>
      <c r="N492" s="1" t="s">
        <v>25</v>
      </c>
      <c r="O492" s="62" t="s">
        <v>20</v>
      </c>
      <c r="P492" s="4" t="s">
        <v>32</v>
      </c>
    </row>
    <row r="493" spans="3:16">
      <c r="C493" s="35" t="s">
        <v>762</v>
      </c>
      <c r="E493" s="4" t="s">
        <v>19</v>
      </c>
      <c r="H493" s="5"/>
      <c r="I493" s="5"/>
      <c r="K493" s="95" t="s">
        <v>23</v>
      </c>
      <c r="M493" s="7" t="s">
        <v>24</v>
      </c>
      <c r="N493" s="1" t="s">
        <v>25</v>
      </c>
      <c r="O493" s="62" t="s">
        <v>20</v>
      </c>
      <c r="P493" s="4" t="s">
        <v>32</v>
      </c>
    </row>
    <row r="494" spans="3:16">
      <c r="C494" s="35" t="s">
        <v>763</v>
      </c>
      <c r="E494" s="4" t="s">
        <v>19</v>
      </c>
      <c r="H494" s="5"/>
      <c r="I494" s="5"/>
      <c r="K494" s="95" t="s">
        <v>23</v>
      </c>
      <c r="M494" s="7" t="s">
        <v>24</v>
      </c>
      <c r="N494" s="1" t="s">
        <v>25</v>
      </c>
      <c r="O494" s="62" t="s">
        <v>20</v>
      </c>
      <c r="P494" s="4" t="s">
        <v>32</v>
      </c>
    </row>
    <row r="495" spans="3:16">
      <c r="C495" s="35" t="s">
        <v>764</v>
      </c>
      <c r="E495" s="4" t="s">
        <v>19</v>
      </c>
      <c r="H495" s="5"/>
      <c r="I495" s="5"/>
      <c r="K495" s="95" t="s">
        <v>23</v>
      </c>
      <c r="M495" s="7" t="s">
        <v>24</v>
      </c>
      <c r="N495" s="1" t="s">
        <v>25</v>
      </c>
      <c r="O495" s="62" t="s">
        <v>20</v>
      </c>
      <c r="P495" s="4" t="s">
        <v>32</v>
      </c>
    </row>
    <row r="496" spans="3:16">
      <c r="C496" s="35" t="s">
        <v>765</v>
      </c>
      <c r="E496" s="4" t="s">
        <v>19</v>
      </c>
      <c r="H496" s="5"/>
      <c r="I496" s="5"/>
      <c r="K496" s="95" t="s">
        <v>23</v>
      </c>
      <c r="M496" s="7" t="s">
        <v>24</v>
      </c>
      <c r="N496" s="1" t="s">
        <v>25</v>
      </c>
      <c r="O496" s="62" t="s">
        <v>20</v>
      </c>
      <c r="P496" s="4" t="s">
        <v>32</v>
      </c>
    </row>
    <row r="497" spans="3:16">
      <c r="C497" s="35" t="s">
        <v>766</v>
      </c>
      <c r="E497" s="4" t="s">
        <v>19</v>
      </c>
      <c r="H497" s="5"/>
      <c r="I497" s="5"/>
      <c r="K497" s="95" t="s">
        <v>23</v>
      </c>
      <c r="M497" s="7" t="s">
        <v>24</v>
      </c>
      <c r="N497" s="1" t="s">
        <v>25</v>
      </c>
      <c r="O497" s="62" t="s">
        <v>20</v>
      </c>
      <c r="P497" s="4" t="s">
        <v>32</v>
      </c>
    </row>
    <row r="498" spans="3:16">
      <c r="C498" s="35" t="s">
        <v>767</v>
      </c>
      <c r="E498" s="4" t="s">
        <v>19</v>
      </c>
      <c r="H498" s="5"/>
      <c r="I498" s="5"/>
      <c r="K498" s="95" t="s">
        <v>23</v>
      </c>
      <c r="M498" s="7" t="s">
        <v>24</v>
      </c>
      <c r="N498" s="1" t="s">
        <v>25</v>
      </c>
      <c r="O498" s="62" t="s">
        <v>20</v>
      </c>
      <c r="P498" s="4" t="s">
        <v>32</v>
      </c>
    </row>
    <row r="499" spans="3:16">
      <c r="C499" s="35" t="s">
        <v>768</v>
      </c>
      <c r="E499" s="4" t="s">
        <v>19</v>
      </c>
      <c r="H499" s="5"/>
      <c r="I499" s="5"/>
      <c r="K499" s="95" t="s">
        <v>23</v>
      </c>
      <c r="M499" s="7" t="s">
        <v>24</v>
      </c>
      <c r="N499" s="1" t="s">
        <v>25</v>
      </c>
      <c r="O499" s="62" t="s">
        <v>20</v>
      </c>
      <c r="P499" s="4" t="s">
        <v>32</v>
      </c>
    </row>
    <row r="500" spans="3:16">
      <c r="C500" s="35" t="s">
        <v>769</v>
      </c>
      <c r="E500" s="4" t="s">
        <v>19</v>
      </c>
      <c r="H500" s="5"/>
      <c r="I500" s="5"/>
      <c r="K500" s="95" t="s">
        <v>23</v>
      </c>
      <c r="M500" s="7" t="s">
        <v>24</v>
      </c>
      <c r="N500" s="1" t="s">
        <v>25</v>
      </c>
      <c r="O500" s="62" t="s">
        <v>20</v>
      </c>
      <c r="P500" s="4" t="s">
        <v>32</v>
      </c>
    </row>
    <row r="501" spans="3:16">
      <c r="C501" s="35" t="s">
        <v>770</v>
      </c>
      <c r="E501" s="4" t="s">
        <v>19</v>
      </c>
      <c r="H501" s="5"/>
      <c r="I501" s="5"/>
      <c r="K501" s="95" t="s">
        <v>23</v>
      </c>
      <c r="M501" s="7" t="s">
        <v>24</v>
      </c>
      <c r="N501" s="1" t="s">
        <v>25</v>
      </c>
      <c r="O501" s="62" t="s">
        <v>20</v>
      </c>
      <c r="P501" s="4" t="s">
        <v>32</v>
      </c>
    </row>
    <row r="502" spans="3:16">
      <c r="C502" s="35" t="s">
        <v>771</v>
      </c>
      <c r="E502" s="4" t="s">
        <v>19</v>
      </c>
      <c r="H502" s="5"/>
      <c r="I502" s="5"/>
      <c r="K502" s="95" t="s">
        <v>23</v>
      </c>
      <c r="M502" s="7" t="s">
        <v>24</v>
      </c>
      <c r="N502" s="1" t="s">
        <v>25</v>
      </c>
      <c r="O502" s="62" t="s">
        <v>20</v>
      </c>
      <c r="P502" s="4" t="s">
        <v>32</v>
      </c>
    </row>
    <row r="503" spans="3:16">
      <c r="C503" s="35" t="s">
        <v>772</v>
      </c>
      <c r="E503" s="4" t="s">
        <v>19</v>
      </c>
      <c r="H503" s="5"/>
      <c r="I503" s="5"/>
      <c r="K503" s="95" t="s">
        <v>23</v>
      </c>
      <c r="M503" s="7" t="s">
        <v>24</v>
      </c>
      <c r="N503" s="1" t="s">
        <v>25</v>
      </c>
      <c r="O503" s="62" t="s">
        <v>20</v>
      </c>
      <c r="P503" s="4" t="s">
        <v>32</v>
      </c>
    </row>
    <row r="504" spans="3:16">
      <c r="C504" s="35" t="s">
        <v>773</v>
      </c>
      <c r="E504" s="4" t="s">
        <v>19</v>
      </c>
      <c r="H504" s="5"/>
      <c r="I504" s="5"/>
      <c r="K504" s="95" t="s">
        <v>23</v>
      </c>
      <c r="M504" s="7" t="s">
        <v>24</v>
      </c>
      <c r="N504" s="1" t="s">
        <v>25</v>
      </c>
      <c r="O504" s="62" t="s">
        <v>20</v>
      </c>
      <c r="P504" s="4" t="s">
        <v>32</v>
      </c>
    </row>
    <row r="505" spans="3:16">
      <c r="C505" s="35" t="s">
        <v>774</v>
      </c>
      <c r="E505" s="4" t="s">
        <v>19</v>
      </c>
      <c r="H505" s="5"/>
      <c r="I505" s="5"/>
      <c r="K505" s="95" t="s">
        <v>23</v>
      </c>
      <c r="M505" s="7" t="s">
        <v>24</v>
      </c>
      <c r="N505" s="1" t="s">
        <v>25</v>
      </c>
      <c r="O505" s="62" t="s">
        <v>20</v>
      </c>
      <c r="P505" s="4" t="s">
        <v>32</v>
      </c>
    </row>
    <row r="506" spans="3:16">
      <c r="C506" s="35" t="s">
        <v>775</v>
      </c>
      <c r="E506" s="4" t="s">
        <v>19</v>
      </c>
      <c r="H506" s="5"/>
      <c r="I506" s="5"/>
      <c r="K506" s="95" t="s">
        <v>23</v>
      </c>
      <c r="M506" s="7" t="s">
        <v>24</v>
      </c>
      <c r="N506" s="1" t="s">
        <v>25</v>
      </c>
      <c r="O506" s="62" t="s">
        <v>20</v>
      </c>
      <c r="P506" s="4" t="s">
        <v>32</v>
      </c>
    </row>
    <row r="507" spans="3:16">
      <c r="C507" s="35" t="s">
        <v>776</v>
      </c>
      <c r="E507" s="4" t="s">
        <v>19</v>
      </c>
      <c r="H507" s="5"/>
      <c r="I507" s="5"/>
      <c r="K507" s="95" t="s">
        <v>23</v>
      </c>
      <c r="M507" s="7" t="s">
        <v>24</v>
      </c>
      <c r="N507" s="1" t="s">
        <v>25</v>
      </c>
      <c r="O507" s="62" t="s">
        <v>20</v>
      </c>
      <c r="P507" s="4" t="s">
        <v>32</v>
      </c>
    </row>
    <row r="508" spans="3:16">
      <c r="C508" s="35" t="s">
        <v>777</v>
      </c>
      <c r="E508" s="4" t="s">
        <v>19</v>
      </c>
      <c r="H508" s="5"/>
      <c r="I508" s="5"/>
      <c r="K508" s="95" t="s">
        <v>23</v>
      </c>
      <c r="M508" s="7" t="s">
        <v>24</v>
      </c>
      <c r="N508" s="1" t="s">
        <v>25</v>
      </c>
      <c r="O508" s="62" t="s">
        <v>20</v>
      </c>
      <c r="P508" s="4" t="s">
        <v>32</v>
      </c>
    </row>
    <row r="509" spans="3:16">
      <c r="C509" s="35" t="s">
        <v>778</v>
      </c>
      <c r="E509" s="4" t="s">
        <v>19</v>
      </c>
      <c r="H509" s="5"/>
      <c r="I509" s="5"/>
      <c r="K509" s="95" t="s">
        <v>23</v>
      </c>
      <c r="M509" s="7" t="s">
        <v>24</v>
      </c>
      <c r="N509" s="1" t="s">
        <v>25</v>
      </c>
      <c r="O509" s="62" t="s">
        <v>20</v>
      </c>
      <c r="P509" s="4" t="s">
        <v>32</v>
      </c>
    </row>
    <row r="510" spans="3:16">
      <c r="C510" s="35" t="s">
        <v>779</v>
      </c>
      <c r="E510" s="4" t="s">
        <v>19</v>
      </c>
      <c r="H510" s="5"/>
      <c r="I510" s="5"/>
      <c r="K510" s="95" t="s">
        <v>23</v>
      </c>
      <c r="M510" s="7" t="s">
        <v>24</v>
      </c>
      <c r="N510" s="1" t="s">
        <v>25</v>
      </c>
      <c r="O510" s="62" t="s">
        <v>20</v>
      </c>
      <c r="P510" s="4" t="s">
        <v>32</v>
      </c>
    </row>
    <row r="511" spans="3:16">
      <c r="C511" s="35" t="s">
        <v>780</v>
      </c>
      <c r="E511" s="4" t="s">
        <v>19</v>
      </c>
      <c r="H511" s="5"/>
      <c r="I511" s="5"/>
      <c r="K511" s="95" t="s">
        <v>23</v>
      </c>
      <c r="M511" s="7" t="s">
        <v>24</v>
      </c>
      <c r="N511" s="1" t="s">
        <v>25</v>
      </c>
      <c r="O511" s="62" t="s">
        <v>20</v>
      </c>
      <c r="P511" s="4" t="s">
        <v>32</v>
      </c>
    </row>
    <row r="512" spans="3:16">
      <c r="C512" s="35" t="s">
        <v>781</v>
      </c>
      <c r="E512" s="4" t="s">
        <v>19</v>
      </c>
      <c r="H512" s="5"/>
      <c r="I512" s="5"/>
      <c r="K512" s="95" t="s">
        <v>23</v>
      </c>
      <c r="M512" s="7" t="s">
        <v>24</v>
      </c>
      <c r="N512" s="1" t="s">
        <v>25</v>
      </c>
      <c r="O512" s="62" t="s">
        <v>20</v>
      </c>
      <c r="P512" s="4" t="s">
        <v>32</v>
      </c>
    </row>
    <row r="513" spans="3:16">
      <c r="C513" s="35" t="s">
        <v>782</v>
      </c>
      <c r="E513" s="4" t="s">
        <v>19</v>
      </c>
      <c r="H513" s="5"/>
      <c r="I513" s="5"/>
      <c r="K513" s="95" t="s">
        <v>23</v>
      </c>
      <c r="M513" s="7" t="s">
        <v>24</v>
      </c>
      <c r="N513" s="1" t="s">
        <v>25</v>
      </c>
      <c r="O513" s="62" t="s">
        <v>20</v>
      </c>
      <c r="P513" s="4" t="s">
        <v>32</v>
      </c>
    </row>
    <row r="514" spans="3:16">
      <c r="C514" s="35" t="s">
        <v>783</v>
      </c>
      <c r="E514" s="4" t="s">
        <v>19</v>
      </c>
      <c r="H514" s="5"/>
      <c r="I514" s="5"/>
      <c r="K514" s="95" t="s">
        <v>23</v>
      </c>
      <c r="M514" s="7" t="s">
        <v>24</v>
      </c>
      <c r="N514" s="1" t="s">
        <v>25</v>
      </c>
      <c r="O514" s="62" t="s">
        <v>20</v>
      </c>
      <c r="P514" s="4" t="s">
        <v>32</v>
      </c>
    </row>
    <row r="515" spans="3:16">
      <c r="C515" s="35" t="s">
        <v>784</v>
      </c>
      <c r="E515" s="4" t="s">
        <v>19</v>
      </c>
      <c r="H515" s="5"/>
      <c r="I515" s="5"/>
      <c r="K515" s="95" t="s">
        <v>23</v>
      </c>
      <c r="M515" s="7" t="s">
        <v>24</v>
      </c>
      <c r="N515" s="1" t="s">
        <v>25</v>
      </c>
      <c r="O515" s="62" t="s">
        <v>20</v>
      </c>
      <c r="P515" s="4" t="s">
        <v>32</v>
      </c>
    </row>
    <row r="516" spans="3:16">
      <c r="C516" s="35" t="s">
        <v>785</v>
      </c>
      <c r="E516" s="4" t="s">
        <v>19</v>
      </c>
      <c r="H516" s="5"/>
      <c r="I516" s="5"/>
      <c r="K516" s="95" t="s">
        <v>23</v>
      </c>
      <c r="M516" s="7" t="s">
        <v>24</v>
      </c>
      <c r="N516" s="1" t="s">
        <v>25</v>
      </c>
      <c r="O516" s="62" t="s">
        <v>20</v>
      </c>
      <c r="P516" s="4" t="s">
        <v>32</v>
      </c>
    </row>
    <row r="517" spans="3:16">
      <c r="C517" s="35" t="s">
        <v>786</v>
      </c>
      <c r="E517" s="4" t="s">
        <v>19</v>
      </c>
      <c r="H517" s="5"/>
      <c r="I517" s="5"/>
      <c r="K517" s="95" t="s">
        <v>23</v>
      </c>
      <c r="M517" s="7" t="s">
        <v>24</v>
      </c>
      <c r="N517" s="1" t="s">
        <v>25</v>
      </c>
      <c r="O517" s="62" t="s">
        <v>20</v>
      </c>
      <c r="P517" s="4" t="s">
        <v>32</v>
      </c>
    </row>
    <row r="518" spans="3:16">
      <c r="C518" s="35" t="s">
        <v>787</v>
      </c>
      <c r="E518" s="4" t="s">
        <v>19</v>
      </c>
      <c r="H518" s="5"/>
      <c r="I518" s="5"/>
      <c r="K518" s="3" t="s">
        <v>788</v>
      </c>
      <c r="M518" s="7" t="s">
        <v>24</v>
      </c>
      <c r="N518" s="105"/>
      <c r="O518" s="62" t="s">
        <v>20</v>
      </c>
      <c r="P518" s="4" t="s">
        <v>32</v>
      </c>
    </row>
    <row r="519" spans="3:16">
      <c r="C519" s="35" t="s">
        <v>789</v>
      </c>
      <c r="E519" s="4" t="s">
        <v>629</v>
      </c>
      <c r="H519" s="5"/>
      <c r="I519" s="5"/>
      <c r="K519" s="95" t="s">
        <v>23</v>
      </c>
      <c r="M519" s="7" t="s">
        <v>24</v>
      </c>
      <c r="N519" s="1" t="s">
        <v>25</v>
      </c>
      <c r="O519" s="62" t="s">
        <v>20</v>
      </c>
      <c r="P519" s="4" t="s">
        <v>32</v>
      </c>
    </row>
    <row r="520" spans="3:16">
      <c r="C520" s="35" t="s">
        <v>790</v>
      </c>
      <c r="E520" s="4" t="s">
        <v>629</v>
      </c>
      <c r="H520" s="5"/>
      <c r="I520" s="5"/>
      <c r="K520" s="95" t="s">
        <v>23</v>
      </c>
      <c r="M520" s="7" t="s">
        <v>24</v>
      </c>
      <c r="N520" s="1" t="s">
        <v>25</v>
      </c>
      <c r="O520" s="62" t="s">
        <v>20</v>
      </c>
      <c r="P520" s="4" t="s">
        <v>32</v>
      </c>
    </row>
    <row r="521" spans="3:16">
      <c r="C521" s="35" t="s">
        <v>791</v>
      </c>
      <c r="E521" s="4" t="s">
        <v>19</v>
      </c>
      <c r="H521" s="5"/>
      <c r="I521" s="5"/>
      <c r="K521" s="95" t="s">
        <v>23</v>
      </c>
      <c r="M521" s="7" t="s">
        <v>24</v>
      </c>
      <c r="N521" s="1" t="s">
        <v>25</v>
      </c>
      <c r="O521" s="62" t="s">
        <v>20</v>
      </c>
      <c r="P521" s="4" t="s">
        <v>32</v>
      </c>
    </row>
    <row r="522" spans="3:16">
      <c r="C522" s="35" t="s">
        <v>792</v>
      </c>
      <c r="E522" s="4" t="s">
        <v>19</v>
      </c>
      <c r="H522" s="5"/>
      <c r="I522" s="5"/>
      <c r="K522" s="95" t="s">
        <v>23</v>
      </c>
      <c r="M522" s="7" t="s">
        <v>24</v>
      </c>
      <c r="N522" s="1" t="s">
        <v>25</v>
      </c>
      <c r="O522" s="62" t="s">
        <v>20</v>
      </c>
      <c r="P522" s="4" t="s">
        <v>32</v>
      </c>
    </row>
    <row r="523" spans="3:16">
      <c r="C523" s="35" t="s">
        <v>793</v>
      </c>
      <c r="E523" s="4" t="s">
        <v>19</v>
      </c>
      <c r="H523" s="5"/>
      <c r="I523" s="5"/>
      <c r="K523" s="95" t="s">
        <v>23</v>
      </c>
      <c r="M523" s="7" t="s">
        <v>24</v>
      </c>
      <c r="N523" s="1" t="s">
        <v>25</v>
      </c>
      <c r="O523" s="62" t="s">
        <v>20</v>
      </c>
      <c r="P523" s="4" t="s">
        <v>32</v>
      </c>
    </row>
    <row r="524" spans="3:16">
      <c r="C524" s="35" t="s">
        <v>794</v>
      </c>
      <c r="E524" s="4" t="s">
        <v>19</v>
      </c>
      <c r="H524" s="5"/>
      <c r="I524" s="5"/>
      <c r="K524" s="95" t="s">
        <v>23</v>
      </c>
      <c r="M524" s="7" t="s">
        <v>24</v>
      </c>
      <c r="N524" s="1" t="s">
        <v>25</v>
      </c>
      <c r="O524" s="62" t="s">
        <v>20</v>
      </c>
      <c r="P524" s="4" t="s">
        <v>32</v>
      </c>
    </row>
    <row r="525" spans="3:16">
      <c r="C525" s="35" t="s">
        <v>795</v>
      </c>
      <c r="E525" s="4" t="s">
        <v>19</v>
      </c>
      <c r="H525" s="5"/>
      <c r="I525" s="5"/>
      <c r="K525" s="95" t="s">
        <v>23</v>
      </c>
      <c r="M525" s="7" t="s">
        <v>24</v>
      </c>
      <c r="N525" s="1" t="s">
        <v>25</v>
      </c>
      <c r="O525" s="62" t="s">
        <v>20</v>
      </c>
      <c r="P525" s="4" t="s">
        <v>32</v>
      </c>
    </row>
    <row r="526" spans="3:16">
      <c r="C526" s="35" t="s">
        <v>796</v>
      </c>
      <c r="E526" s="4" t="s">
        <v>19</v>
      </c>
      <c r="H526" s="5"/>
      <c r="I526" s="5"/>
      <c r="K526" s="95" t="s">
        <v>23</v>
      </c>
      <c r="M526" s="7" t="s">
        <v>24</v>
      </c>
      <c r="N526" s="1" t="s">
        <v>25</v>
      </c>
      <c r="O526" s="62" t="s">
        <v>20</v>
      </c>
      <c r="P526" s="4" t="s">
        <v>32</v>
      </c>
    </row>
    <row r="527" spans="3:16">
      <c r="C527" s="35" t="s">
        <v>797</v>
      </c>
      <c r="E527" s="4" t="s">
        <v>19</v>
      </c>
      <c r="H527" s="5"/>
      <c r="I527" s="5"/>
      <c r="K527" s="95" t="s">
        <v>23</v>
      </c>
      <c r="M527" s="7" t="s">
        <v>24</v>
      </c>
      <c r="N527" s="1" t="s">
        <v>25</v>
      </c>
      <c r="O527" s="62" t="s">
        <v>20</v>
      </c>
      <c r="P527" s="4" t="s">
        <v>32</v>
      </c>
    </row>
    <row r="528" spans="3:16">
      <c r="C528" s="35" t="s">
        <v>798</v>
      </c>
      <c r="E528" s="4" t="s">
        <v>19</v>
      </c>
      <c r="H528" s="5"/>
      <c r="I528" s="5"/>
      <c r="K528" s="95" t="s">
        <v>23</v>
      </c>
      <c r="M528" s="7" t="s">
        <v>24</v>
      </c>
      <c r="N528" s="1" t="s">
        <v>25</v>
      </c>
      <c r="O528" s="62" t="s">
        <v>20</v>
      </c>
      <c r="P528" s="4" t="s">
        <v>32</v>
      </c>
    </row>
    <row r="529" spans="3:16">
      <c r="C529" s="35" t="s">
        <v>799</v>
      </c>
      <c r="E529" s="4" t="s">
        <v>19</v>
      </c>
      <c r="H529" s="5"/>
      <c r="I529" s="5"/>
      <c r="K529" s="95" t="s">
        <v>23</v>
      </c>
      <c r="M529" s="7" t="s">
        <v>24</v>
      </c>
      <c r="N529" s="1" t="s">
        <v>25</v>
      </c>
      <c r="O529" s="62" t="s">
        <v>20</v>
      </c>
      <c r="P529" s="4" t="s">
        <v>32</v>
      </c>
    </row>
    <row r="530" spans="3:16">
      <c r="C530" s="35" t="s">
        <v>800</v>
      </c>
      <c r="E530" s="4" t="s">
        <v>19</v>
      </c>
      <c r="H530" s="5"/>
      <c r="I530" s="5"/>
      <c r="K530" s="95" t="s">
        <v>23</v>
      </c>
      <c r="M530" s="7" t="s">
        <v>24</v>
      </c>
      <c r="N530" s="1" t="s">
        <v>25</v>
      </c>
      <c r="O530" s="62" t="s">
        <v>20</v>
      </c>
      <c r="P530" s="4" t="s">
        <v>32</v>
      </c>
    </row>
    <row r="531" spans="3:16">
      <c r="C531" s="35" t="s">
        <v>801</v>
      </c>
      <c r="E531" s="4" t="s">
        <v>19</v>
      </c>
      <c r="H531" s="5"/>
      <c r="I531" s="5"/>
      <c r="K531" s="95" t="s">
        <v>23</v>
      </c>
      <c r="M531" s="7" t="s">
        <v>24</v>
      </c>
      <c r="N531" s="1" t="s">
        <v>25</v>
      </c>
      <c r="O531" s="62" t="s">
        <v>20</v>
      </c>
      <c r="P531" s="4" t="s">
        <v>32</v>
      </c>
    </row>
    <row r="532" spans="3:16">
      <c r="C532" s="35" t="s">
        <v>802</v>
      </c>
      <c r="E532" s="4" t="s">
        <v>19</v>
      </c>
      <c r="H532" s="5"/>
      <c r="I532" s="5"/>
      <c r="K532" s="95" t="s">
        <v>23</v>
      </c>
      <c r="M532" s="7" t="s">
        <v>24</v>
      </c>
      <c r="N532" s="1" t="s">
        <v>25</v>
      </c>
      <c r="O532" s="62" t="s">
        <v>20</v>
      </c>
      <c r="P532" s="4" t="s">
        <v>32</v>
      </c>
    </row>
    <row r="533" spans="3:16">
      <c r="C533" s="34" t="s">
        <v>803</v>
      </c>
      <c r="E533" s="1" t="s">
        <v>434</v>
      </c>
      <c r="K533" s="95" t="s">
        <v>23</v>
      </c>
      <c r="M533" s="7" t="s">
        <v>24</v>
      </c>
      <c r="N533" s="1" t="s">
        <v>25</v>
      </c>
      <c r="O533" s="62" t="s">
        <v>20</v>
      </c>
      <c r="P533" s="4" t="s">
        <v>32</v>
      </c>
    </row>
    <row r="534" spans="3:16">
      <c r="C534" s="34" t="s">
        <v>804</v>
      </c>
      <c r="E534" s="1" t="s">
        <v>434</v>
      </c>
      <c r="K534" s="107" t="s">
        <v>453</v>
      </c>
      <c r="O534" s="62"/>
    </row>
    <row r="535" spans="3:16">
      <c r="C535" s="34" t="s">
        <v>805</v>
      </c>
      <c r="E535" s="1" t="s">
        <v>434</v>
      </c>
      <c r="K535" s="95" t="s">
        <v>23</v>
      </c>
      <c r="M535" s="7" t="s">
        <v>24</v>
      </c>
      <c r="N535" s="1" t="s">
        <v>25</v>
      </c>
      <c r="O535" s="62" t="s">
        <v>20</v>
      </c>
      <c r="P535" s="4" t="s">
        <v>25</v>
      </c>
    </row>
    <row r="536" spans="3:16">
      <c r="C536" s="34" t="s">
        <v>806</v>
      </c>
      <c r="E536" s="1" t="s">
        <v>434</v>
      </c>
      <c r="K536" s="107" t="s">
        <v>453</v>
      </c>
      <c r="O536" s="62"/>
    </row>
    <row r="537" spans="3:16">
      <c r="C537" s="34" t="s">
        <v>807</v>
      </c>
      <c r="E537" s="1" t="s">
        <v>434</v>
      </c>
      <c r="K537" s="107" t="s">
        <v>453</v>
      </c>
      <c r="O537" s="62"/>
    </row>
    <row r="538" spans="3:16">
      <c r="C538" s="34" t="s">
        <v>808</v>
      </c>
      <c r="E538" s="1" t="s">
        <v>434</v>
      </c>
      <c r="K538" s="95" t="s">
        <v>23</v>
      </c>
      <c r="M538" s="7" t="s">
        <v>24</v>
      </c>
      <c r="N538" s="1" t="s">
        <v>25</v>
      </c>
      <c r="O538" s="62" t="s">
        <v>20</v>
      </c>
      <c r="P538" s="4" t="s">
        <v>25</v>
      </c>
    </row>
    <row r="539" spans="3:16">
      <c r="C539" s="34" t="s">
        <v>809</v>
      </c>
      <c r="E539" s="1" t="s">
        <v>434</v>
      </c>
      <c r="K539" s="95" t="s">
        <v>23</v>
      </c>
      <c r="M539" s="7" t="s">
        <v>24</v>
      </c>
      <c r="N539" s="1" t="s">
        <v>25</v>
      </c>
      <c r="O539" s="62" t="s">
        <v>20</v>
      </c>
      <c r="P539" s="4" t="s">
        <v>25</v>
      </c>
    </row>
    <row r="540" spans="3:16">
      <c r="C540" s="34" t="s">
        <v>810</v>
      </c>
      <c r="E540" s="1" t="s">
        <v>434</v>
      </c>
      <c r="K540" s="95" t="s">
        <v>23</v>
      </c>
      <c r="M540" s="7" t="s">
        <v>24</v>
      </c>
      <c r="N540" s="1" t="s">
        <v>25</v>
      </c>
      <c r="O540" s="62" t="s">
        <v>20</v>
      </c>
      <c r="P540" s="4" t="s">
        <v>25</v>
      </c>
    </row>
    <row r="541" spans="3:16">
      <c r="C541" s="34" t="s">
        <v>811</v>
      </c>
      <c r="E541" s="1" t="s">
        <v>434</v>
      </c>
      <c r="K541" s="95" t="s">
        <v>23</v>
      </c>
      <c r="M541" s="7" t="s">
        <v>24</v>
      </c>
      <c r="N541" s="1" t="s">
        <v>25</v>
      </c>
      <c r="O541" s="62" t="s">
        <v>20</v>
      </c>
      <c r="P541" s="4" t="s">
        <v>32</v>
      </c>
    </row>
    <row r="542" spans="3:16">
      <c r="C542" s="34" t="s">
        <v>812</v>
      </c>
      <c r="E542" s="1" t="s">
        <v>434</v>
      </c>
      <c r="K542" s="95" t="s">
        <v>23</v>
      </c>
      <c r="M542" s="7" t="s">
        <v>24</v>
      </c>
      <c r="N542" s="1" t="s">
        <v>25</v>
      </c>
      <c r="O542" s="62" t="s">
        <v>20</v>
      </c>
      <c r="P542" s="4" t="s">
        <v>32</v>
      </c>
    </row>
    <row r="543" spans="3:16">
      <c r="C543" s="34" t="s">
        <v>813</v>
      </c>
      <c r="E543" s="1" t="s">
        <v>434</v>
      </c>
      <c r="K543" s="95" t="s">
        <v>23</v>
      </c>
      <c r="M543" s="7" t="s">
        <v>24</v>
      </c>
      <c r="N543" s="1" t="s">
        <v>25</v>
      </c>
      <c r="O543" s="62" t="s">
        <v>20</v>
      </c>
      <c r="P543" s="4" t="s">
        <v>32</v>
      </c>
    </row>
    <row r="544" spans="3:16">
      <c r="C544" s="34" t="s">
        <v>814</v>
      </c>
      <c r="E544" s="1" t="s">
        <v>434</v>
      </c>
      <c r="K544" s="95" t="s">
        <v>23</v>
      </c>
      <c r="M544" s="7" t="s">
        <v>24</v>
      </c>
      <c r="N544" s="1" t="s">
        <v>25</v>
      </c>
      <c r="O544" s="62" t="s">
        <v>20</v>
      </c>
      <c r="P544" s="4" t="s">
        <v>32</v>
      </c>
    </row>
    <row r="545" spans="3:16">
      <c r="C545" s="34" t="s">
        <v>815</v>
      </c>
      <c r="E545" s="1" t="s">
        <v>434</v>
      </c>
      <c r="K545" s="95" t="s">
        <v>23</v>
      </c>
      <c r="M545" s="7" t="s">
        <v>24</v>
      </c>
      <c r="N545" s="1" t="s">
        <v>25</v>
      </c>
      <c r="O545" s="62" t="s">
        <v>20</v>
      </c>
      <c r="P545" s="4" t="s">
        <v>32</v>
      </c>
    </row>
    <row r="546" spans="3:16">
      <c r="C546" s="34" t="s">
        <v>816</v>
      </c>
      <c r="E546" s="1" t="s">
        <v>434</v>
      </c>
      <c r="K546" s="95" t="s">
        <v>23</v>
      </c>
      <c r="M546" s="7" t="s">
        <v>24</v>
      </c>
      <c r="N546" s="1" t="s">
        <v>25</v>
      </c>
      <c r="O546" s="62" t="s">
        <v>20</v>
      </c>
      <c r="P546" s="4" t="s">
        <v>32</v>
      </c>
    </row>
    <row r="547" spans="3:16">
      <c r="C547" s="34" t="s">
        <v>817</v>
      </c>
      <c r="E547" s="1" t="s">
        <v>434</v>
      </c>
      <c r="K547" s="95" t="s">
        <v>23</v>
      </c>
      <c r="M547" s="7" t="s">
        <v>24</v>
      </c>
      <c r="N547" s="1" t="s">
        <v>25</v>
      </c>
      <c r="O547" s="62" t="s">
        <v>20</v>
      </c>
      <c r="P547" s="4" t="s">
        <v>32</v>
      </c>
    </row>
    <row r="548" spans="3:16">
      <c r="C548" s="34" t="s">
        <v>818</v>
      </c>
      <c r="E548" s="1" t="s">
        <v>434</v>
      </c>
      <c r="K548" s="95" t="s">
        <v>23</v>
      </c>
      <c r="M548" s="7" t="s">
        <v>24</v>
      </c>
      <c r="N548" s="1" t="s">
        <v>819</v>
      </c>
      <c r="O548" s="62" t="s">
        <v>20</v>
      </c>
      <c r="P548" s="4" t="s">
        <v>32</v>
      </c>
    </row>
    <row r="549" spans="3:16">
      <c r="C549" s="34" t="s">
        <v>820</v>
      </c>
      <c r="E549" s="1" t="s">
        <v>434</v>
      </c>
      <c r="K549" s="95" t="s">
        <v>23</v>
      </c>
      <c r="M549" s="7" t="s">
        <v>24</v>
      </c>
      <c r="N549" s="1" t="s">
        <v>25</v>
      </c>
      <c r="O549" s="62" t="s">
        <v>20</v>
      </c>
      <c r="P549" s="4" t="s">
        <v>32</v>
      </c>
    </row>
    <row r="550" spans="3:16">
      <c r="C550" s="34" t="s">
        <v>821</v>
      </c>
      <c r="E550" s="1" t="s">
        <v>434</v>
      </c>
      <c r="K550" s="95" t="s">
        <v>23</v>
      </c>
      <c r="M550" s="7" t="s">
        <v>24</v>
      </c>
      <c r="N550" s="1" t="s">
        <v>25</v>
      </c>
      <c r="O550" s="62" t="s">
        <v>20</v>
      </c>
      <c r="P550" s="4" t="s">
        <v>32</v>
      </c>
    </row>
    <row r="551" spans="3:16">
      <c r="C551" s="34" t="s">
        <v>822</v>
      </c>
      <c r="E551" s="1" t="s">
        <v>434</v>
      </c>
      <c r="K551" s="95" t="s">
        <v>23</v>
      </c>
      <c r="M551" s="7" t="s">
        <v>24</v>
      </c>
      <c r="N551" s="1" t="s">
        <v>25</v>
      </c>
      <c r="O551" s="62" t="s">
        <v>20</v>
      </c>
      <c r="P551" s="4" t="s">
        <v>32</v>
      </c>
    </row>
    <row r="552" spans="3:16">
      <c r="C552" s="34" t="s">
        <v>823</v>
      </c>
      <c r="E552" s="1" t="s">
        <v>434</v>
      </c>
      <c r="K552" s="95" t="s">
        <v>23</v>
      </c>
      <c r="M552" s="7" t="s">
        <v>24</v>
      </c>
      <c r="N552" s="1" t="s">
        <v>25</v>
      </c>
      <c r="O552" s="62" t="s">
        <v>20</v>
      </c>
      <c r="P552" s="4" t="s">
        <v>32</v>
      </c>
    </row>
    <row r="553" spans="3:16">
      <c r="C553" s="34" t="s">
        <v>824</v>
      </c>
      <c r="E553" s="1" t="s">
        <v>434</v>
      </c>
      <c r="K553" s="95" t="s">
        <v>23</v>
      </c>
      <c r="M553" s="7" t="s">
        <v>24</v>
      </c>
      <c r="N553" s="1" t="s">
        <v>25</v>
      </c>
      <c r="O553" s="62" t="s">
        <v>20</v>
      </c>
      <c r="P553" s="4" t="s">
        <v>32</v>
      </c>
    </row>
    <row r="554" spans="3:16">
      <c r="C554" s="34" t="s">
        <v>825</v>
      </c>
      <c r="E554" s="1" t="s">
        <v>434</v>
      </c>
      <c r="K554" s="95" t="s">
        <v>23</v>
      </c>
      <c r="M554" s="7" t="s">
        <v>24</v>
      </c>
      <c r="N554" s="1" t="s">
        <v>25</v>
      </c>
      <c r="O554" s="62" t="s">
        <v>20</v>
      </c>
      <c r="P554" s="4" t="s">
        <v>32</v>
      </c>
    </row>
    <row r="555" spans="3:16">
      <c r="C555" s="34" t="s">
        <v>826</v>
      </c>
      <c r="E555" s="1" t="s">
        <v>434</v>
      </c>
      <c r="K555" s="95" t="s">
        <v>23</v>
      </c>
      <c r="M555" s="7" t="s">
        <v>24</v>
      </c>
      <c r="N555" s="1" t="s">
        <v>25</v>
      </c>
      <c r="O555" s="62" t="s">
        <v>20</v>
      </c>
      <c r="P555" s="4" t="s">
        <v>32</v>
      </c>
    </row>
    <row r="556" spans="3:16">
      <c r="C556" s="34" t="s">
        <v>827</v>
      </c>
      <c r="E556" s="1" t="s">
        <v>434</v>
      </c>
      <c r="K556" s="95" t="s">
        <v>23</v>
      </c>
      <c r="M556" s="7" t="s">
        <v>24</v>
      </c>
      <c r="N556" s="1" t="s">
        <v>25</v>
      </c>
      <c r="O556" s="62" t="s">
        <v>20</v>
      </c>
      <c r="P556" s="4" t="s">
        <v>32</v>
      </c>
    </row>
    <row r="557" spans="3:16">
      <c r="C557" s="34" t="s">
        <v>828</v>
      </c>
      <c r="E557" s="1" t="s">
        <v>434</v>
      </c>
      <c r="K557" s="95" t="s">
        <v>23</v>
      </c>
      <c r="M557" s="7" t="s">
        <v>24</v>
      </c>
      <c r="N557" s="1" t="s">
        <v>25</v>
      </c>
      <c r="O557" s="62" t="s">
        <v>20</v>
      </c>
      <c r="P557" s="4" t="s">
        <v>32</v>
      </c>
    </row>
    <row r="558" spans="3:16">
      <c r="C558" s="34" t="s">
        <v>829</v>
      </c>
      <c r="E558" s="1" t="s">
        <v>434</v>
      </c>
      <c r="K558" s="95" t="s">
        <v>23</v>
      </c>
      <c r="M558" s="7" t="s">
        <v>24</v>
      </c>
      <c r="N558" s="1" t="s">
        <v>25</v>
      </c>
      <c r="O558" s="62" t="s">
        <v>20</v>
      </c>
      <c r="P558" s="4" t="s">
        <v>32</v>
      </c>
    </row>
    <row r="559" spans="3:16">
      <c r="C559" s="34" t="s">
        <v>830</v>
      </c>
      <c r="E559" s="1" t="s">
        <v>434</v>
      </c>
      <c r="K559" s="95" t="s">
        <v>23</v>
      </c>
      <c r="M559" s="7" t="s">
        <v>24</v>
      </c>
      <c r="N559" s="1" t="s">
        <v>25</v>
      </c>
      <c r="O559" s="62" t="s">
        <v>20</v>
      </c>
      <c r="P559" s="4" t="s">
        <v>32</v>
      </c>
    </row>
    <row r="560" spans="3:16">
      <c r="C560" s="34" t="s">
        <v>831</v>
      </c>
      <c r="E560" s="1" t="s">
        <v>434</v>
      </c>
      <c r="K560" s="95" t="s">
        <v>23</v>
      </c>
      <c r="M560" s="7" t="s">
        <v>24</v>
      </c>
      <c r="N560" s="1" t="s">
        <v>25</v>
      </c>
      <c r="O560" s="62" t="s">
        <v>20</v>
      </c>
      <c r="P560" s="4" t="s">
        <v>32</v>
      </c>
    </row>
    <row r="561" spans="1:16">
      <c r="C561" s="34" t="s">
        <v>832</v>
      </c>
      <c r="E561" s="1" t="s">
        <v>434</v>
      </c>
      <c r="K561" s="95" t="s">
        <v>23</v>
      </c>
      <c r="M561" s="7" t="s">
        <v>24</v>
      </c>
      <c r="N561" s="1" t="s">
        <v>25</v>
      </c>
      <c r="O561" s="62" t="s">
        <v>20</v>
      </c>
      <c r="P561" s="4" t="s">
        <v>32</v>
      </c>
    </row>
    <row r="562" spans="1:16">
      <c r="C562" s="34" t="s">
        <v>833</v>
      </c>
      <c r="E562" s="1" t="s">
        <v>434</v>
      </c>
      <c r="K562" s="95" t="s">
        <v>23</v>
      </c>
      <c r="M562" s="7" t="s">
        <v>24</v>
      </c>
      <c r="N562" s="1" t="s">
        <v>25</v>
      </c>
      <c r="O562" s="62" t="s">
        <v>20</v>
      </c>
      <c r="P562" s="4" t="s">
        <v>32</v>
      </c>
    </row>
    <row r="563" spans="1:16">
      <c r="C563" s="34" t="s">
        <v>834</v>
      </c>
      <c r="E563" s="1" t="s">
        <v>434</v>
      </c>
      <c r="K563" s="95" t="s">
        <v>23</v>
      </c>
      <c r="M563" s="7" t="s">
        <v>24</v>
      </c>
      <c r="N563" s="1" t="s">
        <v>25</v>
      </c>
      <c r="O563" s="62" t="s">
        <v>20</v>
      </c>
      <c r="P563" s="4" t="s">
        <v>32</v>
      </c>
    </row>
    <row r="564" spans="1:16">
      <c r="C564" s="34" t="s">
        <v>835</v>
      </c>
      <c r="E564" s="1" t="s">
        <v>434</v>
      </c>
      <c r="K564" s="95" t="s">
        <v>23</v>
      </c>
      <c r="M564" s="7" t="s">
        <v>24</v>
      </c>
      <c r="N564" s="105" t="s">
        <v>836</v>
      </c>
      <c r="O564" s="62" t="s">
        <v>20</v>
      </c>
      <c r="P564" s="4" t="s">
        <v>32</v>
      </c>
    </row>
    <row r="565" spans="1:16">
      <c r="C565" s="34" t="s">
        <v>837</v>
      </c>
      <c r="E565" s="1" t="s">
        <v>434</v>
      </c>
      <c r="K565" s="95" t="s">
        <v>23</v>
      </c>
      <c r="M565" s="7" t="s">
        <v>24</v>
      </c>
      <c r="N565" s="105" t="s">
        <v>836</v>
      </c>
      <c r="O565" s="62" t="s">
        <v>20</v>
      </c>
      <c r="P565" s="4" t="s">
        <v>32</v>
      </c>
    </row>
    <row r="566" spans="1:16">
      <c r="C566" s="34" t="s">
        <v>838</v>
      </c>
      <c r="E566" s="1" t="s">
        <v>434</v>
      </c>
      <c r="K566" s="95" t="s">
        <v>23</v>
      </c>
      <c r="M566" s="7" t="s">
        <v>24</v>
      </c>
      <c r="N566" s="1" t="s">
        <v>25</v>
      </c>
      <c r="O566" s="62" t="s">
        <v>20</v>
      </c>
      <c r="P566" s="4" t="s">
        <v>32</v>
      </c>
    </row>
    <row r="567" spans="1:16">
      <c r="A567" s="66" t="s">
        <v>432</v>
      </c>
      <c r="C567" s="32" t="s">
        <v>839</v>
      </c>
      <c r="E567" s="1" t="s">
        <v>434</v>
      </c>
      <c r="K567" s="95" t="s">
        <v>23</v>
      </c>
      <c r="M567" s="7" t="s">
        <v>24</v>
      </c>
      <c r="N567" s="1" t="s">
        <v>25</v>
      </c>
      <c r="O567" s="62" t="s">
        <v>20</v>
      </c>
      <c r="P567" s="4" t="s">
        <v>32</v>
      </c>
    </row>
    <row r="568" spans="1:16">
      <c r="A568" s="66" t="s">
        <v>432</v>
      </c>
      <c r="C568" s="32" t="s">
        <v>840</v>
      </c>
      <c r="E568" s="1" t="s">
        <v>434</v>
      </c>
      <c r="K568" s="95" t="s">
        <v>23</v>
      </c>
      <c r="M568" s="7" t="s">
        <v>24</v>
      </c>
      <c r="N568" s="1" t="s">
        <v>25</v>
      </c>
      <c r="O568" s="62" t="s">
        <v>20</v>
      </c>
      <c r="P568" s="4" t="s">
        <v>32</v>
      </c>
    </row>
    <row r="569" spans="1:16">
      <c r="A569" s="66" t="s">
        <v>432</v>
      </c>
      <c r="C569" s="31" t="s">
        <v>841</v>
      </c>
      <c r="E569" s="1" t="s">
        <v>434</v>
      </c>
      <c r="H569" s="5"/>
      <c r="I569" s="5"/>
      <c r="K569" s="95" t="s">
        <v>23</v>
      </c>
      <c r="M569" s="7" t="s">
        <v>24</v>
      </c>
      <c r="N569" s="1" t="s">
        <v>25</v>
      </c>
      <c r="O569" s="62" t="s">
        <v>20</v>
      </c>
      <c r="P569" s="4" t="s">
        <v>25</v>
      </c>
    </row>
    <row r="570" spans="1:16">
      <c r="A570" s="66" t="s">
        <v>432</v>
      </c>
      <c r="C570" s="31" t="s">
        <v>842</v>
      </c>
      <c r="E570" s="1" t="s">
        <v>434</v>
      </c>
      <c r="H570" s="5"/>
      <c r="I570" s="5"/>
      <c r="K570" s="107" t="s">
        <v>453</v>
      </c>
      <c r="O570" s="62"/>
    </row>
    <row r="571" spans="1:16">
      <c r="A571" s="66" t="s">
        <v>432</v>
      </c>
      <c r="C571" s="31" t="s">
        <v>843</v>
      </c>
      <c r="E571" s="1" t="s">
        <v>434</v>
      </c>
      <c r="H571" s="5"/>
      <c r="I571" s="5"/>
      <c r="K571" s="95" t="s">
        <v>23</v>
      </c>
      <c r="M571" s="7" t="s">
        <v>24</v>
      </c>
      <c r="N571" s="1" t="s">
        <v>25</v>
      </c>
      <c r="O571" s="62" t="s">
        <v>20</v>
      </c>
      <c r="P571" s="4" t="s">
        <v>25</v>
      </c>
    </row>
    <row r="572" spans="1:16">
      <c r="A572" s="66" t="s">
        <v>432</v>
      </c>
      <c r="C572" s="31" t="s">
        <v>844</v>
      </c>
      <c r="E572" s="1" t="s">
        <v>434</v>
      </c>
      <c r="H572" s="5"/>
      <c r="I572" s="5"/>
      <c r="K572" s="107" t="s">
        <v>453</v>
      </c>
      <c r="O572" s="62"/>
    </row>
    <row r="573" spans="1:16">
      <c r="A573" s="66" t="s">
        <v>432</v>
      </c>
      <c r="C573" s="31" t="s">
        <v>845</v>
      </c>
      <c r="E573" s="1" t="s">
        <v>434</v>
      </c>
      <c r="H573" s="5"/>
      <c r="I573" s="5"/>
      <c r="K573" s="95" t="s">
        <v>23</v>
      </c>
      <c r="M573" s="7" t="s">
        <v>24</v>
      </c>
      <c r="N573" s="1" t="s">
        <v>25</v>
      </c>
      <c r="O573" s="62" t="s">
        <v>20</v>
      </c>
      <c r="P573" s="4" t="s">
        <v>25</v>
      </c>
    </row>
    <row r="574" spans="1:16">
      <c r="A574" s="66" t="s">
        <v>432</v>
      </c>
      <c r="C574" s="32" t="s">
        <v>846</v>
      </c>
      <c r="E574" s="1" t="s">
        <v>434</v>
      </c>
      <c r="K574" s="95" t="s">
        <v>23</v>
      </c>
      <c r="M574" s="7" t="s">
        <v>24</v>
      </c>
      <c r="N574" s="1" t="s">
        <v>25</v>
      </c>
      <c r="O574" s="62" t="s">
        <v>20</v>
      </c>
      <c r="P574" s="4" t="s">
        <v>32</v>
      </c>
    </row>
    <row r="575" spans="1:16">
      <c r="A575" s="66" t="s">
        <v>432</v>
      </c>
      <c r="C575" s="31" t="s">
        <v>847</v>
      </c>
      <c r="E575" s="1" t="s">
        <v>434</v>
      </c>
      <c r="H575" s="5"/>
      <c r="I575" s="5"/>
      <c r="K575" s="95" t="s">
        <v>23</v>
      </c>
      <c r="M575" s="7" t="s">
        <v>24</v>
      </c>
      <c r="N575" s="1" t="s">
        <v>25</v>
      </c>
      <c r="O575" s="62" t="s">
        <v>20</v>
      </c>
      <c r="P575" s="4" t="s">
        <v>25</v>
      </c>
    </row>
    <row r="576" spans="1:16">
      <c r="A576" s="66" t="s">
        <v>432</v>
      </c>
      <c r="C576" s="31" t="s">
        <v>848</v>
      </c>
      <c r="E576" s="1" t="s">
        <v>434</v>
      </c>
      <c r="H576" s="5"/>
      <c r="I576" s="5"/>
      <c r="K576" s="95" t="s">
        <v>23</v>
      </c>
      <c r="M576" s="7" t="s">
        <v>24</v>
      </c>
      <c r="N576" s="1" t="s">
        <v>25</v>
      </c>
      <c r="O576" s="62" t="s">
        <v>20</v>
      </c>
      <c r="P576" s="4" t="s">
        <v>25</v>
      </c>
    </row>
    <row r="577" spans="1:16">
      <c r="A577" s="66" t="s">
        <v>432</v>
      </c>
      <c r="C577" s="31" t="s">
        <v>849</v>
      </c>
      <c r="E577" s="1" t="s">
        <v>434</v>
      </c>
      <c r="H577" s="5"/>
      <c r="I577" s="5"/>
      <c r="K577" s="95" t="s">
        <v>23</v>
      </c>
      <c r="M577" s="7" t="s">
        <v>24</v>
      </c>
      <c r="N577" s="1" t="s">
        <v>25</v>
      </c>
      <c r="O577" s="62" t="s">
        <v>20</v>
      </c>
      <c r="P577" s="4" t="s">
        <v>25</v>
      </c>
    </row>
    <row r="578" spans="1:16">
      <c r="A578" s="66" t="s">
        <v>432</v>
      </c>
      <c r="C578" s="31" t="s">
        <v>850</v>
      </c>
      <c r="E578" s="1" t="s">
        <v>434</v>
      </c>
      <c r="H578" s="5"/>
      <c r="I578" s="5"/>
      <c r="K578" s="95" t="s">
        <v>23</v>
      </c>
      <c r="M578" s="7" t="s">
        <v>24</v>
      </c>
      <c r="N578" s="1" t="s">
        <v>25</v>
      </c>
      <c r="O578" s="62" t="s">
        <v>20</v>
      </c>
      <c r="P578" s="4" t="s">
        <v>25</v>
      </c>
    </row>
    <row r="579" spans="1:16">
      <c r="A579" s="66" t="s">
        <v>432</v>
      </c>
      <c r="C579" s="31" t="s">
        <v>851</v>
      </c>
      <c r="E579" s="1" t="s">
        <v>434</v>
      </c>
      <c r="H579" s="5"/>
      <c r="I579" s="5"/>
      <c r="K579" s="95" t="s">
        <v>23</v>
      </c>
      <c r="M579" s="7" t="s">
        <v>24</v>
      </c>
      <c r="N579" s="1" t="s">
        <v>25</v>
      </c>
      <c r="O579" s="62" t="s">
        <v>20</v>
      </c>
      <c r="P579" s="4" t="s">
        <v>25</v>
      </c>
    </row>
    <row r="580" spans="1:16">
      <c r="A580" s="66" t="s">
        <v>432</v>
      </c>
      <c r="C580" s="31" t="s">
        <v>852</v>
      </c>
      <c r="E580" s="1" t="s">
        <v>434</v>
      </c>
      <c r="H580" s="5"/>
      <c r="I580" s="5"/>
      <c r="K580" s="95" t="s">
        <v>23</v>
      </c>
      <c r="M580" s="7" t="s">
        <v>24</v>
      </c>
      <c r="N580" s="1" t="s">
        <v>25</v>
      </c>
      <c r="O580" s="62" t="s">
        <v>20</v>
      </c>
      <c r="P580" s="4" t="s">
        <v>25</v>
      </c>
    </row>
    <row r="581" spans="1:16">
      <c r="A581" s="66" t="s">
        <v>432</v>
      </c>
      <c r="C581" s="31" t="s">
        <v>853</v>
      </c>
      <c r="E581" s="1" t="s">
        <v>434</v>
      </c>
      <c r="H581" s="5"/>
      <c r="I581" s="5"/>
      <c r="K581" s="95" t="s">
        <v>23</v>
      </c>
      <c r="M581" s="7" t="s">
        <v>24</v>
      </c>
      <c r="N581" s="1" t="s">
        <v>25</v>
      </c>
      <c r="O581" s="62" t="s">
        <v>20</v>
      </c>
      <c r="P581" s="4" t="s">
        <v>25</v>
      </c>
    </row>
    <row r="582" spans="1:16">
      <c r="A582" s="66" t="s">
        <v>432</v>
      </c>
      <c r="C582" s="31" t="s">
        <v>854</v>
      </c>
      <c r="E582" s="1" t="s">
        <v>434</v>
      </c>
      <c r="H582" s="5"/>
      <c r="I582" s="5"/>
      <c r="K582" s="95" t="s">
        <v>23</v>
      </c>
      <c r="M582" s="7" t="s">
        <v>24</v>
      </c>
      <c r="N582" s="1" t="s">
        <v>25</v>
      </c>
      <c r="O582" s="62" t="s">
        <v>20</v>
      </c>
      <c r="P582" s="4" t="s">
        <v>25</v>
      </c>
    </row>
    <row r="583" spans="1:16">
      <c r="A583" s="66" t="s">
        <v>432</v>
      </c>
      <c r="C583" s="31" t="s">
        <v>855</v>
      </c>
      <c r="E583" s="1" t="s">
        <v>434</v>
      </c>
      <c r="H583" s="5"/>
      <c r="I583" s="5"/>
      <c r="K583" s="95" t="s">
        <v>23</v>
      </c>
      <c r="M583" s="7" t="s">
        <v>24</v>
      </c>
      <c r="N583" s="1" t="s">
        <v>25</v>
      </c>
      <c r="O583" s="62" t="s">
        <v>20</v>
      </c>
      <c r="P583" s="4" t="s">
        <v>25</v>
      </c>
    </row>
    <row r="584" spans="1:16">
      <c r="A584" s="66" t="s">
        <v>432</v>
      </c>
      <c r="C584" s="31" t="s">
        <v>856</v>
      </c>
      <c r="E584" s="1" t="s">
        <v>434</v>
      </c>
      <c r="H584" s="5"/>
      <c r="I584" s="5"/>
      <c r="K584" s="95" t="s">
        <v>23</v>
      </c>
      <c r="M584" s="7" t="s">
        <v>24</v>
      </c>
      <c r="N584" s="1" t="s">
        <v>25</v>
      </c>
      <c r="O584" s="62" t="s">
        <v>20</v>
      </c>
      <c r="P584" s="4" t="s">
        <v>25</v>
      </c>
    </row>
    <row r="585" spans="1:16">
      <c r="A585" s="66" t="s">
        <v>432</v>
      </c>
      <c r="C585" s="31" t="s">
        <v>857</v>
      </c>
      <c r="E585" s="1" t="s">
        <v>434</v>
      </c>
      <c r="H585" s="5"/>
      <c r="I585" s="5"/>
      <c r="K585" s="3" t="s">
        <v>858</v>
      </c>
      <c r="M585" s="7" t="s">
        <v>24</v>
      </c>
      <c r="N585" s="1" t="s">
        <v>25</v>
      </c>
      <c r="O585" s="62" t="s">
        <v>20</v>
      </c>
      <c r="P585" s="4" t="s">
        <v>25</v>
      </c>
    </row>
    <row r="586" spans="1:16">
      <c r="A586" s="66" t="s">
        <v>432</v>
      </c>
      <c r="C586" s="31" t="s">
        <v>859</v>
      </c>
      <c r="E586" s="1" t="s">
        <v>434</v>
      </c>
      <c r="H586" s="5"/>
      <c r="I586" s="5"/>
      <c r="K586" s="95" t="s">
        <v>23</v>
      </c>
      <c r="M586" s="7" t="s">
        <v>24</v>
      </c>
      <c r="N586" s="1" t="s">
        <v>25</v>
      </c>
      <c r="O586" s="62" t="s">
        <v>20</v>
      </c>
      <c r="P586" s="4" t="s">
        <v>25</v>
      </c>
    </row>
    <row r="587" spans="1:16">
      <c r="A587" s="66" t="s">
        <v>432</v>
      </c>
      <c r="C587" s="31" t="s">
        <v>860</v>
      </c>
      <c r="E587" s="1" t="s">
        <v>434</v>
      </c>
      <c r="H587" s="5"/>
      <c r="I587" s="5"/>
      <c r="K587" s="95" t="s">
        <v>23</v>
      </c>
      <c r="M587" s="7" t="s">
        <v>24</v>
      </c>
      <c r="N587" s="1" t="s">
        <v>25</v>
      </c>
      <c r="O587" s="62" t="s">
        <v>20</v>
      </c>
      <c r="P587" s="4" t="s">
        <v>25</v>
      </c>
    </row>
    <row r="588" spans="1:16">
      <c r="A588" s="66" t="s">
        <v>432</v>
      </c>
      <c r="C588" s="31" t="s">
        <v>861</v>
      </c>
      <c r="E588" s="1" t="s">
        <v>434</v>
      </c>
      <c r="H588" s="5"/>
      <c r="I588" s="5"/>
      <c r="K588" s="95" t="s">
        <v>23</v>
      </c>
      <c r="M588" s="7" t="s">
        <v>24</v>
      </c>
      <c r="N588" s="1" t="s">
        <v>25</v>
      </c>
      <c r="O588" s="62" t="s">
        <v>20</v>
      </c>
      <c r="P588" s="4" t="s">
        <v>25</v>
      </c>
    </row>
    <row r="589" spans="1:16">
      <c r="A589" s="66" t="s">
        <v>432</v>
      </c>
      <c r="C589" s="31" t="s">
        <v>862</v>
      </c>
      <c r="E589" s="1" t="s">
        <v>19</v>
      </c>
      <c r="H589" s="5"/>
      <c r="I589" s="5"/>
      <c r="K589" s="95" t="s">
        <v>23</v>
      </c>
      <c r="M589" s="7" t="s">
        <v>24</v>
      </c>
      <c r="N589" s="1" t="s">
        <v>25</v>
      </c>
      <c r="O589" s="62" t="s">
        <v>20</v>
      </c>
      <c r="P589" s="4" t="s">
        <v>25</v>
      </c>
    </row>
    <row r="590" spans="1:16">
      <c r="A590" s="66" t="s">
        <v>432</v>
      </c>
      <c r="C590" s="31" t="s">
        <v>863</v>
      </c>
      <c r="E590" s="1" t="s">
        <v>19</v>
      </c>
      <c r="H590" s="5"/>
      <c r="I590" s="5"/>
      <c r="K590" s="95" t="s">
        <v>23</v>
      </c>
      <c r="M590" s="7" t="s">
        <v>24</v>
      </c>
      <c r="N590" s="1" t="s">
        <v>25</v>
      </c>
      <c r="O590" s="62" t="s">
        <v>20</v>
      </c>
      <c r="P590" s="4" t="s">
        <v>25</v>
      </c>
    </row>
    <row r="591" spans="1:16">
      <c r="A591" s="66" t="s">
        <v>432</v>
      </c>
      <c r="C591" s="31" t="s">
        <v>864</v>
      </c>
      <c r="E591" s="1" t="s">
        <v>19</v>
      </c>
      <c r="H591" s="5"/>
      <c r="I591" s="5"/>
      <c r="K591" s="95" t="s">
        <v>23</v>
      </c>
      <c r="M591" s="7" t="s">
        <v>24</v>
      </c>
      <c r="N591" s="1" t="s">
        <v>25</v>
      </c>
      <c r="O591" s="62" t="s">
        <v>20</v>
      </c>
      <c r="P591" s="4" t="s">
        <v>25</v>
      </c>
    </row>
    <row r="592" spans="1:16">
      <c r="A592" s="66" t="s">
        <v>432</v>
      </c>
      <c r="C592" s="31" t="s">
        <v>865</v>
      </c>
      <c r="E592" s="1" t="s">
        <v>19</v>
      </c>
      <c r="H592" s="5"/>
      <c r="I592" s="5"/>
      <c r="K592" s="95" t="s">
        <v>23</v>
      </c>
      <c r="M592" s="7" t="s">
        <v>24</v>
      </c>
      <c r="N592" s="1" t="s">
        <v>25</v>
      </c>
      <c r="O592" s="62" t="s">
        <v>20</v>
      </c>
      <c r="P592" s="4" t="s">
        <v>25</v>
      </c>
    </row>
    <row r="593" spans="1:16">
      <c r="A593" s="66" t="s">
        <v>432</v>
      </c>
      <c r="C593" s="31" t="s">
        <v>866</v>
      </c>
      <c r="E593" s="1" t="s">
        <v>19</v>
      </c>
      <c r="H593" s="5"/>
      <c r="I593" s="5"/>
      <c r="K593" s="95" t="s">
        <v>23</v>
      </c>
      <c r="M593" s="7" t="s">
        <v>24</v>
      </c>
      <c r="N593" s="1" t="s">
        <v>25</v>
      </c>
      <c r="O593" s="62" t="s">
        <v>20</v>
      </c>
      <c r="P593" s="4" t="s">
        <v>25</v>
      </c>
    </row>
    <row r="594" spans="1:16">
      <c r="A594" s="66" t="s">
        <v>867</v>
      </c>
      <c r="C594" s="39" t="s">
        <v>868</v>
      </c>
      <c r="E594" s="1" t="s">
        <v>19</v>
      </c>
      <c r="H594" s="5"/>
      <c r="I594" s="5"/>
      <c r="K594" s="95" t="s">
        <v>23</v>
      </c>
      <c r="M594" s="7" t="s">
        <v>24</v>
      </c>
      <c r="N594" s="1" t="s">
        <v>25</v>
      </c>
      <c r="O594" s="62" t="s">
        <v>20</v>
      </c>
      <c r="P594" s="4" t="s">
        <v>25</v>
      </c>
    </row>
    <row r="595" spans="1:16">
      <c r="A595" s="66" t="s">
        <v>867</v>
      </c>
      <c r="C595" s="39" t="s">
        <v>869</v>
      </c>
      <c r="E595" s="1" t="s">
        <v>19</v>
      </c>
      <c r="H595" s="5"/>
      <c r="I595" s="5"/>
      <c r="K595" s="95" t="s">
        <v>23</v>
      </c>
      <c r="M595" s="7" t="s">
        <v>24</v>
      </c>
      <c r="N595" s="1" t="s">
        <v>25</v>
      </c>
      <c r="O595" s="62" t="s">
        <v>20</v>
      </c>
      <c r="P595" s="4" t="s">
        <v>25</v>
      </c>
    </row>
    <row r="596" spans="1:16">
      <c r="A596" s="66" t="s">
        <v>867</v>
      </c>
      <c r="C596" s="39" t="s">
        <v>870</v>
      </c>
      <c r="E596" s="1" t="s">
        <v>19</v>
      </c>
      <c r="H596" s="5"/>
      <c r="I596" s="5"/>
      <c r="K596" s="95" t="s">
        <v>23</v>
      </c>
      <c r="M596" s="7" t="s">
        <v>24</v>
      </c>
      <c r="N596" s="1" t="s">
        <v>25</v>
      </c>
      <c r="O596" s="62" t="s">
        <v>20</v>
      </c>
      <c r="P596" s="4" t="s">
        <v>25</v>
      </c>
    </row>
    <row r="597" spans="1:16">
      <c r="A597" s="66" t="s">
        <v>867</v>
      </c>
      <c r="C597" s="39" t="s">
        <v>871</v>
      </c>
      <c r="E597" s="1" t="s">
        <v>19</v>
      </c>
      <c r="H597" s="5"/>
      <c r="I597" s="5"/>
      <c r="K597" s="95" t="s">
        <v>23</v>
      </c>
      <c r="M597" s="7" t="s">
        <v>24</v>
      </c>
      <c r="N597" s="1" t="s">
        <v>25</v>
      </c>
      <c r="O597" s="62" t="s">
        <v>20</v>
      </c>
      <c r="P597" s="4" t="s">
        <v>25</v>
      </c>
    </row>
    <row r="598" spans="1:16">
      <c r="A598" s="66" t="s">
        <v>867</v>
      </c>
      <c r="C598" s="39" t="s">
        <v>872</v>
      </c>
      <c r="E598" s="1" t="s">
        <v>19</v>
      </c>
      <c r="H598" s="5"/>
      <c r="I598" s="5"/>
      <c r="K598" s="95" t="s">
        <v>23</v>
      </c>
      <c r="M598" s="7" t="s">
        <v>24</v>
      </c>
      <c r="N598" s="1" t="s">
        <v>25</v>
      </c>
      <c r="O598" s="62" t="s">
        <v>20</v>
      </c>
      <c r="P598" s="4" t="s">
        <v>25</v>
      </c>
    </row>
    <row r="599" spans="1:16">
      <c r="A599" s="66" t="s">
        <v>867</v>
      </c>
      <c r="C599" s="39" t="s">
        <v>873</v>
      </c>
      <c r="E599" s="1" t="s">
        <v>19</v>
      </c>
      <c r="H599" s="5"/>
      <c r="I599" s="5"/>
      <c r="K599" s="95" t="s">
        <v>23</v>
      </c>
      <c r="M599" s="7" t="s">
        <v>24</v>
      </c>
      <c r="N599" s="1" t="s">
        <v>25</v>
      </c>
      <c r="O599" s="62" t="s">
        <v>20</v>
      </c>
      <c r="P599" s="4" t="s">
        <v>25</v>
      </c>
    </row>
    <row r="600" spans="1:16">
      <c r="C600" s="34" t="s">
        <v>874</v>
      </c>
      <c r="E600" s="1" t="s">
        <v>61</v>
      </c>
      <c r="K600" s="95" t="s">
        <v>23</v>
      </c>
      <c r="M600" s="7" t="s">
        <v>24</v>
      </c>
      <c r="N600" s="1" t="s">
        <v>25</v>
      </c>
      <c r="O600" s="62" t="s">
        <v>20</v>
      </c>
      <c r="P600" s="4" t="s">
        <v>25</v>
      </c>
    </row>
    <row r="601" spans="1:16">
      <c r="C601" s="35" t="s">
        <v>875</v>
      </c>
      <c r="E601" s="1" t="s">
        <v>61</v>
      </c>
      <c r="H601" s="5"/>
      <c r="I601" s="5"/>
      <c r="K601" s="95" t="s">
        <v>23</v>
      </c>
      <c r="M601" s="7" t="s">
        <v>24</v>
      </c>
      <c r="N601" s="1" t="s">
        <v>25</v>
      </c>
      <c r="O601" s="62" t="s">
        <v>20</v>
      </c>
      <c r="P601" s="4" t="s">
        <v>25</v>
      </c>
    </row>
    <row r="602" spans="1:16">
      <c r="C602" s="35" t="s">
        <v>876</v>
      </c>
      <c r="E602" s="1" t="s">
        <v>19</v>
      </c>
      <c r="H602" s="5"/>
      <c r="I602" s="5"/>
      <c r="K602" s="95" t="s">
        <v>23</v>
      </c>
      <c r="M602" s="7" t="s">
        <v>24</v>
      </c>
      <c r="N602" s="1" t="s">
        <v>25</v>
      </c>
      <c r="O602" s="62" t="s">
        <v>20</v>
      </c>
      <c r="P602" s="4" t="s">
        <v>25</v>
      </c>
    </row>
    <row r="603" spans="1:16">
      <c r="C603" s="35" t="s">
        <v>877</v>
      </c>
      <c r="E603" s="1" t="s">
        <v>19</v>
      </c>
      <c r="H603" s="5"/>
      <c r="I603" s="5"/>
      <c r="K603" s="95" t="s">
        <v>23</v>
      </c>
      <c r="M603" s="7" t="s">
        <v>24</v>
      </c>
      <c r="N603" s="1" t="s">
        <v>25</v>
      </c>
      <c r="O603" s="62" t="s">
        <v>20</v>
      </c>
      <c r="P603" s="4" t="s">
        <v>25</v>
      </c>
    </row>
    <row r="604" spans="1:16">
      <c r="C604" s="35" t="s">
        <v>878</v>
      </c>
      <c r="E604" s="1" t="s">
        <v>19</v>
      </c>
      <c r="H604" s="5"/>
      <c r="I604" s="5"/>
      <c r="K604" s="95" t="s">
        <v>23</v>
      </c>
      <c r="M604" s="7" t="s">
        <v>24</v>
      </c>
      <c r="N604" s="1" t="s">
        <v>25</v>
      </c>
      <c r="O604" s="62" t="s">
        <v>20</v>
      </c>
      <c r="P604" s="4" t="s">
        <v>25</v>
      </c>
    </row>
    <row r="605" spans="1:16">
      <c r="C605" s="35" t="s">
        <v>879</v>
      </c>
      <c r="E605" s="1" t="s">
        <v>19</v>
      </c>
      <c r="H605" s="5"/>
      <c r="I605" s="5"/>
      <c r="K605" s="95" t="s">
        <v>23</v>
      </c>
      <c r="M605" s="7" t="s">
        <v>24</v>
      </c>
      <c r="N605" s="1" t="s">
        <v>25</v>
      </c>
      <c r="O605" s="62" t="s">
        <v>20</v>
      </c>
      <c r="P605" s="4" t="s">
        <v>25</v>
      </c>
    </row>
    <row r="606" spans="1:16">
      <c r="C606" s="35" t="s">
        <v>880</v>
      </c>
      <c r="E606" s="1" t="s">
        <v>19</v>
      </c>
      <c r="H606" s="5"/>
      <c r="I606" s="5"/>
      <c r="K606" s="95" t="s">
        <v>23</v>
      </c>
      <c r="M606" s="7" t="s">
        <v>24</v>
      </c>
      <c r="N606" s="1" t="s">
        <v>25</v>
      </c>
      <c r="O606" s="62" t="s">
        <v>20</v>
      </c>
      <c r="P606" s="4" t="s">
        <v>25</v>
      </c>
    </row>
    <row r="607" spans="1:16">
      <c r="C607" s="59" t="s">
        <v>881</v>
      </c>
      <c r="E607" s="1" t="s">
        <v>69</v>
      </c>
      <c r="H607" s="5"/>
      <c r="I607" s="5"/>
      <c r="K607" s="3" t="s">
        <v>882</v>
      </c>
      <c r="M607" s="7" t="s">
        <v>24</v>
      </c>
      <c r="N607" s="1" t="s">
        <v>25</v>
      </c>
      <c r="O607" s="62" t="s">
        <v>20</v>
      </c>
      <c r="P607" s="4" t="s">
        <v>25</v>
      </c>
    </row>
    <row r="608" spans="1:16">
      <c r="C608" s="35" t="s">
        <v>883</v>
      </c>
      <c r="E608" s="1" t="s">
        <v>69</v>
      </c>
      <c r="H608" s="5"/>
      <c r="I608" s="5"/>
      <c r="K608" s="95" t="s">
        <v>23</v>
      </c>
      <c r="M608" s="7" t="s">
        <v>24</v>
      </c>
      <c r="N608" s="1" t="s">
        <v>25</v>
      </c>
      <c r="O608" s="62" t="s">
        <v>20</v>
      </c>
      <c r="P608" s="4" t="s">
        <v>25</v>
      </c>
    </row>
    <row r="609" spans="1:16">
      <c r="C609" s="35" t="s">
        <v>884</v>
      </c>
      <c r="E609" s="1" t="s">
        <v>61</v>
      </c>
      <c r="H609" s="5"/>
      <c r="I609" s="5"/>
      <c r="K609" s="95" t="s">
        <v>23</v>
      </c>
      <c r="M609" s="7" t="s">
        <v>24</v>
      </c>
      <c r="N609" s="1" t="s">
        <v>25</v>
      </c>
      <c r="O609" s="62" t="s">
        <v>20</v>
      </c>
      <c r="P609" s="4" t="s">
        <v>25</v>
      </c>
    </row>
    <row r="610" spans="1:16">
      <c r="C610" s="35" t="s">
        <v>885</v>
      </c>
      <c r="E610" s="1" t="s">
        <v>232</v>
      </c>
      <c r="H610" s="5"/>
      <c r="I610" s="5"/>
      <c r="K610" s="95" t="s">
        <v>23</v>
      </c>
      <c r="M610" s="7" t="s">
        <v>24</v>
      </c>
      <c r="N610" s="1" t="s">
        <v>25</v>
      </c>
      <c r="O610" s="62" t="s">
        <v>20</v>
      </c>
      <c r="P610" s="4" t="s">
        <v>25</v>
      </c>
    </row>
    <row r="611" spans="1:16">
      <c r="C611" s="35" t="s">
        <v>886</v>
      </c>
      <c r="E611" s="1" t="s">
        <v>19</v>
      </c>
      <c r="H611" s="5"/>
      <c r="I611" s="5"/>
      <c r="K611" s="95" t="s">
        <v>23</v>
      </c>
      <c r="M611" s="7" t="s">
        <v>24</v>
      </c>
      <c r="N611" s="1" t="s">
        <v>25</v>
      </c>
      <c r="O611" s="62" t="s">
        <v>20</v>
      </c>
      <c r="P611" s="4" t="s">
        <v>25</v>
      </c>
    </row>
    <row r="612" spans="1:16">
      <c r="A612" s="66" t="s">
        <v>432</v>
      </c>
      <c r="C612" s="31" t="s">
        <v>887</v>
      </c>
      <c r="E612" s="1" t="s">
        <v>888</v>
      </c>
      <c r="H612" s="5"/>
      <c r="I612" s="5"/>
      <c r="K612" s="95" t="s">
        <v>23</v>
      </c>
      <c r="M612" s="7" t="s">
        <v>24</v>
      </c>
      <c r="N612" s="1" t="s">
        <v>25</v>
      </c>
      <c r="O612" s="62" t="s">
        <v>20</v>
      </c>
      <c r="P612" s="4" t="s">
        <v>25</v>
      </c>
    </row>
    <row r="613" spans="1:16">
      <c r="C613" s="35" t="s">
        <v>889</v>
      </c>
      <c r="E613" s="1" t="s">
        <v>201</v>
      </c>
      <c r="H613" s="5"/>
      <c r="I613" s="5"/>
      <c r="K613" s="3" t="s">
        <v>890</v>
      </c>
      <c r="M613" s="7" t="s">
        <v>24</v>
      </c>
      <c r="N613" s="1" t="s">
        <v>25</v>
      </c>
      <c r="O613" s="62" t="s">
        <v>20</v>
      </c>
      <c r="P613" s="4" t="s">
        <v>25</v>
      </c>
    </row>
    <row r="614" spans="1:16">
      <c r="C614" s="35" t="s">
        <v>891</v>
      </c>
      <c r="E614" s="1" t="s">
        <v>61</v>
      </c>
      <c r="H614" s="5"/>
      <c r="I614" s="5"/>
      <c r="K614" s="3" t="s">
        <v>890</v>
      </c>
      <c r="M614" s="7" t="s">
        <v>24</v>
      </c>
      <c r="O614" s="62" t="s">
        <v>20</v>
      </c>
      <c r="P614" s="4" t="s">
        <v>32</v>
      </c>
    </row>
    <row r="615" spans="1:16">
      <c r="C615" s="35" t="s">
        <v>892</v>
      </c>
      <c r="E615" s="1" t="s">
        <v>893</v>
      </c>
      <c r="H615" s="5"/>
      <c r="I615" s="5"/>
      <c r="K615" s="3" t="s">
        <v>894</v>
      </c>
      <c r="M615" s="7" t="s">
        <v>24</v>
      </c>
      <c r="N615" s="1" t="s">
        <v>25</v>
      </c>
      <c r="O615" s="62" t="s">
        <v>20</v>
      </c>
      <c r="P615" s="4" t="s">
        <v>25</v>
      </c>
    </row>
    <row r="616" spans="1:16">
      <c r="A616" s="66" t="s">
        <v>432</v>
      </c>
      <c r="C616" s="31" t="s">
        <v>895</v>
      </c>
      <c r="E616" s="1" t="s">
        <v>110</v>
      </c>
      <c r="H616" s="5"/>
      <c r="I616" s="5"/>
      <c r="K616" s="3" t="s">
        <v>23</v>
      </c>
      <c r="M616" s="7" t="s">
        <v>24</v>
      </c>
      <c r="N616" s="1" t="s">
        <v>25</v>
      </c>
      <c r="O616" s="62" t="s">
        <v>20</v>
      </c>
      <c r="P616" s="4" t="s">
        <v>25</v>
      </c>
    </row>
    <row r="617" spans="1:16">
      <c r="C617" s="35" t="s">
        <v>896</v>
      </c>
      <c r="E617" s="1" t="s">
        <v>897</v>
      </c>
      <c r="H617" s="5"/>
      <c r="I617" s="5"/>
      <c r="K617" s="3" t="s">
        <v>898</v>
      </c>
      <c r="M617" s="7" t="s">
        <v>24</v>
      </c>
      <c r="N617" s="1" t="s">
        <v>25</v>
      </c>
      <c r="O617" s="62" t="s">
        <v>20</v>
      </c>
      <c r="P617" s="4" t="s">
        <v>25</v>
      </c>
    </row>
    <row r="618" spans="1:16">
      <c r="A618" s="66" t="s">
        <v>561</v>
      </c>
      <c r="C618" s="40" t="s">
        <v>899</v>
      </c>
      <c r="E618" s="1" t="s">
        <v>61</v>
      </c>
      <c r="H618" s="5"/>
      <c r="I618" s="5"/>
      <c r="K618" s="95" t="s">
        <v>23</v>
      </c>
      <c r="M618" s="7" t="s">
        <v>24</v>
      </c>
      <c r="O618" s="62" t="s">
        <v>20</v>
      </c>
      <c r="P618" s="4" t="s">
        <v>32</v>
      </c>
    </row>
    <row r="619" spans="1:16">
      <c r="A619" s="66" t="s">
        <v>561</v>
      </c>
      <c r="C619" s="40" t="s">
        <v>900</v>
      </c>
      <c r="E619" s="1" t="s">
        <v>19</v>
      </c>
      <c r="H619" s="5"/>
      <c r="I619" s="5"/>
      <c r="K619" s="95" t="s">
        <v>23</v>
      </c>
      <c r="M619" s="7" t="s">
        <v>24</v>
      </c>
      <c r="N619" s="1" t="s">
        <v>25</v>
      </c>
      <c r="O619" s="62" t="s">
        <v>20</v>
      </c>
      <c r="P619" s="4" t="s">
        <v>25</v>
      </c>
    </row>
    <row r="620" spans="1:16">
      <c r="A620" s="66" t="s">
        <v>561</v>
      </c>
      <c r="C620" s="40" t="s">
        <v>901</v>
      </c>
      <c r="E620" s="1" t="s">
        <v>19</v>
      </c>
      <c r="H620" s="5"/>
      <c r="I620" s="5"/>
      <c r="K620" s="95" t="s">
        <v>23</v>
      </c>
      <c r="M620" s="7" t="s">
        <v>24</v>
      </c>
      <c r="N620" s="1" t="s">
        <v>25</v>
      </c>
      <c r="O620" s="62" t="s">
        <v>20</v>
      </c>
      <c r="P620" s="4" t="s">
        <v>25</v>
      </c>
    </row>
    <row r="621" spans="1:16">
      <c r="A621" s="66" t="s">
        <v>561</v>
      </c>
      <c r="C621" s="40" t="s">
        <v>902</v>
      </c>
      <c r="E621" s="1" t="s">
        <v>61</v>
      </c>
      <c r="H621" s="5"/>
      <c r="I621" s="5"/>
      <c r="K621" s="95" t="s">
        <v>23</v>
      </c>
      <c r="M621" s="7" t="s">
        <v>24</v>
      </c>
      <c r="N621" s="1" t="s">
        <v>25</v>
      </c>
      <c r="O621" s="62" t="s">
        <v>20</v>
      </c>
      <c r="P621" s="4" t="s">
        <v>25</v>
      </c>
    </row>
    <row r="622" spans="1:16">
      <c r="A622" s="66" t="s">
        <v>561</v>
      </c>
      <c r="C622" s="40" t="s">
        <v>903</v>
      </c>
      <c r="E622" s="1" t="s">
        <v>61</v>
      </c>
      <c r="H622" s="5"/>
      <c r="I622" s="5"/>
      <c r="K622" s="95" t="s">
        <v>23</v>
      </c>
      <c r="M622" s="7" t="s">
        <v>24</v>
      </c>
      <c r="N622" s="1" t="s">
        <v>25</v>
      </c>
      <c r="O622" s="62" t="s">
        <v>20</v>
      </c>
      <c r="P622" s="4" t="s">
        <v>25</v>
      </c>
    </row>
    <row r="623" spans="1:16">
      <c r="A623" s="66" t="s">
        <v>432</v>
      </c>
      <c r="C623" s="31" t="s">
        <v>904</v>
      </c>
      <c r="E623" s="1" t="s">
        <v>61</v>
      </c>
      <c r="H623" s="5"/>
      <c r="I623" s="5"/>
      <c r="K623" s="95" t="s">
        <v>23</v>
      </c>
      <c r="M623" s="7" t="s">
        <v>24</v>
      </c>
      <c r="N623" s="1" t="s">
        <v>836</v>
      </c>
      <c r="O623" s="62" t="s">
        <v>20</v>
      </c>
      <c r="P623" s="4" t="s">
        <v>32</v>
      </c>
    </row>
    <row r="624" spans="1:16">
      <c r="A624" s="66" t="s">
        <v>432</v>
      </c>
      <c r="C624" s="31" t="s">
        <v>905</v>
      </c>
      <c r="E624" s="1" t="s">
        <v>61</v>
      </c>
      <c r="H624" s="5"/>
      <c r="I624" s="5"/>
      <c r="K624" s="95" t="s">
        <v>23</v>
      </c>
      <c r="M624" s="7" t="s">
        <v>24</v>
      </c>
      <c r="N624" s="1" t="s">
        <v>836</v>
      </c>
      <c r="O624" s="62" t="s">
        <v>20</v>
      </c>
      <c r="P624" s="4" t="s">
        <v>32</v>
      </c>
    </row>
    <row r="625" spans="1:16">
      <c r="A625" s="66" t="s">
        <v>561</v>
      </c>
      <c r="C625" s="40" t="s">
        <v>906</v>
      </c>
      <c r="E625" s="1" t="s">
        <v>61</v>
      </c>
      <c r="H625" s="5" t="s">
        <v>20</v>
      </c>
      <c r="I625" s="2" t="s">
        <v>83</v>
      </c>
      <c r="J625" s="96" t="s">
        <v>907</v>
      </c>
      <c r="K625" s="95" t="s">
        <v>23</v>
      </c>
      <c r="M625" s="7" t="s">
        <v>24</v>
      </c>
      <c r="N625" s="1" t="s">
        <v>25</v>
      </c>
      <c r="O625" s="62" t="s">
        <v>20</v>
      </c>
      <c r="P625" s="4" t="s">
        <v>25</v>
      </c>
    </row>
    <row r="626" spans="1:16">
      <c r="A626" s="66" t="s">
        <v>561</v>
      </c>
      <c r="C626" s="41" t="s">
        <v>908</v>
      </c>
      <c r="E626" s="1" t="s">
        <v>61</v>
      </c>
      <c r="H626" s="18"/>
      <c r="I626" s="18"/>
      <c r="K626" s="95" t="s">
        <v>23</v>
      </c>
      <c r="M626" s="7" t="s">
        <v>24</v>
      </c>
      <c r="N626" s="1" t="s">
        <v>836</v>
      </c>
      <c r="O626" s="62" t="s">
        <v>20</v>
      </c>
      <c r="P626" s="4" t="s">
        <v>32</v>
      </c>
    </row>
    <row r="627" spans="1:16">
      <c r="A627" s="66" t="s">
        <v>432</v>
      </c>
      <c r="C627" s="31" t="s">
        <v>909</v>
      </c>
      <c r="E627" s="1" t="s">
        <v>61</v>
      </c>
      <c r="H627" s="5"/>
      <c r="I627" s="5"/>
      <c r="K627" s="95" t="s">
        <v>23</v>
      </c>
      <c r="M627" s="7" t="s">
        <v>24</v>
      </c>
      <c r="N627" s="1" t="s">
        <v>25</v>
      </c>
      <c r="O627" s="62" t="s">
        <v>20</v>
      </c>
      <c r="P627" s="4" t="s">
        <v>25</v>
      </c>
    </row>
    <row r="628" spans="1:16">
      <c r="A628" s="66" t="s">
        <v>432</v>
      </c>
      <c r="C628" s="31" t="s">
        <v>910</v>
      </c>
      <c r="E628" s="1" t="s">
        <v>61</v>
      </c>
      <c r="H628" s="5"/>
      <c r="I628" s="5"/>
      <c r="K628" s="95" t="s">
        <v>23</v>
      </c>
      <c r="M628" s="7" t="s">
        <v>24</v>
      </c>
      <c r="N628" s="1" t="s">
        <v>836</v>
      </c>
      <c r="O628" s="62" t="s">
        <v>20</v>
      </c>
      <c r="P628" s="4" t="s">
        <v>32</v>
      </c>
    </row>
    <row r="629" spans="1:16">
      <c r="A629" s="66" t="s">
        <v>432</v>
      </c>
      <c r="C629" s="31" t="s">
        <v>911</v>
      </c>
      <c r="E629" s="1" t="s">
        <v>61</v>
      </c>
      <c r="H629" s="5"/>
      <c r="I629" s="5"/>
      <c r="K629" s="95" t="s">
        <v>23</v>
      </c>
      <c r="M629" s="7" t="s">
        <v>24</v>
      </c>
      <c r="N629" s="1" t="s">
        <v>836</v>
      </c>
      <c r="O629" s="62" t="s">
        <v>20</v>
      </c>
      <c r="P629" s="4" t="s">
        <v>32</v>
      </c>
    </row>
    <row r="630" spans="1:16">
      <c r="A630" s="66" t="s">
        <v>432</v>
      </c>
      <c r="C630" s="31" t="s">
        <v>912</v>
      </c>
      <c r="E630" s="1" t="s">
        <v>61</v>
      </c>
      <c r="H630" s="5"/>
      <c r="I630" s="5"/>
      <c r="K630" s="95" t="s">
        <v>23</v>
      </c>
      <c r="M630" s="7" t="s">
        <v>24</v>
      </c>
      <c r="N630" s="1" t="s">
        <v>25</v>
      </c>
      <c r="O630" s="62" t="s">
        <v>20</v>
      </c>
      <c r="P630" s="4" t="s">
        <v>25</v>
      </c>
    </row>
    <row r="631" spans="1:16">
      <c r="A631" s="66" t="s">
        <v>432</v>
      </c>
      <c r="C631" s="31" t="s">
        <v>913</v>
      </c>
      <c r="E631" s="1" t="s">
        <v>61</v>
      </c>
      <c r="H631" s="5"/>
      <c r="I631" s="5"/>
      <c r="K631" s="95" t="s">
        <v>23</v>
      </c>
      <c r="M631" s="7" t="s">
        <v>24</v>
      </c>
      <c r="N631" s="1" t="s">
        <v>25</v>
      </c>
      <c r="O631" s="62" t="s">
        <v>20</v>
      </c>
      <c r="P631" s="4" t="s">
        <v>25</v>
      </c>
    </row>
    <row r="632" spans="1:16">
      <c r="A632" s="66" t="s">
        <v>432</v>
      </c>
      <c r="C632" s="32" t="s">
        <v>914</v>
      </c>
      <c r="E632" s="1" t="s">
        <v>61</v>
      </c>
      <c r="K632" s="95" t="s">
        <v>23</v>
      </c>
      <c r="M632" s="7" t="s">
        <v>24</v>
      </c>
      <c r="N632" s="1" t="s">
        <v>25</v>
      </c>
      <c r="O632" s="62" t="s">
        <v>20</v>
      </c>
      <c r="P632" s="4" t="s">
        <v>32</v>
      </c>
    </row>
    <row r="633" spans="1:16">
      <c r="A633" s="66" t="s">
        <v>561</v>
      </c>
      <c r="C633" s="33" t="s">
        <v>915</v>
      </c>
      <c r="E633" s="1" t="s">
        <v>69</v>
      </c>
      <c r="H633" s="5" t="s">
        <v>20</v>
      </c>
      <c r="I633" s="2" t="s">
        <v>70</v>
      </c>
      <c r="J633" s="3" t="s">
        <v>916</v>
      </c>
      <c r="K633" s="95" t="s">
        <v>23</v>
      </c>
      <c r="M633" s="7" t="s">
        <v>24</v>
      </c>
      <c r="N633" s="1" t="s">
        <v>25</v>
      </c>
      <c r="O633" s="62" t="s">
        <v>20</v>
      </c>
      <c r="P633" s="4" t="s">
        <v>25</v>
      </c>
    </row>
    <row r="634" spans="1:16">
      <c r="A634" s="66" t="s">
        <v>561</v>
      </c>
      <c r="C634" s="33" t="s">
        <v>917</v>
      </c>
      <c r="E634" s="1" t="s">
        <v>69</v>
      </c>
      <c r="H634" s="5" t="s">
        <v>20</v>
      </c>
      <c r="I634" s="2" t="s">
        <v>70</v>
      </c>
      <c r="J634" s="3" t="s">
        <v>918</v>
      </c>
      <c r="K634" s="95" t="s">
        <v>23</v>
      </c>
      <c r="M634" s="7" t="s">
        <v>24</v>
      </c>
      <c r="N634" s="1" t="s">
        <v>25</v>
      </c>
      <c r="O634" s="62" t="s">
        <v>20</v>
      </c>
      <c r="P634" s="4" t="s">
        <v>25</v>
      </c>
    </row>
    <row r="635" spans="1:16">
      <c r="A635" s="66" t="s">
        <v>561</v>
      </c>
      <c r="C635" s="33" t="s">
        <v>919</v>
      </c>
      <c r="E635" s="1" t="s">
        <v>69</v>
      </c>
      <c r="H635" s="5" t="s">
        <v>20</v>
      </c>
      <c r="I635" s="2" t="s">
        <v>70</v>
      </c>
      <c r="J635" s="3" t="s">
        <v>920</v>
      </c>
      <c r="K635" s="95" t="s">
        <v>23</v>
      </c>
      <c r="M635" s="7" t="s">
        <v>24</v>
      </c>
      <c r="N635" s="1" t="s">
        <v>25</v>
      </c>
      <c r="O635" s="62" t="s">
        <v>20</v>
      </c>
      <c r="P635" s="4" t="s">
        <v>25</v>
      </c>
    </row>
    <row r="636" spans="1:16">
      <c r="A636" s="66" t="s">
        <v>561</v>
      </c>
      <c r="C636" s="33" t="s">
        <v>921</v>
      </c>
      <c r="E636" s="1" t="s">
        <v>69</v>
      </c>
      <c r="H636" s="5" t="s">
        <v>20</v>
      </c>
      <c r="I636" s="2" t="s">
        <v>70</v>
      </c>
      <c r="J636" s="3" t="s">
        <v>922</v>
      </c>
      <c r="K636" s="95" t="s">
        <v>23</v>
      </c>
      <c r="M636" s="7" t="s">
        <v>24</v>
      </c>
      <c r="N636" s="1" t="s">
        <v>25</v>
      </c>
      <c r="O636" s="62" t="s">
        <v>20</v>
      </c>
      <c r="P636" s="4" t="s">
        <v>25</v>
      </c>
    </row>
    <row r="637" spans="1:16">
      <c r="A637" s="66" t="s">
        <v>561</v>
      </c>
      <c r="C637" s="33" t="s">
        <v>923</v>
      </c>
      <c r="E637" s="1" t="s">
        <v>69</v>
      </c>
      <c r="H637" s="5" t="s">
        <v>20</v>
      </c>
      <c r="I637" s="2" t="s">
        <v>70</v>
      </c>
      <c r="J637" s="3" t="s">
        <v>924</v>
      </c>
      <c r="K637" s="95" t="s">
        <v>23</v>
      </c>
      <c r="M637" s="7" t="s">
        <v>24</v>
      </c>
      <c r="N637" s="1" t="s">
        <v>25</v>
      </c>
      <c r="O637" s="62" t="s">
        <v>20</v>
      </c>
      <c r="P637" s="4" t="s">
        <v>25</v>
      </c>
    </row>
    <row r="638" spans="1:16">
      <c r="A638" s="66" t="s">
        <v>561</v>
      </c>
      <c r="C638" s="33" t="s">
        <v>925</v>
      </c>
      <c r="E638" s="1" t="s">
        <v>69</v>
      </c>
      <c r="H638" s="5" t="s">
        <v>20</v>
      </c>
      <c r="I638" s="2" t="s">
        <v>70</v>
      </c>
      <c r="J638" s="3" t="s">
        <v>926</v>
      </c>
      <c r="K638" s="95" t="s">
        <v>23</v>
      </c>
      <c r="M638" s="7" t="s">
        <v>24</v>
      </c>
      <c r="N638" s="1" t="s">
        <v>25</v>
      </c>
      <c r="O638" s="62" t="s">
        <v>20</v>
      </c>
      <c r="P638" s="4" t="s">
        <v>25</v>
      </c>
    </row>
    <row r="639" spans="1:16">
      <c r="A639" s="66" t="s">
        <v>561</v>
      </c>
      <c r="C639" s="33" t="s">
        <v>927</v>
      </c>
      <c r="E639" s="1" t="s">
        <v>69</v>
      </c>
      <c r="H639" s="5" t="s">
        <v>20</v>
      </c>
      <c r="I639" s="2" t="s">
        <v>70</v>
      </c>
      <c r="J639" s="3" t="s">
        <v>928</v>
      </c>
      <c r="K639" s="95" t="s">
        <v>23</v>
      </c>
      <c r="M639" s="7" t="s">
        <v>24</v>
      </c>
      <c r="N639" s="1" t="s">
        <v>25</v>
      </c>
      <c r="O639" s="62" t="s">
        <v>20</v>
      </c>
      <c r="P639" s="4" t="s">
        <v>25</v>
      </c>
    </row>
    <row r="640" spans="1:16">
      <c r="C640" s="32" t="s">
        <v>929</v>
      </c>
      <c r="E640" s="1" t="s">
        <v>61</v>
      </c>
      <c r="H640" s="5" t="s">
        <v>20</v>
      </c>
      <c r="I640" s="2" t="s">
        <v>78</v>
      </c>
      <c r="J640" s="3" t="s">
        <v>930</v>
      </c>
      <c r="K640" s="95" t="s">
        <v>23</v>
      </c>
      <c r="M640" s="7" t="s">
        <v>24</v>
      </c>
      <c r="N640" s="1" t="s">
        <v>25</v>
      </c>
      <c r="O640" s="62" t="s">
        <v>20</v>
      </c>
      <c r="P640" s="4" t="s">
        <v>32</v>
      </c>
    </row>
    <row r="641" spans="1:16">
      <c r="A641" s="66" t="s">
        <v>432</v>
      </c>
      <c r="C641" s="32" t="s">
        <v>931</v>
      </c>
      <c r="E641" s="1" t="s">
        <v>61</v>
      </c>
      <c r="H641" s="5" t="s">
        <v>20</v>
      </c>
      <c r="I641" s="2" t="s">
        <v>932</v>
      </c>
      <c r="J641" s="3" t="s">
        <v>933</v>
      </c>
      <c r="K641" s="95" t="s">
        <v>23</v>
      </c>
      <c r="M641" s="7" t="s">
        <v>24</v>
      </c>
      <c r="N641" s="1" t="s">
        <v>25</v>
      </c>
      <c r="O641" s="62" t="s">
        <v>20</v>
      </c>
      <c r="P641" s="4" t="s">
        <v>32</v>
      </c>
    </row>
    <row r="642" spans="1:16">
      <c r="A642" s="66" t="s">
        <v>432</v>
      </c>
      <c r="C642" s="32" t="s">
        <v>934</v>
      </c>
      <c r="E642" s="1" t="s">
        <v>61</v>
      </c>
      <c r="H642" s="5" t="s">
        <v>20</v>
      </c>
      <c r="I642" s="2" t="s">
        <v>78</v>
      </c>
      <c r="J642" s="3" t="s">
        <v>935</v>
      </c>
      <c r="K642" s="95" t="s">
        <v>23</v>
      </c>
      <c r="M642" s="7" t="s">
        <v>24</v>
      </c>
      <c r="N642" s="1" t="s">
        <v>25</v>
      </c>
      <c r="O642" s="62" t="s">
        <v>20</v>
      </c>
      <c r="P642" s="4" t="s">
        <v>32</v>
      </c>
    </row>
    <row r="643" spans="1:16">
      <c r="A643" s="66" t="s">
        <v>561</v>
      </c>
      <c r="C643" s="33" t="s">
        <v>936</v>
      </c>
      <c r="E643" s="1" t="s">
        <v>61</v>
      </c>
      <c r="H643" s="5" t="s">
        <v>20</v>
      </c>
      <c r="I643" s="2" t="s">
        <v>932</v>
      </c>
      <c r="J643" s="3" t="s">
        <v>937</v>
      </c>
      <c r="K643" s="95" t="s">
        <v>23</v>
      </c>
      <c r="M643" s="7" t="s">
        <v>24</v>
      </c>
      <c r="N643" s="1" t="s">
        <v>25</v>
      </c>
      <c r="O643" s="62" t="s">
        <v>20</v>
      </c>
      <c r="P643" s="4" t="s">
        <v>32</v>
      </c>
    </row>
    <row r="644" spans="1:16">
      <c r="A644" s="66" t="s">
        <v>561</v>
      </c>
      <c r="C644" s="33" t="s">
        <v>938</v>
      </c>
      <c r="E644" s="1" t="s">
        <v>61</v>
      </c>
      <c r="H644" s="5" t="s">
        <v>20</v>
      </c>
      <c r="I644" s="2" t="s">
        <v>78</v>
      </c>
      <c r="J644" s="3" t="s">
        <v>939</v>
      </c>
      <c r="K644" s="95" t="s">
        <v>23</v>
      </c>
      <c r="M644" s="7" t="s">
        <v>24</v>
      </c>
      <c r="N644" s="1" t="s">
        <v>25</v>
      </c>
      <c r="O644" s="62" t="s">
        <v>20</v>
      </c>
      <c r="P644" s="4" t="s">
        <v>32</v>
      </c>
    </row>
    <row r="645" spans="1:16">
      <c r="A645" s="66" t="s">
        <v>561</v>
      </c>
      <c r="C645" s="33" t="s">
        <v>940</v>
      </c>
      <c r="E645" s="1" t="s">
        <v>232</v>
      </c>
      <c r="H645" s="5" t="s">
        <v>20</v>
      </c>
      <c r="I645" s="2" t="s">
        <v>78</v>
      </c>
      <c r="J645" s="3" t="s">
        <v>941</v>
      </c>
      <c r="K645" s="95" t="s">
        <v>23</v>
      </c>
      <c r="M645" s="7" t="s">
        <v>24</v>
      </c>
      <c r="N645" s="1" t="s">
        <v>25</v>
      </c>
      <c r="O645" s="62" t="s">
        <v>20</v>
      </c>
      <c r="P645" s="4" t="s">
        <v>32</v>
      </c>
    </row>
    <row r="646" spans="1:16" ht="15.75">
      <c r="A646" s="66" t="s">
        <v>432</v>
      </c>
      <c r="C646" s="42" t="s">
        <v>942</v>
      </c>
      <c r="E646" s="6" t="s">
        <v>89</v>
      </c>
      <c r="G646" s="2"/>
      <c r="H646" s="5" t="s">
        <v>20</v>
      </c>
      <c r="I646" s="2" t="s">
        <v>78</v>
      </c>
      <c r="K646" s="95" t="s">
        <v>23</v>
      </c>
      <c r="M646" s="7" t="s">
        <v>24</v>
      </c>
      <c r="N646" s="1" t="s">
        <v>25</v>
      </c>
      <c r="O646" s="62" t="s">
        <v>20</v>
      </c>
      <c r="P646" s="4" t="s">
        <v>32</v>
      </c>
    </row>
    <row r="647" spans="1:16" ht="15.75">
      <c r="C647" s="42" t="s">
        <v>943</v>
      </c>
      <c r="E647" s="6" t="s">
        <v>944</v>
      </c>
      <c r="H647" s="15"/>
      <c r="I647" s="15"/>
      <c r="K647" s="95" t="s">
        <v>23</v>
      </c>
      <c r="M647" s="7" t="s">
        <v>24</v>
      </c>
      <c r="N647" s="1" t="s">
        <v>25</v>
      </c>
      <c r="O647" s="62" t="s">
        <v>20</v>
      </c>
      <c r="P647" s="4" t="s">
        <v>32</v>
      </c>
    </row>
    <row r="648" spans="1:16" ht="15.75">
      <c r="C648" s="42" t="s">
        <v>943</v>
      </c>
      <c r="E648" s="6" t="s">
        <v>944</v>
      </c>
      <c r="H648" s="15"/>
      <c r="I648" s="15"/>
      <c r="K648" s="3" t="s">
        <v>945</v>
      </c>
      <c r="M648" s="7" t="s">
        <v>24</v>
      </c>
      <c r="N648" s="1" t="s">
        <v>25</v>
      </c>
      <c r="O648" s="62" t="s">
        <v>20</v>
      </c>
      <c r="P648" s="4" t="s">
        <v>32</v>
      </c>
    </row>
    <row r="649" spans="1:16" ht="15.75">
      <c r="C649" s="42" t="s">
        <v>946</v>
      </c>
      <c r="E649" s="6" t="s">
        <v>89</v>
      </c>
      <c r="H649" s="15"/>
      <c r="I649" s="15"/>
      <c r="K649" s="95" t="s">
        <v>23</v>
      </c>
      <c r="M649" s="7" t="s">
        <v>24</v>
      </c>
      <c r="N649" s="1" t="s">
        <v>25</v>
      </c>
      <c r="O649" s="62" t="s">
        <v>20</v>
      </c>
      <c r="P649" s="4" t="s">
        <v>32</v>
      </c>
    </row>
    <row r="650" spans="1:16" ht="15.75">
      <c r="C650" s="42" t="s">
        <v>946</v>
      </c>
      <c r="E650" s="6" t="s">
        <v>89</v>
      </c>
      <c r="H650" s="15"/>
      <c r="I650" s="15"/>
      <c r="K650" s="3" t="s">
        <v>945</v>
      </c>
      <c r="M650" s="7" t="s">
        <v>24</v>
      </c>
      <c r="N650" s="1" t="s">
        <v>25</v>
      </c>
      <c r="O650" s="62" t="s">
        <v>20</v>
      </c>
      <c r="P650" s="4" t="s">
        <v>32</v>
      </c>
    </row>
    <row r="651" spans="1:16" ht="15.75">
      <c r="C651" s="42" t="s">
        <v>946</v>
      </c>
      <c r="E651" s="6" t="s">
        <v>89</v>
      </c>
      <c r="H651" s="15"/>
      <c r="I651" s="15"/>
      <c r="K651" s="3" t="s">
        <v>945</v>
      </c>
      <c r="M651" s="7" t="s">
        <v>24</v>
      </c>
      <c r="N651" s="1" t="s">
        <v>25</v>
      </c>
      <c r="O651" s="62" t="s">
        <v>20</v>
      </c>
      <c r="P651" s="4" t="s">
        <v>32</v>
      </c>
    </row>
    <row r="652" spans="1:16" ht="15.75">
      <c r="C652" s="42" t="s">
        <v>946</v>
      </c>
      <c r="E652" s="6" t="s">
        <v>89</v>
      </c>
      <c r="H652" s="15"/>
      <c r="I652" s="15"/>
      <c r="K652" s="3" t="s">
        <v>945</v>
      </c>
      <c r="M652" s="7" t="s">
        <v>24</v>
      </c>
      <c r="N652" s="1" t="s">
        <v>25</v>
      </c>
      <c r="O652" s="62" t="s">
        <v>20</v>
      </c>
      <c r="P652" s="4" t="s">
        <v>32</v>
      </c>
    </row>
    <row r="653" spans="1:16" ht="15.75">
      <c r="C653" s="42" t="s">
        <v>947</v>
      </c>
      <c r="E653" s="6" t="s">
        <v>89</v>
      </c>
      <c r="H653" s="15"/>
      <c r="I653" s="15"/>
      <c r="K653" s="95" t="s">
        <v>23</v>
      </c>
      <c r="M653" s="7" t="s">
        <v>24</v>
      </c>
      <c r="N653" s="1" t="s">
        <v>25</v>
      </c>
      <c r="O653" s="62" t="s">
        <v>20</v>
      </c>
      <c r="P653" s="4" t="s">
        <v>32</v>
      </c>
    </row>
    <row r="654" spans="1:16" ht="15.75">
      <c r="C654" s="42" t="s">
        <v>947</v>
      </c>
      <c r="E654" s="6" t="s">
        <v>89</v>
      </c>
      <c r="H654" s="15"/>
      <c r="I654" s="15"/>
      <c r="K654" s="3" t="s">
        <v>945</v>
      </c>
      <c r="M654" s="7" t="s">
        <v>24</v>
      </c>
      <c r="N654" s="1" t="s">
        <v>25</v>
      </c>
      <c r="O654" s="62" t="s">
        <v>20</v>
      </c>
      <c r="P654" s="4" t="s">
        <v>32</v>
      </c>
    </row>
    <row r="655" spans="1:16" ht="15.75">
      <c r="A655" s="66" t="s">
        <v>432</v>
      </c>
      <c r="C655" s="42" t="s">
        <v>948</v>
      </c>
      <c r="E655" s="6" t="s">
        <v>89</v>
      </c>
      <c r="H655" s="15"/>
      <c r="I655" s="15"/>
      <c r="K655" s="95" t="s">
        <v>23</v>
      </c>
      <c r="M655" s="7" t="s">
        <v>24</v>
      </c>
      <c r="N655" s="1" t="s">
        <v>25</v>
      </c>
      <c r="O655" s="62" t="s">
        <v>20</v>
      </c>
      <c r="P655" s="4" t="s">
        <v>32</v>
      </c>
    </row>
    <row r="656" spans="1:16" ht="15.75">
      <c r="C656" s="42" t="s">
        <v>949</v>
      </c>
      <c r="E656" s="6" t="s">
        <v>89</v>
      </c>
      <c r="H656" s="15"/>
      <c r="I656" s="15"/>
      <c r="K656" s="95" t="s">
        <v>23</v>
      </c>
      <c r="M656" s="7" t="s">
        <v>24</v>
      </c>
      <c r="N656" s="1" t="s">
        <v>25</v>
      </c>
      <c r="O656" s="62" t="s">
        <v>20</v>
      </c>
      <c r="P656" s="4" t="s">
        <v>32</v>
      </c>
    </row>
    <row r="657" spans="1:16" ht="15.75">
      <c r="C657" s="42" t="s">
        <v>949</v>
      </c>
      <c r="E657" s="6" t="s">
        <v>89</v>
      </c>
      <c r="H657" s="15"/>
      <c r="I657" s="15"/>
      <c r="K657" s="3" t="s">
        <v>945</v>
      </c>
      <c r="M657" s="7" t="s">
        <v>24</v>
      </c>
      <c r="N657" s="1" t="s">
        <v>25</v>
      </c>
      <c r="O657" s="62" t="s">
        <v>20</v>
      </c>
      <c r="P657" s="4" t="s">
        <v>32</v>
      </c>
    </row>
    <row r="658" spans="1:16" ht="15.75">
      <c r="C658" s="42" t="s">
        <v>949</v>
      </c>
      <c r="E658" s="6" t="s">
        <v>89</v>
      </c>
      <c r="H658" s="15"/>
      <c r="I658" s="15"/>
      <c r="K658" s="3" t="s">
        <v>945</v>
      </c>
      <c r="M658" s="7" t="s">
        <v>24</v>
      </c>
      <c r="N658" s="1" t="s">
        <v>25</v>
      </c>
      <c r="O658" s="62" t="s">
        <v>20</v>
      </c>
      <c r="P658" s="4" t="s">
        <v>32</v>
      </c>
    </row>
    <row r="659" spans="1:16" ht="15.75">
      <c r="C659" s="42" t="s">
        <v>949</v>
      </c>
      <c r="E659" s="6" t="s">
        <v>89</v>
      </c>
      <c r="H659" s="15"/>
      <c r="I659" s="15"/>
      <c r="K659" s="3" t="s">
        <v>945</v>
      </c>
      <c r="M659" s="7" t="s">
        <v>24</v>
      </c>
      <c r="N659" s="1" t="s">
        <v>25</v>
      </c>
      <c r="O659" s="62" t="s">
        <v>20</v>
      </c>
      <c r="P659" s="4" t="s">
        <v>32</v>
      </c>
    </row>
    <row r="660" spans="1:16" ht="15.75">
      <c r="C660" s="42" t="s">
        <v>950</v>
      </c>
      <c r="E660" s="6" t="s">
        <v>89</v>
      </c>
      <c r="H660" s="15"/>
      <c r="I660" s="15"/>
      <c r="K660" s="95" t="s">
        <v>23</v>
      </c>
      <c r="M660" s="7" t="s">
        <v>24</v>
      </c>
      <c r="N660" s="1" t="s">
        <v>25</v>
      </c>
      <c r="O660" s="62" t="s">
        <v>20</v>
      </c>
      <c r="P660" s="4" t="s">
        <v>32</v>
      </c>
    </row>
    <row r="661" spans="1:16" ht="15.75">
      <c r="C661" s="42" t="s">
        <v>950</v>
      </c>
      <c r="E661" s="6" t="s">
        <v>89</v>
      </c>
      <c r="H661" s="15"/>
      <c r="I661" s="15"/>
      <c r="K661" s="3" t="s">
        <v>945</v>
      </c>
      <c r="M661" s="7" t="s">
        <v>24</v>
      </c>
      <c r="N661" s="1" t="s">
        <v>25</v>
      </c>
      <c r="O661" s="62" t="s">
        <v>20</v>
      </c>
      <c r="P661" s="4" t="s">
        <v>32</v>
      </c>
    </row>
    <row r="662" spans="1:16" ht="15.75">
      <c r="C662" s="42" t="s">
        <v>951</v>
      </c>
      <c r="E662" s="6" t="s">
        <v>89</v>
      </c>
      <c r="H662" s="15"/>
      <c r="I662" s="15"/>
      <c r="K662" s="95" t="s">
        <v>23</v>
      </c>
      <c r="M662" s="7" t="s">
        <v>24</v>
      </c>
      <c r="N662" s="1" t="s">
        <v>25</v>
      </c>
      <c r="O662" s="62" t="s">
        <v>20</v>
      </c>
      <c r="P662" s="4" t="s">
        <v>32</v>
      </c>
    </row>
    <row r="663" spans="1:16" ht="15.75">
      <c r="C663" s="42" t="s">
        <v>951</v>
      </c>
      <c r="E663" s="6" t="s">
        <v>89</v>
      </c>
      <c r="H663" s="15"/>
      <c r="I663" s="15"/>
      <c r="K663" s="3" t="s">
        <v>945</v>
      </c>
      <c r="M663" s="7" t="s">
        <v>24</v>
      </c>
      <c r="N663" s="1" t="s">
        <v>25</v>
      </c>
      <c r="O663" s="62" t="s">
        <v>20</v>
      </c>
      <c r="P663" s="4" t="s">
        <v>32</v>
      </c>
    </row>
    <row r="664" spans="1:16" ht="15.75">
      <c r="A664" s="66" t="s">
        <v>432</v>
      </c>
      <c r="C664" s="42" t="s">
        <v>952</v>
      </c>
      <c r="E664" s="6" t="s">
        <v>89</v>
      </c>
      <c r="H664" s="15"/>
      <c r="I664" s="15"/>
      <c r="K664" s="95" t="s">
        <v>23</v>
      </c>
      <c r="M664" s="7" t="s">
        <v>24</v>
      </c>
      <c r="N664" s="1" t="s">
        <v>25</v>
      </c>
      <c r="O664" s="62" t="s">
        <v>20</v>
      </c>
      <c r="P664" s="4" t="s">
        <v>32</v>
      </c>
    </row>
    <row r="665" spans="1:16" ht="15.75">
      <c r="A665" s="66" t="s">
        <v>432</v>
      </c>
      <c r="C665" s="42" t="s">
        <v>953</v>
      </c>
      <c r="E665" s="6" t="s">
        <v>89</v>
      </c>
      <c r="H665" s="15"/>
      <c r="I665" s="15"/>
      <c r="K665" s="95" t="s">
        <v>23</v>
      </c>
      <c r="M665" s="7" t="s">
        <v>24</v>
      </c>
      <c r="N665" s="1" t="s">
        <v>25</v>
      </c>
      <c r="O665" s="62" t="s">
        <v>20</v>
      </c>
      <c r="P665" s="4" t="s">
        <v>32</v>
      </c>
    </row>
    <row r="666" spans="1:16" ht="15.75">
      <c r="A666" s="66" t="s">
        <v>432</v>
      </c>
      <c r="C666" s="42" t="s">
        <v>954</v>
      </c>
      <c r="E666" s="6" t="s">
        <v>89</v>
      </c>
      <c r="H666" s="15"/>
      <c r="I666" s="15"/>
      <c r="K666" s="95" t="s">
        <v>23</v>
      </c>
      <c r="M666" s="7" t="s">
        <v>24</v>
      </c>
      <c r="N666" s="1" t="s">
        <v>25</v>
      </c>
      <c r="O666" s="62" t="s">
        <v>20</v>
      </c>
      <c r="P666" s="4" t="s">
        <v>32</v>
      </c>
    </row>
    <row r="667" spans="1:16" ht="15.75">
      <c r="C667" s="42" t="s">
        <v>955</v>
      </c>
      <c r="E667" s="6" t="s">
        <v>89</v>
      </c>
      <c r="H667" s="15"/>
      <c r="I667" s="15"/>
      <c r="K667" s="95" t="s">
        <v>23</v>
      </c>
      <c r="M667" s="7" t="s">
        <v>24</v>
      </c>
      <c r="N667" s="1" t="s">
        <v>25</v>
      </c>
      <c r="O667" s="62" t="s">
        <v>20</v>
      </c>
      <c r="P667" s="4" t="s">
        <v>32</v>
      </c>
    </row>
    <row r="668" spans="1:16" ht="15.75">
      <c r="C668" s="42" t="s">
        <v>955</v>
      </c>
      <c r="E668" s="6" t="s">
        <v>89</v>
      </c>
      <c r="H668" s="15"/>
      <c r="I668" s="15"/>
      <c r="K668" s="3" t="s">
        <v>945</v>
      </c>
      <c r="M668" s="7" t="s">
        <v>24</v>
      </c>
      <c r="N668" s="1" t="s">
        <v>25</v>
      </c>
      <c r="O668" s="62" t="s">
        <v>20</v>
      </c>
      <c r="P668" s="4" t="s">
        <v>32</v>
      </c>
    </row>
    <row r="669" spans="1:16" ht="15.75">
      <c r="C669" s="42" t="s">
        <v>955</v>
      </c>
      <c r="E669" s="6" t="s">
        <v>89</v>
      </c>
      <c r="H669" s="15"/>
      <c r="I669" s="15"/>
      <c r="K669" s="3" t="s">
        <v>945</v>
      </c>
      <c r="M669" s="7" t="s">
        <v>24</v>
      </c>
      <c r="N669" s="1" t="s">
        <v>25</v>
      </c>
      <c r="O669" s="62" t="s">
        <v>20</v>
      </c>
      <c r="P669" s="4" t="s">
        <v>32</v>
      </c>
    </row>
    <row r="670" spans="1:16" ht="15.75">
      <c r="A670" s="66" t="s">
        <v>432</v>
      </c>
      <c r="C670" s="42" t="s">
        <v>956</v>
      </c>
      <c r="E670" s="6" t="s">
        <v>89</v>
      </c>
      <c r="H670" s="15"/>
      <c r="I670" s="15"/>
      <c r="K670" s="95" t="s">
        <v>23</v>
      </c>
      <c r="M670" s="7" t="s">
        <v>24</v>
      </c>
      <c r="N670" s="1" t="s">
        <v>25</v>
      </c>
      <c r="O670" s="62" t="s">
        <v>20</v>
      </c>
      <c r="P670" s="4" t="s">
        <v>32</v>
      </c>
    </row>
    <row r="671" spans="1:16" ht="15.75">
      <c r="C671" s="42" t="s">
        <v>957</v>
      </c>
      <c r="E671" s="6" t="s">
        <v>89</v>
      </c>
      <c r="H671" s="15"/>
      <c r="I671" s="15"/>
      <c r="K671" s="95" t="s">
        <v>23</v>
      </c>
      <c r="M671" s="7" t="s">
        <v>24</v>
      </c>
      <c r="N671" s="1" t="s">
        <v>25</v>
      </c>
      <c r="O671" s="62" t="s">
        <v>20</v>
      </c>
      <c r="P671" s="4" t="s">
        <v>32</v>
      </c>
    </row>
    <row r="672" spans="1:16" ht="15.75">
      <c r="C672" s="42" t="s">
        <v>957</v>
      </c>
      <c r="E672" s="6" t="s">
        <v>89</v>
      </c>
      <c r="H672" s="15"/>
      <c r="I672" s="15"/>
      <c r="K672" s="3" t="s">
        <v>945</v>
      </c>
      <c r="M672" s="7" t="s">
        <v>24</v>
      </c>
      <c r="N672" s="1" t="s">
        <v>25</v>
      </c>
      <c r="O672" s="62" t="s">
        <v>20</v>
      </c>
      <c r="P672" s="4" t="s">
        <v>32</v>
      </c>
    </row>
    <row r="673" spans="1:16" ht="15.75">
      <c r="A673" s="66" t="s">
        <v>432</v>
      </c>
      <c r="C673" s="42" t="s">
        <v>958</v>
      </c>
      <c r="E673" s="6" t="s">
        <v>89</v>
      </c>
      <c r="H673" s="15"/>
      <c r="I673" s="15"/>
      <c r="K673" s="95" t="s">
        <v>23</v>
      </c>
      <c r="M673" s="7" t="s">
        <v>24</v>
      </c>
      <c r="N673" s="1" t="s">
        <v>25</v>
      </c>
      <c r="O673" s="62" t="s">
        <v>20</v>
      </c>
      <c r="P673" s="4" t="s">
        <v>32</v>
      </c>
    </row>
    <row r="674" spans="1:16" ht="15.75">
      <c r="C674" s="42" t="s">
        <v>959</v>
      </c>
      <c r="E674" s="6" t="s">
        <v>89</v>
      </c>
      <c r="H674" s="15"/>
      <c r="I674" s="15"/>
      <c r="K674" s="95" t="s">
        <v>23</v>
      </c>
      <c r="M674" s="7" t="s">
        <v>24</v>
      </c>
      <c r="N674" s="1" t="s">
        <v>25</v>
      </c>
      <c r="O674" s="62" t="s">
        <v>20</v>
      </c>
      <c r="P674" s="4" t="s">
        <v>32</v>
      </c>
    </row>
    <row r="675" spans="1:16" ht="15.75">
      <c r="C675" s="42" t="s">
        <v>959</v>
      </c>
      <c r="E675" s="6" t="s">
        <v>89</v>
      </c>
      <c r="H675" s="15"/>
      <c r="I675" s="15"/>
      <c r="K675" s="3" t="s">
        <v>945</v>
      </c>
      <c r="M675" s="7" t="s">
        <v>24</v>
      </c>
      <c r="N675" s="1" t="s">
        <v>25</v>
      </c>
      <c r="O675" s="62" t="s">
        <v>20</v>
      </c>
      <c r="P675" s="4" t="s">
        <v>32</v>
      </c>
    </row>
    <row r="676" spans="1:16" ht="15.75">
      <c r="C676" s="42" t="s">
        <v>960</v>
      </c>
      <c r="E676" s="6" t="s">
        <v>944</v>
      </c>
      <c r="H676" s="15"/>
      <c r="I676" s="15"/>
      <c r="K676" s="95" t="s">
        <v>23</v>
      </c>
      <c r="M676" s="7" t="s">
        <v>24</v>
      </c>
      <c r="N676" s="1" t="s">
        <v>25</v>
      </c>
      <c r="O676" s="62" t="s">
        <v>20</v>
      </c>
      <c r="P676" s="4" t="s">
        <v>32</v>
      </c>
    </row>
    <row r="677" spans="1:16" ht="15.75">
      <c r="C677" s="42" t="s">
        <v>960</v>
      </c>
      <c r="E677" s="6" t="s">
        <v>944</v>
      </c>
      <c r="H677" s="15"/>
      <c r="I677" s="15"/>
      <c r="K677" s="3" t="s">
        <v>945</v>
      </c>
      <c r="M677" s="7" t="s">
        <v>24</v>
      </c>
      <c r="N677" s="1" t="s">
        <v>25</v>
      </c>
      <c r="O677" s="62" t="s">
        <v>20</v>
      </c>
      <c r="P677" s="4" t="s">
        <v>32</v>
      </c>
    </row>
    <row r="678" spans="1:16" ht="15.75">
      <c r="C678" s="42" t="s">
        <v>960</v>
      </c>
      <c r="E678" s="6" t="s">
        <v>944</v>
      </c>
      <c r="H678" s="15"/>
      <c r="I678" s="15"/>
      <c r="K678" s="3" t="s">
        <v>945</v>
      </c>
      <c r="M678" s="7" t="s">
        <v>24</v>
      </c>
      <c r="N678" s="1" t="s">
        <v>25</v>
      </c>
      <c r="O678" s="62" t="s">
        <v>20</v>
      </c>
      <c r="P678" s="4" t="s">
        <v>32</v>
      </c>
    </row>
    <row r="679" spans="1:16" ht="15.75">
      <c r="C679" s="42" t="s">
        <v>960</v>
      </c>
      <c r="E679" s="6" t="s">
        <v>944</v>
      </c>
      <c r="H679" s="15"/>
      <c r="I679" s="15"/>
      <c r="K679" s="3" t="s">
        <v>945</v>
      </c>
      <c r="M679" s="7" t="s">
        <v>24</v>
      </c>
      <c r="N679" s="1" t="s">
        <v>25</v>
      </c>
      <c r="O679" s="62" t="s">
        <v>20</v>
      </c>
      <c r="P679" s="4" t="s">
        <v>32</v>
      </c>
    </row>
    <row r="680" spans="1:16" ht="15.75">
      <c r="C680" s="42" t="s">
        <v>960</v>
      </c>
      <c r="E680" s="6" t="s">
        <v>944</v>
      </c>
      <c r="H680" s="15"/>
      <c r="I680" s="15"/>
      <c r="K680" s="3" t="s">
        <v>945</v>
      </c>
      <c r="M680" s="7" t="s">
        <v>24</v>
      </c>
      <c r="N680" s="1" t="s">
        <v>25</v>
      </c>
      <c r="O680" s="62" t="s">
        <v>20</v>
      </c>
      <c r="P680" s="4" t="s">
        <v>32</v>
      </c>
    </row>
    <row r="681" spans="1:16" ht="15.75">
      <c r="C681" s="42" t="s">
        <v>961</v>
      </c>
      <c r="E681" s="6" t="s">
        <v>944</v>
      </c>
      <c r="H681" s="15"/>
      <c r="I681" s="15"/>
      <c r="K681" s="95" t="s">
        <v>23</v>
      </c>
      <c r="M681" s="7" t="s">
        <v>24</v>
      </c>
      <c r="N681" s="1" t="s">
        <v>25</v>
      </c>
      <c r="O681" s="62" t="s">
        <v>20</v>
      </c>
      <c r="P681" s="4" t="s">
        <v>32</v>
      </c>
    </row>
    <row r="682" spans="1:16" ht="15.75">
      <c r="C682" s="42" t="s">
        <v>961</v>
      </c>
      <c r="E682" s="6" t="s">
        <v>944</v>
      </c>
      <c r="H682" s="15"/>
      <c r="I682" s="15"/>
      <c r="K682" s="3" t="s">
        <v>945</v>
      </c>
      <c r="M682" s="7" t="s">
        <v>24</v>
      </c>
      <c r="N682" s="1" t="s">
        <v>25</v>
      </c>
      <c r="O682" s="62" t="s">
        <v>20</v>
      </c>
      <c r="P682" s="4" t="s">
        <v>32</v>
      </c>
    </row>
    <row r="683" spans="1:16" ht="15.75">
      <c r="C683" s="42" t="s">
        <v>962</v>
      </c>
      <c r="E683" s="6" t="s">
        <v>944</v>
      </c>
      <c r="H683" s="15"/>
      <c r="I683" s="15"/>
      <c r="K683" s="95" t="s">
        <v>23</v>
      </c>
      <c r="M683" s="7" t="s">
        <v>24</v>
      </c>
      <c r="N683" s="1" t="s">
        <v>25</v>
      </c>
      <c r="O683" s="62" t="s">
        <v>20</v>
      </c>
      <c r="P683" s="4" t="s">
        <v>32</v>
      </c>
    </row>
    <row r="684" spans="1:16" ht="15.75">
      <c r="C684" s="42" t="s">
        <v>962</v>
      </c>
      <c r="E684" s="6" t="s">
        <v>944</v>
      </c>
      <c r="H684" s="15"/>
      <c r="I684" s="15"/>
      <c r="K684" s="3" t="s">
        <v>945</v>
      </c>
      <c r="M684" s="7" t="s">
        <v>24</v>
      </c>
      <c r="N684" s="1" t="s">
        <v>25</v>
      </c>
      <c r="O684" s="62" t="s">
        <v>20</v>
      </c>
      <c r="P684" s="4" t="s">
        <v>32</v>
      </c>
    </row>
    <row r="685" spans="1:16" ht="15.75">
      <c r="C685" s="42" t="s">
        <v>963</v>
      </c>
      <c r="E685" s="6" t="s">
        <v>944</v>
      </c>
      <c r="H685" s="15"/>
      <c r="I685" s="15"/>
      <c r="K685" s="95" t="s">
        <v>23</v>
      </c>
      <c r="M685" s="7" t="s">
        <v>24</v>
      </c>
      <c r="N685" s="1" t="s">
        <v>25</v>
      </c>
      <c r="O685" s="62" t="s">
        <v>20</v>
      </c>
      <c r="P685" s="4" t="s">
        <v>32</v>
      </c>
    </row>
    <row r="686" spans="1:16" ht="15.75">
      <c r="C686" s="42" t="s">
        <v>963</v>
      </c>
      <c r="E686" s="6" t="s">
        <v>944</v>
      </c>
      <c r="H686" s="15"/>
      <c r="I686" s="15"/>
      <c r="K686" s="3" t="s">
        <v>945</v>
      </c>
      <c r="M686" s="7" t="s">
        <v>24</v>
      </c>
      <c r="N686" s="1" t="s">
        <v>25</v>
      </c>
      <c r="O686" s="62" t="s">
        <v>20</v>
      </c>
      <c r="P686" s="4" t="s">
        <v>32</v>
      </c>
    </row>
    <row r="687" spans="1:16" ht="15.75">
      <c r="C687" s="42" t="s">
        <v>964</v>
      </c>
      <c r="E687" s="6" t="s">
        <v>89</v>
      </c>
      <c r="H687" s="15"/>
      <c r="I687" s="15"/>
      <c r="K687" s="95" t="s">
        <v>23</v>
      </c>
      <c r="M687" s="7" t="s">
        <v>24</v>
      </c>
      <c r="N687" s="1" t="s">
        <v>25</v>
      </c>
      <c r="O687" s="62" t="s">
        <v>20</v>
      </c>
      <c r="P687" s="4" t="s">
        <v>32</v>
      </c>
    </row>
    <row r="688" spans="1:16" ht="15.75">
      <c r="A688" s="66" t="s">
        <v>432</v>
      </c>
      <c r="C688" s="42" t="s">
        <v>965</v>
      </c>
      <c r="E688" s="6" t="s">
        <v>89</v>
      </c>
      <c r="H688" s="15"/>
      <c r="I688" s="15"/>
      <c r="K688" s="95" t="s">
        <v>23</v>
      </c>
      <c r="M688" s="7" t="s">
        <v>24</v>
      </c>
      <c r="N688" s="1" t="s">
        <v>25</v>
      </c>
      <c r="O688" s="62" t="s">
        <v>20</v>
      </c>
      <c r="P688" s="4" t="s">
        <v>32</v>
      </c>
    </row>
    <row r="689" spans="1:16" ht="15.75">
      <c r="C689" s="42" t="s">
        <v>966</v>
      </c>
      <c r="E689" s="6" t="s">
        <v>89</v>
      </c>
      <c r="H689" s="15"/>
      <c r="I689" s="15"/>
      <c r="K689" s="95" t="s">
        <v>23</v>
      </c>
      <c r="M689" s="7" t="s">
        <v>24</v>
      </c>
      <c r="N689" s="1" t="s">
        <v>25</v>
      </c>
      <c r="O689" s="62" t="s">
        <v>20</v>
      </c>
      <c r="P689" s="4" t="s">
        <v>32</v>
      </c>
    </row>
    <row r="690" spans="1:16" ht="15.75">
      <c r="C690" s="42" t="s">
        <v>966</v>
      </c>
      <c r="E690" s="6" t="s">
        <v>89</v>
      </c>
      <c r="H690" s="15"/>
      <c r="I690" s="15"/>
      <c r="K690" s="3" t="s">
        <v>945</v>
      </c>
      <c r="M690" s="7" t="s">
        <v>24</v>
      </c>
      <c r="N690" s="1" t="s">
        <v>25</v>
      </c>
      <c r="O690" s="62" t="s">
        <v>20</v>
      </c>
      <c r="P690" s="4" t="s">
        <v>32</v>
      </c>
    </row>
    <row r="691" spans="1:16" ht="15.75">
      <c r="A691" s="66" t="s">
        <v>432</v>
      </c>
      <c r="C691" s="42" t="s">
        <v>967</v>
      </c>
      <c r="E691" s="6" t="s">
        <v>89</v>
      </c>
      <c r="H691" s="15"/>
      <c r="I691" s="15"/>
      <c r="K691" s="95" t="s">
        <v>23</v>
      </c>
      <c r="M691" s="7" t="s">
        <v>24</v>
      </c>
      <c r="N691" s="1" t="s">
        <v>25</v>
      </c>
      <c r="O691" s="62" t="s">
        <v>20</v>
      </c>
      <c r="P691" s="4" t="s">
        <v>32</v>
      </c>
    </row>
    <row r="692" spans="1:16" ht="15.75">
      <c r="A692" s="66" t="s">
        <v>432</v>
      </c>
      <c r="C692" s="42" t="s">
        <v>968</v>
      </c>
      <c r="E692" s="6" t="s">
        <v>89</v>
      </c>
      <c r="H692" s="15"/>
      <c r="I692" s="15"/>
      <c r="K692" s="95" t="s">
        <v>23</v>
      </c>
      <c r="M692" s="7" t="s">
        <v>24</v>
      </c>
      <c r="N692" s="1" t="s">
        <v>25</v>
      </c>
      <c r="O692" s="62" t="s">
        <v>20</v>
      </c>
      <c r="P692" s="4" t="s">
        <v>32</v>
      </c>
    </row>
    <row r="693" spans="1:16" ht="15.75">
      <c r="A693" s="66" t="s">
        <v>432</v>
      </c>
      <c r="C693" s="42" t="s">
        <v>969</v>
      </c>
      <c r="E693" s="6" t="s">
        <v>89</v>
      </c>
      <c r="H693" s="15"/>
      <c r="I693" s="15"/>
      <c r="K693" s="95" t="s">
        <v>23</v>
      </c>
      <c r="M693" s="7" t="s">
        <v>24</v>
      </c>
      <c r="N693" s="1" t="s">
        <v>25</v>
      </c>
      <c r="O693" s="62" t="s">
        <v>20</v>
      </c>
      <c r="P693" s="4" t="s">
        <v>32</v>
      </c>
    </row>
    <row r="694" spans="1:16" ht="15.75">
      <c r="C694" s="42" t="s">
        <v>970</v>
      </c>
      <c r="E694" s="6" t="s">
        <v>89</v>
      </c>
      <c r="H694" s="15"/>
      <c r="I694" s="15"/>
      <c r="K694" s="95" t="s">
        <v>23</v>
      </c>
      <c r="M694" s="7" t="s">
        <v>24</v>
      </c>
      <c r="N694" s="1" t="s">
        <v>25</v>
      </c>
      <c r="O694" s="62" t="s">
        <v>20</v>
      </c>
      <c r="P694" s="4" t="s">
        <v>32</v>
      </c>
    </row>
    <row r="695" spans="1:16" ht="15.75">
      <c r="C695" s="42" t="s">
        <v>970</v>
      </c>
      <c r="E695" s="6" t="s">
        <v>89</v>
      </c>
      <c r="H695" s="15"/>
      <c r="I695" s="15"/>
      <c r="K695" s="3" t="s">
        <v>945</v>
      </c>
      <c r="M695" s="7" t="s">
        <v>24</v>
      </c>
      <c r="N695" s="1" t="s">
        <v>25</v>
      </c>
      <c r="O695" s="62" t="s">
        <v>20</v>
      </c>
      <c r="P695" s="4" t="s">
        <v>32</v>
      </c>
    </row>
    <row r="696" spans="1:16" ht="15.75">
      <c r="A696" s="66" t="s">
        <v>432</v>
      </c>
      <c r="C696" s="42" t="s">
        <v>971</v>
      </c>
      <c r="E696" s="6" t="s">
        <v>89</v>
      </c>
      <c r="H696" s="15"/>
      <c r="I696" s="15"/>
      <c r="K696" s="95" t="s">
        <v>23</v>
      </c>
      <c r="M696" s="7" t="s">
        <v>24</v>
      </c>
      <c r="N696" s="1" t="s">
        <v>25</v>
      </c>
      <c r="O696" s="62" t="s">
        <v>20</v>
      </c>
      <c r="P696" s="4" t="s">
        <v>32</v>
      </c>
    </row>
    <row r="697" spans="1:16" ht="15.75">
      <c r="C697" s="42" t="s">
        <v>972</v>
      </c>
      <c r="E697" s="6" t="s">
        <v>89</v>
      </c>
      <c r="H697" s="15"/>
      <c r="I697" s="15"/>
      <c r="K697" s="95" t="s">
        <v>23</v>
      </c>
      <c r="M697" s="7" t="s">
        <v>24</v>
      </c>
      <c r="N697" s="1" t="s">
        <v>25</v>
      </c>
      <c r="O697" s="62" t="s">
        <v>20</v>
      </c>
      <c r="P697" s="4" t="s">
        <v>32</v>
      </c>
    </row>
    <row r="698" spans="1:16" ht="15.75">
      <c r="C698" s="42" t="s">
        <v>973</v>
      </c>
      <c r="E698" s="6" t="s">
        <v>89</v>
      </c>
      <c r="H698" s="15"/>
      <c r="I698" s="15"/>
      <c r="K698" s="95" t="s">
        <v>23</v>
      </c>
      <c r="M698" s="7" t="s">
        <v>24</v>
      </c>
      <c r="N698" s="1" t="s">
        <v>25</v>
      </c>
      <c r="O698" s="62" t="s">
        <v>20</v>
      </c>
      <c r="P698" s="4" t="s">
        <v>32</v>
      </c>
    </row>
    <row r="699" spans="1:16" ht="15.75">
      <c r="C699" s="42" t="s">
        <v>973</v>
      </c>
      <c r="E699" s="6" t="s">
        <v>89</v>
      </c>
      <c r="H699" s="15"/>
      <c r="I699" s="15"/>
      <c r="K699" s="3" t="s">
        <v>945</v>
      </c>
      <c r="M699" s="7" t="s">
        <v>24</v>
      </c>
      <c r="N699" s="1" t="s">
        <v>25</v>
      </c>
      <c r="O699" s="62" t="s">
        <v>20</v>
      </c>
      <c r="P699" s="4" t="s">
        <v>32</v>
      </c>
    </row>
    <row r="700" spans="1:16" ht="15.75">
      <c r="C700" s="42" t="s">
        <v>973</v>
      </c>
      <c r="E700" s="6" t="s">
        <v>89</v>
      </c>
      <c r="H700" s="15"/>
      <c r="I700" s="15"/>
      <c r="K700" s="3" t="s">
        <v>945</v>
      </c>
      <c r="M700" s="7" t="s">
        <v>24</v>
      </c>
      <c r="N700" s="1" t="s">
        <v>25</v>
      </c>
      <c r="O700" s="62" t="s">
        <v>20</v>
      </c>
      <c r="P700" s="4" t="s">
        <v>32</v>
      </c>
    </row>
    <row r="701" spans="1:16" ht="15.75">
      <c r="C701" s="42" t="s">
        <v>973</v>
      </c>
      <c r="E701" s="6" t="s">
        <v>89</v>
      </c>
      <c r="H701" s="15"/>
      <c r="I701" s="15"/>
      <c r="K701" s="3" t="s">
        <v>945</v>
      </c>
      <c r="M701" s="7" t="s">
        <v>24</v>
      </c>
      <c r="N701" s="1" t="s">
        <v>25</v>
      </c>
      <c r="O701" s="62" t="s">
        <v>20</v>
      </c>
      <c r="P701" s="4" t="s">
        <v>32</v>
      </c>
    </row>
    <row r="702" spans="1:16" ht="15.75">
      <c r="C702" s="42" t="s">
        <v>973</v>
      </c>
      <c r="E702" s="6" t="s">
        <v>89</v>
      </c>
      <c r="H702" s="15"/>
      <c r="I702" s="15"/>
      <c r="K702" s="3" t="s">
        <v>945</v>
      </c>
      <c r="M702" s="7" t="s">
        <v>24</v>
      </c>
      <c r="N702" s="1" t="s">
        <v>25</v>
      </c>
      <c r="O702" s="62" t="s">
        <v>20</v>
      </c>
      <c r="P702" s="4" t="s">
        <v>32</v>
      </c>
    </row>
    <row r="703" spans="1:16" ht="15.75">
      <c r="C703" s="42" t="s">
        <v>973</v>
      </c>
      <c r="E703" s="6" t="s">
        <v>89</v>
      </c>
      <c r="H703" s="15"/>
      <c r="I703" s="15"/>
      <c r="K703" s="3" t="s">
        <v>945</v>
      </c>
      <c r="M703" s="7" t="s">
        <v>24</v>
      </c>
      <c r="N703" s="1" t="s">
        <v>25</v>
      </c>
      <c r="O703" s="62" t="s">
        <v>20</v>
      </c>
      <c r="P703" s="4" t="s">
        <v>32</v>
      </c>
    </row>
    <row r="704" spans="1:16" ht="15.75">
      <c r="C704" s="42" t="s">
        <v>973</v>
      </c>
      <c r="E704" s="6" t="s">
        <v>89</v>
      </c>
      <c r="H704" s="15"/>
      <c r="I704" s="15"/>
      <c r="K704" s="3" t="s">
        <v>945</v>
      </c>
      <c r="M704" s="7" t="s">
        <v>24</v>
      </c>
      <c r="N704" s="1" t="s">
        <v>25</v>
      </c>
      <c r="O704" s="62" t="s">
        <v>20</v>
      </c>
      <c r="P704" s="4" t="s">
        <v>32</v>
      </c>
    </row>
    <row r="705" spans="1:16" ht="15.75">
      <c r="C705" s="42" t="s">
        <v>973</v>
      </c>
      <c r="E705" s="6" t="s">
        <v>89</v>
      </c>
      <c r="H705" s="15"/>
      <c r="I705" s="15"/>
      <c r="K705" s="3" t="s">
        <v>945</v>
      </c>
      <c r="M705" s="7" t="s">
        <v>24</v>
      </c>
      <c r="N705" s="1" t="s">
        <v>25</v>
      </c>
      <c r="O705" s="62" t="s">
        <v>20</v>
      </c>
      <c r="P705" s="4" t="s">
        <v>32</v>
      </c>
    </row>
    <row r="706" spans="1:16" ht="15.75">
      <c r="C706" s="43" t="s">
        <v>974</v>
      </c>
      <c r="E706" s="6" t="s">
        <v>89</v>
      </c>
      <c r="H706" s="15"/>
      <c r="I706" s="15"/>
      <c r="K706" s="95" t="s">
        <v>23</v>
      </c>
      <c r="M706" s="7" t="s">
        <v>24</v>
      </c>
      <c r="N706" s="1" t="s">
        <v>25</v>
      </c>
      <c r="O706" s="62" t="s">
        <v>20</v>
      </c>
      <c r="P706" s="4" t="s">
        <v>32</v>
      </c>
    </row>
    <row r="707" spans="1:16" ht="15.75">
      <c r="C707" s="43" t="s">
        <v>974</v>
      </c>
      <c r="E707" s="6" t="s">
        <v>89</v>
      </c>
      <c r="H707" s="15"/>
      <c r="I707" s="15"/>
      <c r="K707" s="95" t="s">
        <v>23</v>
      </c>
      <c r="M707" s="7" t="s">
        <v>24</v>
      </c>
      <c r="N707" s="1" t="s">
        <v>25</v>
      </c>
      <c r="O707" s="62" t="s">
        <v>20</v>
      </c>
      <c r="P707" s="4" t="s">
        <v>32</v>
      </c>
    </row>
    <row r="708" spans="1:16" ht="15.75">
      <c r="C708" s="43" t="s">
        <v>975</v>
      </c>
      <c r="E708" s="6" t="s">
        <v>976</v>
      </c>
      <c r="H708" s="15"/>
      <c r="I708" s="15"/>
      <c r="K708" s="95" t="s">
        <v>23</v>
      </c>
      <c r="M708" s="7" t="s">
        <v>24</v>
      </c>
      <c r="N708" s="1" t="s">
        <v>25</v>
      </c>
      <c r="O708" s="62" t="s">
        <v>20</v>
      </c>
      <c r="P708" s="4" t="s">
        <v>32</v>
      </c>
    </row>
    <row r="709" spans="1:16" ht="15.75">
      <c r="C709" s="43" t="s">
        <v>975</v>
      </c>
      <c r="E709" s="6" t="s">
        <v>976</v>
      </c>
      <c r="H709" s="15"/>
      <c r="I709" s="15"/>
      <c r="K709" s="95" t="s">
        <v>23</v>
      </c>
      <c r="M709" s="7" t="s">
        <v>24</v>
      </c>
      <c r="N709" s="1" t="s">
        <v>25</v>
      </c>
      <c r="O709" s="62" t="s">
        <v>20</v>
      </c>
      <c r="P709" s="4" t="s">
        <v>32</v>
      </c>
    </row>
    <row r="710" spans="1:16" ht="15.75">
      <c r="C710" s="43" t="s">
        <v>975</v>
      </c>
      <c r="E710" s="6" t="s">
        <v>976</v>
      </c>
      <c r="H710" s="15"/>
      <c r="I710" s="15"/>
      <c r="K710" s="95" t="s">
        <v>23</v>
      </c>
      <c r="M710" s="7" t="s">
        <v>24</v>
      </c>
      <c r="N710" s="1" t="s">
        <v>25</v>
      </c>
      <c r="O710" s="62" t="s">
        <v>20</v>
      </c>
      <c r="P710" s="4" t="s">
        <v>32</v>
      </c>
    </row>
    <row r="711" spans="1:16" ht="15.75">
      <c r="C711" s="43" t="s">
        <v>977</v>
      </c>
      <c r="E711" s="6" t="s">
        <v>89</v>
      </c>
      <c r="H711" s="15"/>
      <c r="I711" s="15"/>
      <c r="K711" s="95" t="s">
        <v>23</v>
      </c>
      <c r="M711" s="7" t="s">
        <v>24</v>
      </c>
      <c r="N711" s="1" t="s">
        <v>25</v>
      </c>
      <c r="O711" s="62" t="s">
        <v>20</v>
      </c>
      <c r="P711" s="4" t="s">
        <v>32</v>
      </c>
    </row>
    <row r="712" spans="1:16" ht="15.75">
      <c r="C712" s="43" t="s">
        <v>977</v>
      </c>
      <c r="E712" s="6" t="s">
        <v>89</v>
      </c>
      <c r="H712" s="15"/>
      <c r="I712" s="15"/>
      <c r="K712" s="95" t="s">
        <v>23</v>
      </c>
      <c r="M712" s="7" t="s">
        <v>24</v>
      </c>
      <c r="N712" s="1" t="s">
        <v>25</v>
      </c>
      <c r="O712" s="62" t="s">
        <v>20</v>
      </c>
      <c r="P712" s="4" t="s">
        <v>32</v>
      </c>
    </row>
    <row r="713" spans="1:16" ht="15.75">
      <c r="A713" s="66" t="s">
        <v>561</v>
      </c>
      <c r="C713" s="43" t="s">
        <v>978</v>
      </c>
      <c r="E713" s="6" t="s">
        <v>944</v>
      </c>
      <c r="H713" s="15"/>
      <c r="I713" s="15"/>
      <c r="K713" s="95" t="s">
        <v>23</v>
      </c>
      <c r="M713" s="7" t="s">
        <v>24</v>
      </c>
      <c r="N713" s="1" t="s">
        <v>25</v>
      </c>
      <c r="O713" s="62" t="s">
        <v>20</v>
      </c>
      <c r="P713" s="4" t="s">
        <v>32</v>
      </c>
    </row>
    <row r="714" spans="1:16" ht="15.75">
      <c r="A714" s="66" t="s">
        <v>561</v>
      </c>
      <c r="C714" s="43" t="s">
        <v>979</v>
      </c>
      <c r="E714" s="6" t="s">
        <v>944</v>
      </c>
      <c r="H714" s="15"/>
      <c r="I714" s="15"/>
      <c r="K714" s="95" t="s">
        <v>23</v>
      </c>
      <c r="M714" s="7" t="s">
        <v>24</v>
      </c>
      <c r="N714" s="1" t="s">
        <v>25</v>
      </c>
      <c r="O714" s="62" t="s">
        <v>20</v>
      </c>
      <c r="P714" s="4" t="s">
        <v>32</v>
      </c>
    </row>
    <row r="715" spans="1:16" ht="15.75">
      <c r="C715" s="43" t="s">
        <v>980</v>
      </c>
      <c r="E715" s="6" t="s">
        <v>944</v>
      </c>
      <c r="H715" s="15"/>
      <c r="I715" s="15"/>
      <c r="K715" s="95" t="s">
        <v>23</v>
      </c>
      <c r="M715" s="7" t="s">
        <v>24</v>
      </c>
      <c r="N715" s="1" t="s">
        <v>25</v>
      </c>
      <c r="O715" s="62" t="s">
        <v>20</v>
      </c>
      <c r="P715" s="4" t="s">
        <v>32</v>
      </c>
    </row>
    <row r="716" spans="1:16" ht="15.75">
      <c r="A716" s="66" t="s">
        <v>561</v>
      </c>
      <c r="C716" s="43" t="s">
        <v>981</v>
      </c>
      <c r="E716" s="6" t="s">
        <v>944</v>
      </c>
      <c r="H716" s="15"/>
      <c r="I716" s="15"/>
      <c r="K716" s="95" t="s">
        <v>23</v>
      </c>
      <c r="M716" s="7" t="s">
        <v>24</v>
      </c>
      <c r="N716" s="1" t="s">
        <v>25</v>
      </c>
      <c r="O716" s="62" t="s">
        <v>20</v>
      </c>
      <c r="P716" s="4" t="s">
        <v>32</v>
      </c>
    </row>
    <row r="717" spans="1:16" ht="15.75">
      <c r="A717" s="66" t="s">
        <v>561</v>
      </c>
      <c r="C717" s="43" t="s">
        <v>982</v>
      </c>
      <c r="E717" s="6" t="s">
        <v>944</v>
      </c>
      <c r="H717" s="15"/>
      <c r="I717" s="15"/>
      <c r="K717" s="95" t="s">
        <v>23</v>
      </c>
      <c r="M717" s="7" t="s">
        <v>24</v>
      </c>
      <c r="N717" s="1" t="s">
        <v>25</v>
      </c>
      <c r="O717" s="62" t="s">
        <v>20</v>
      </c>
      <c r="P717" s="4" t="s">
        <v>32</v>
      </c>
    </row>
    <row r="718" spans="1:16" ht="15.75">
      <c r="C718" s="43" t="s">
        <v>983</v>
      </c>
      <c r="E718" s="6" t="s">
        <v>976</v>
      </c>
      <c r="H718" s="15"/>
      <c r="I718" s="15"/>
      <c r="K718" s="95" t="s">
        <v>23</v>
      </c>
      <c r="M718" s="7" t="s">
        <v>24</v>
      </c>
      <c r="N718" s="1" t="s">
        <v>25</v>
      </c>
      <c r="O718" s="62" t="s">
        <v>20</v>
      </c>
      <c r="P718" s="4" t="s">
        <v>32</v>
      </c>
    </row>
    <row r="719" spans="1:16" ht="15.75">
      <c r="C719" s="43" t="s">
        <v>983</v>
      </c>
      <c r="E719" s="6" t="s">
        <v>976</v>
      </c>
      <c r="H719" s="15"/>
      <c r="I719" s="15"/>
      <c r="K719" s="95" t="s">
        <v>23</v>
      </c>
      <c r="M719" s="7" t="s">
        <v>24</v>
      </c>
      <c r="N719" s="1" t="s">
        <v>25</v>
      </c>
      <c r="O719" s="62" t="s">
        <v>20</v>
      </c>
      <c r="P719" s="4" t="s">
        <v>32</v>
      </c>
    </row>
    <row r="720" spans="1:16" ht="15.75">
      <c r="C720" s="43" t="s">
        <v>984</v>
      </c>
      <c r="E720" s="6" t="s">
        <v>976</v>
      </c>
      <c r="H720" s="15"/>
      <c r="I720" s="15"/>
      <c r="K720" s="95" t="s">
        <v>23</v>
      </c>
      <c r="M720" s="7" t="s">
        <v>24</v>
      </c>
      <c r="N720" s="1" t="s">
        <v>25</v>
      </c>
      <c r="O720" s="62" t="s">
        <v>20</v>
      </c>
      <c r="P720" s="4" t="s">
        <v>32</v>
      </c>
    </row>
    <row r="721" spans="1:16" ht="15.75">
      <c r="C721" s="43" t="s">
        <v>984</v>
      </c>
      <c r="E721" s="6" t="s">
        <v>976</v>
      </c>
      <c r="H721" s="15"/>
      <c r="I721" s="15"/>
      <c r="K721" s="95" t="s">
        <v>23</v>
      </c>
      <c r="M721" s="7" t="s">
        <v>24</v>
      </c>
      <c r="N721" s="1" t="s">
        <v>25</v>
      </c>
      <c r="O721" s="62" t="s">
        <v>20</v>
      </c>
      <c r="P721" s="4" t="s">
        <v>32</v>
      </c>
    </row>
    <row r="722" spans="1:16" ht="15.75">
      <c r="C722" s="43" t="s">
        <v>985</v>
      </c>
      <c r="E722" s="6" t="s">
        <v>89</v>
      </c>
      <c r="H722" s="15"/>
      <c r="I722" s="15"/>
      <c r="K722" s="95" t="s">
        <v>23</v>
      </c>
      <c r="M722" s="7" t="s">
        <v>24</v>
      </c>
      <c r="N722" s="1" t="s">
        <v>25</v>
      </c>
      <c r="O722" s="62" t="s">
        <v>20</v>
      </c>
      <c r="P722" s="4" t="s">
        <v>32</v>
      </c>
    </row>
    <row r="723" spans="1:16" ht="15.75">
      <c r="C723" s="43" t="s">
        <v>985</v>
      </c>
      <c r="E723" s="6" t="s">
        <v>89</v>
      </c>
      <c r="H723" s="15"/>
      <c r="I723" s="15"/>
      <c r="K723" s="95" t="s">
        <v>23</v>
      </c>
      <c r="M723" s="7" t="s">
        <v>24</v>
      </c>
      <c r="N723" s="1" t="s">
        <v>25</v>
      </c>
      <c r="O723" s="62" t="s">
        <v>20</v>
      </c>
      <c r="P723" s="4" t="s">
        <v>32</v>
      </c>
    </row>
    <row r="724" spans="1:16" ht="15.75">
      <c r="A724" s="66" t="s">
        <v>561</v>
      </c>
      <c r="C724" s="43" t="s">
        <v>986</v>
      </c>
      <c r="E724" s="6" t="s">
        <v>89</v>
      </c>
      <c r="H724" s="15"/>
      <c r="I724" s="15"/>
      <c r="K724" s="95" t="s">
        <v>23</v>
      </c>
      <c r="M724" s="7" t="s">
        <v>24</v>
      </c>
      <c r="N724" s="1" t="s">
        <v>25</v>
      </c>
      <c r="O724" s="62" t="s">
        <v>20</v>
      </c>
      <c r="P724" s="4" t="s">
        <v>32</v>
      </c>
    </row>
    <row r="725" spans="1:16" ht="15.75">
      <c r="C725" s="43" t="s">
        <v>987</v>
      </c>
      <c r="E725" s="6" t="s">
        <v>89</v>
      </c>
      <c r="H725" s="15"/>
      <c r="I725" s="15"/>
      <c r="K725" s="95" t="s">
        <v>23</v>
      </c>
      <c r="M725" s="7" t="s">
        <v>24</v>
      </c>
      <c r="N725" s="1" t="s">
        <v>25</v>
      </c>
      <c r="O725" s="62" t="s">
        <v>20</v>
      </c>
      <c r="P725" s="4" t="s">
        <v>32</v>
      </c>
    </row>
    <row r="726" spans="1:16" ht="15.75">
      <c r="C726" s="43" t="s">
        <v>987</v>
      </c>
      <c r="E726" s="6" t="s">
        <v>89</v>
      </c>
      <c r="H726" s="15"/>
      <c r="I726" s="15"/>
      <c r="K726" s="95" t="s">
        <v>23</v>
      </c>
      <c r="M726" s="7" t="s">
        <v>24</v>
      </c>
      <c r="N726" s="1" t="s">
        <v>25</v>
      </c>
      <c r="O726" s="62" t="s">
        <v>20</v>
      </c>
      <c r="P726" s="4" t="s">
        <v>32</v>
      </c>
    </row>
    <row r="727" spans="1:16" ht="15.75">
      <c r="C727" s="43" t="s">
        <v>987</v>
      </c>
      <c r="E727" s="6" t="s">
        <v>89</v>
      </c>
      <c r="H727" s="15"/>
      <c r="I727" s="15"/>
      <c r="K727" s="95" t="s">
        <v>23</v>
      </c>
      <c r="M727" s="7" t="s">
        <v>24</v>
      </c>
      <c r="N727" s="1" t="s">
        <v>25</v>
      </c>
      <c r="O727" s="62" t="s">
        <v>20</v>
      </c>
      <c r="P727" s="4" t="s">
        <v>32</v>
      </c>
    </row>
    <row r="728" spans="1:16" ht="15.75">
      <c r="C728" s="43" t="s">
        <v>988</v>
      </c>
      <c r="E728" s="6" t="s">
        <v>89</v>
      </c>
      <c r="H728" s="15"/>
      <c r="I728" s="15"/>
      <c r="K728" s="95" t="s">
        <v>23</v>
      </c>
      <c r="M728" s="7" t="s">
        <v>24</v>
      </c>
      <c r="N728" s="1" t="s">
        <v>25</v>
      </c>
      <c r="O728" s="62" t="s">
        <v>20</v>
      </c>
      <c r="P728" s="4" t="s">
        <v>32</v>
      </c>
    </row>
    <row r="729" spans="1:16" ht="15.75">
      <c r="C729" s="43" t="s">
        <v>988</v>
      </c>
      <c r="E729" s="6" t="s">
        <v>89</v>
      </c>
      <c r="H729" s="15"/>
      <c r="I729" s="15"/>
      <c r="K729" s="95" t="s">
        <v>23</v>
      </c>
      <c r="M729" s="7" t="s">
        <v>24</v>
      </c>
      <c r="N729" s="1" t="s">
        <v>25</v>
      </c>
      <c r="O729" s="62" t="s">
        <v>20</v>
      </c>
      <c r="P729" s="4" t="s">
        <v>32</v>
      </c>
    </row>
    <row r="730" spans="1:16" ht="15.75">
      <c r="C730" s="43" t="s">
        <v>988</v>
      </c>
      <c r="E730" s="6" t="s">
        <v>89</v>
      </c>
      <c r="H730" s="15"/>
      <c r="I730" s="15"/>
      <c r="K730" s="95" t="s">
        <v>23</v>
      </c>
      <c r="M730" s="7" t="s">
        <v>24</v>
      </c>
      <c r="N730" s="1" t="s">
        <v>25</v>
      </c>
      <c r="O730" s="62" t="s">
        <v>20</v>
      </c>
      <c r="P730" s="4" t="s">
        <v>32</v>
      </c>
    </row>
    <row r="731" spans="1:16" ht="15.75">
      <c r="C731" s="43" t="s">
        <v>988</v>
      </c>
      <c r="E731" s="6" t="s">
        <v>89</v>
      </c>
      <c r="H731" s="15"/>
      <c r="I731" s="15"/>
      <c r="K731" s="95" t="s">
        <v>23</v>
      </c>
      <c r="M731" s="7" t="s">
        <v>24</v>
      </c>
      <c r="N731" s="1" t="s">
        <v>25</v>
      </c>
      <c r="O731" s="62" t="s">
        <v>20</v>
      </c>
      <c r="P731" s="4" t="s">
        <v>32</v>
      </c>
    </row>
    <row r="732" spans="1:16" ht="15.75">
      <c r="C732" s="43" t="s">
        <v>989</v>
      </c>
      <c r="E732" s="6" t="s">
        <v>89</v>
      </c>
      <c r="H732" s="15"/>
      <c r="I732" s="15"/>
      <c r="K732" s="95" t="s">
        <v>23</v>
      </c>
      <c r="M732" s="7" t="s">
        <v>24</v>
      </c>
      <c r="N732" s="1" t="s">
        <v>25</v>
      </c>
      <c r="O732" s="62" t="s">
        <v>20</v>
      </c>
      <c r="P732" s="4" t="s">
        <v>32</v>
      </c>
    </row>
    <row r="733" spans="1:16" ht="15.75">
      <c r="C733" s="43" t="s">
        <v>989</v>
      </c>
      <c r="E733" s="6" t="s">
        <v>89</v>
      </c>
      <c r="H733" s="15"/>
      <c r="I733" s="15"/>
      <c r="K733" s="95" t="s">
        <v>23</v>
      </c>
      <c r="M733" s="7" t="s">
        <v>24</v>
      </c>
      <c r="N733" s="1" t="s">
        <v>25</v>
      </c>
      <c r="O733" s="62" t="s">
        <v>20</v>
      </c>
      <c r="P733" s="4" t="s">
        <v>32</v>
      </c>
    </row>
    <row r="734" spans="1:16" ht="15.75">
      <c r="C734" s="43" t="s">
        <v>990</v>
      </c>
      <c r="E734" s="6" t="s">
        <v>89</v>
      </c>
      <c r="H734" s="15"/>
      <c r="I734" s="15"/>
      <c r="K734" s="95" t="s">
        <v>23</v>
      </c>
      <c r="M734" s="7" t="s">
        <v>24</v>
      </c>
      <c r="N734" s="1" t="s">
        <v>25</v>
      </c>
      <c r="O734" s="62" t="s">
        <v>20</v>
      </c>
      <c r="P734" s="4" t="s">
        <v>32</v>
      </c>
    </row>
    <row r="735" spans="1:16" ht="15.75">
      <c r="C735" s="43" t="s">
        <v>990</v>
      </c>
      <c r="E735" s="6" t="s">
        <v>89</v>
      </c>
      <c r="H735" s="15"/>
      <c r="I735" s="15"/>
      <c r="K735" s="95" t="s">
        <v>23</v>
      </c>
      <c r="M735" s="7" t="s">
        <v>24</v>
      </c>
      <c r="N735" s="1" t="s">
        <v>25</v>
      </c>
      <c r="O735" s="62" t="s">
        <v>20</v>
      </c>
      <c r="P735" s="4" t="s">
        <v>32</v>
      </c>
    </row>
    <row r="736" spans="1:16" ht="15.75">
      <c r="C736" s="43" t="s">
        <v>990</v>
      </c>
      <c r="E736" s="6" t="s">
        <v>89</v>
      </c>
      <c r="H736" s="15"/>
      <c r="I736" s="15"/>
      <c r="K736" s="95" t="s">
        <v>23</v>
      </c>
      <c r="M736" s="7" t="s">
        <v>24</v>
      </c>
      <c r="N736" s="1" t="s">
        <v>25</v>
      </c>
      <c r="O736" s="62" t="s">
        <v>20</v>
      </c>
      <c r="P736" s="4" t="s">
        <v>32</v>
      </c>
    </row>
    <row r="737" spans="1:16" ht="15.75">
      <c r="C737" s="43" t="s">
        <v>991</v>
      </c>
      <c r="E737" s="6" t="s">
        <v>89</v>
      </c>
      <c r="H737" s="15"/>
      <c r="I737" s="15"/>
      <c r="K737" s="95" t="s">
        <v>23</v>
      </c>
      <c r="M737" s="7" t="s">
        <v>24</v>
      </c>
      <c r="N737" s="1" t="s">
        <v>25</v>
      </c>
      <c r="O737" s="62" t="s">
        <v>20</v>
      </c>
      <c r="P737" s="4" t="s">
        <v>32</v>
      </c>
    </row>
    <row r="738" spans="1:16" ht="15.75">
      <c r="C738" s="43" t="s">
        <v>991</v>
      </c>
      <c r="E738" s="6" t="s">
        <v>89</v>
      </c>
      <c r="H738" s="15"/>
      <c r="I738" s="15"/>
      <c r="K738" s="95" t="s">
        <v>23</v>
      </c>
      <c r="M738" s="7" t="s">
        <v>24</v>
      </c>
      <c r="N738" s="1" t="s">
        <v>25</v>
      </c>
      <c r="O738" s="62" t="s">
        <v>20</v>
      </c>
      <c r="P738" s="4" t="s">
        <v>32</v>
      </c>
    </row>
    <row r="739" spans="1:16" ht="15.75">
      <c r="C739" s="43" t="s">
        <v>992</v>
      </c>
      <c r="E739" s="6" t="s">
        <v>89</v>
      </c>
      <c r="H739" s="15"/>
      <c r="I739" s="15"/>
      <c r="K739" s="95" t="s">
        <v>23</v>
      </c>
      <c r="M739" s="7" t="s">
        <v>24</v>
      </c>
      <c r="N739" s="1" t="s">
        <v>25</v>
      </c>
      <c r="O739" s="62" t="s">
        <v>20</v>
      </c>
      <c r="P739" s="4" t="s">
        <v>32</v>
      </c>
    </row>
    <row r="740" spans="1:16" ht="15.75">
      <c r="C740" s="43" t="s">
        <v>992</v>
      </c>
      <c r="E740" s="6" t="s">
        <v>89</v>
      </c>
      <c r="H740" s="15"/>
      <c r="I740" s="15"/>
      <c r="K740" s="95" t="s">
        <v>23</v>
      </c>
      <c r="M740" s="7" t="s">
        <v>24</v>
      </c>
      <c r="N740" s="1" t="s">
        <v>25</v>
      </c>
      <c r="O740" s="62" t="s">
        <v>20</v>
      </c>
      <c r="P740" s="4" t="s">
        <v>32</v>
      </c>
    </row>
    <row r="741" spans="1:16" ht="15.75">
      <c r="C741" s="43" t="s">
        <v>993</v>
      </c>
      <c r="E741" s="6" t="s">
        <v>89</v>
      </c>
      <c r="H741" s="15"/>
      <c r="I741" s="15"/>
      <c r="K741" s="95" t="s">
        <v>23</v>
      </c>
      <c r="M741" s="7" t="s">
        <v>24</v>
      </c>
      <c r="N741" s="1" t="s">
        <v>25</v>
      </c>
      <c r="O741" s="62" t="s">
        <v>20</v>
      </c>
      <c r="P741" s="4" t="s">
        <v>32</v>
      </c>
    </row>
    <row r="742" spans="1:16" ht="15.75">
      <c r="C742" s="43" t="s">
        <v>993</v>
      </c>
      <c r="E742" s="6" t="s">
        <v>89</v>
      </c>
      <c r="H742" s="15"/>
      <c r="I742" s="15"/>
      <c r="K742" s="95" t="s">
        <v>23</v>
      </c>
      <c r="M742" s="7" t="s">
        <v>24</v>
      </c>
      <c r="N742" s="1" t="s">
        <v>25</v>
      </c>
      <c r="O742" s="62" t="s">
        <v>20</v>
      </c>
      <c r="P742" s="4" t="s">
        <v>32</v>
      </c>
    </row>
    <row r="743" spans="1:16" ht="15.75">
      <c r="C743" s="43" t="s">
        <v>994</v>
      </c>
      <c r="E743" s="6" t="s">
        <v>89</v>
      </c>
      <c r="H743" s="15"/>
      <c r="I743" s="15"/>
      <c r="K743" s="95" t="s">
        <v>23</v>
      </c>
      <c r="M743" s="7" t="s">
        <v>24</v>
      </c>
      <c r="N743" s="1" t="s">
        <v>25</v>
      </c>
      <c r="O743" s="62" t="s">
        <v>20</v>
      </c>
      <c r="P743" s="4" t="s">
        <v>32</v>
      </c>
    </row>
    <row r="744" spans="1:16" ht="15.75">
      <c r="C744" s="43" t="s">
        <v>994</v>
      </c>
      <c r="E744" s="6" t="s">
        <v>89</v>
      </c>
      <c r="H744" s="15"/>
      <c r="I744" s="15"/>
      <c r="K744" s="95" t="s">
        <v>23</v>
      </c>
      <c r="M744" s="7" t="s">
        <v>24</v>
      </c>
      <c r="N744" s="1" t="s">
        <v>25</v>
      </c>
      <c r="O744" s="62" t="s">
        <v>20</v>
      </c>
      <c r="P744" s="4" t="s">
        <v>32</v>
      </c>
    </row>
    <row r="745" spans="1:16" ht="15.75">
      <c r="A745" s="66" t="s">
        <v>561</v>
      </c>
      <c r="C745" s="43" t="s">
        <v>995</v>
      </c>
      <c r="E745" s="6" t="s">
        <v>89</v>
      </c>
      <c r="H745" s="15"/>
      <c r="I745" s="15"/>
      <c r="K745" s="95" t="s">
        <v>23</v>
      </c>
      <c r="M745" s="7" t="s">
        <v>24</v>
      </c>
      <c r="N745" s="1" t="s">
        <v>25</v>
      </c>
      <c r="O745" s="62" t="s">
        <v>20</v>
      </c>
      <c r="P745" s="4" t="s">
        <v>32</v>
      </c>
    </row>
    <row r="746" spans="1:16" ht="15.75">
      <c r="C746" s="43" t="s">
        <v>996</v>
      </c>
      <c r="E746" s="6" t="s">
        <v>89</v>
      </c>
      <c r="H746" s="15"/>
      <c r="I746" s="15"/>
      <c r="K746" s="95" t="s">
        <v>23</v>
      </c>
      <c r="M746" s="7" t="s">
        <v>24</v>
      </c>
      <c r="N746" s="1" t="s">
        <v>25</v>
      </c>
      <c r="O746" s="62" t="s">
        <v>20</v>
      </c>
      <c r="P746" s="4" t="s">
        <v>32</v>
      </c>
    </row>
    <row r="747" spans="1:16" ht="15.75">
      <c r="C747" s="43" t="s">
        <v>996</v>
      </c>
      <c r="E747" s="6" t="s">
        <v>89</v>
      </c>
      <c r="H747" s="15"/>
      <c r="I747" s="15"/>
      <c r="K747" s="95" t="s">
        <v>23</v>
      </c>
      <c r="M747" s="7" t="s">
        <v>24</v>
      </c>
      <c r="N747" s="1" t="s">
        <v>25</v>
      </c>
      <c r="O747" s="62" t="s">
        <v>20</v>
      </c>
      <c r="P747" s="4" t="s">
        <v>32</v>
      </c>
    </row>
    <row r="748" spans="1:16" ht="15.75">
      <c r="C748" s="43" t="s">
        <v>997</v>
      </c>
      <c r="E748" s="6" t="s">
        <v>89</v>
      </c>
      <c r="H748" s="15"/>
      <c r="I748" s="15"/>
      <c r="K748" s="95" t="s">
        <v>23</v>
      </c>
      <c r="M748" s="7" t="s">
        <v>24</v>
      </c>
      <c r="N748" s="1" t="s">
        <v>25</v>
      </c>
      <c r="O748" s="62" t="s">
        <v>20</v>
      </c>
      <c r="P748" s="4" t="s">
        <v>32</v>
      </c>
    </row>
    <row r="749" spans="1:16" ht="15.75">
      <c r="C749" s="43" t="s">
        <v>997</v>
      </c>
      <c r="E749" s="6" t="s">
        <v>89</v>
      </c>
      <c r="H749" s="15"/>
      <c r="I749" s="15"/>
      <c r="K749" s="95" t="s">
        <v>23</v>
      </c>
      <c r="M749" s="7" t="s">
        <v>24</v>
      </c>
      <c r="N749" s="1" t="s">
        <v>25</v>
      </c>
      <c r="O749" s="62" t="s">
        <v>20</v>
      </c>
      <c r="P749" s="4" t="s">
        <v>32</v>
      </c>
    </row>
    <row r="750" spans="1:16" ht="15.75">
      <c r="C750" s="43" t="s">
        <v>997</v>
      </c>
      <c r="E750" s="6" t="s">
        <v>89</v>
      </c>
      <c r="H750" s="15"/>
      <c r="I750" s="15"/>
      <c r="K750" s="95" t="s">
        <v>23</v>
      </c>
      <c r="M750" s="7" t="s">
        <v>24</v>
      </c>
      <c r="N750" s="1" t="s">
        <v>25</v>
      </c>
      <c r="O750" s="62" t="s">
        <v>20</v>
      </c>
      <c r="P750" s="4" t="s">
        <v>32</v>
      </c>
    </row>
    <row r="751" spans="1:16" ht="15.75">
      <c r="C751" s="43" t="s">
        <v>997</v>
      </c>
      <c r="E751" s="6" t="s">
        <v>89</v>
      </c>
      <c r="H751" s="15"/>
      <c r="I751" s="15"/>
      <c r="K751" s="95" t="s">
        <v>23</v>
      </c>
      <c r="M751" s="7" t="s">
        <v>24</v>
      </c>
      <c r="N751" s="1" t="s">
        <v>25</v>
      </c>
      <c r="O751" s="62" t="s">
        <v>20</v>
      </c>
      <c r="P751" s="4" t="s">
        <v>32</v>
      </c>
    </row>
    <row r="752" spans="1:16" ht="15.75">
      <c r="C752" s="43" t="s">
        <v>998</v>
      </c>
      <c r="E752" s="6" t="s">
        <v>89</v>
      </c>
      <c r="H752" s="15"/>
      <c r="I752" s="15"/>
      <c r="K752" s="95" t="s">
        <v>23</v>
      </c>
      <c r="M752" s="7" t="s">
        <v>24</v>
      </c>
      <c r="N752" s="1" t="s">
        <v>25</v>
      </c>
      <c r="O752" s="62" t="s">
        <v>20</v>
      </c>
      <c r="P752" s="4" t="s">
        <v>32</v>
      </c>
    </row>
    <row r="753" spans="3:16" ht="15.75">
      <c r="C753" s="43" t="s">
        <v>998</v>
      </c>
      <c r="E753" s="6" t="s">
        <v>89</v>
      </c>
      <c r="H753" s="15"/>
      <c r="I753" s="15"/>
      <c r="K753" s="95" t="s">
        <v>23</v>
      </c>
      <c r="M753" s="7" t="s">
        <v>24</v>
      </c>
      <c r="N753" s="1" t="s">
        <v>25</v>
      </c>
      <c r="O753" s="62" t="s">
        <v>20</v>
      </c>
      <c r="P753" s="4" t="s">
        <v>32</v>
      </c>
    </row>
    <row r="754" spans="3:16" ht="15.75">
      <c r="C754" s="43" t="s">
        <v>998</v>
      </c>
      <c r="E754" s="6" t="s">
        <v>89</v>
      </c>
      <c r="H754" s="15"/>
      <c r="I754" s="15"/>
      <c r="K754" s="95" t="s">
        <v>23</v>
      </c>
      <c r="M754" s="7" t="s">
        <v>24</v>
      </c>
      <c r="N754" s="1" t="s">
        <v>25</v>
      </c>
      <c r="O754" s="62" t="s">
        <v>20</v>
      </c>
      <c r="P754" s="4" t="s">
        <v>32</v>
      </c>
    </row>
    <row r="755" spans="3:16" ht="15.75">
      <c r="C755" s="43" t="s">
        <v>999</v>
      </c>
      <c r="E755" s="6" t="s">
        <v>89</v>
      </c>
      <c r="H755" s="15"/>
      <c r="I755" s="15"/>
      <c r="K755" s="95" t="s">
        <v>23</v>
      </c>
      <c r="M755" s="7" t="s">
        <v>24</v>
      </c>
      <c r="N755" s="1" t="s">
        <v>25</v>
      </c>
      <c r="O755" s="62" t="s">
        <v>20</v>
      </c>
      <c r="P755" s="4" t="s">
        <v>32</v>
      </c>
    </row>
    <row r="756" spans="3:16" ht="15.75">
      <c r="C756" s="43" t="s">
        <v>999</v>
      </c>
      <c r="E756" s="6" t="s">
        <v>89</v>
      </c>
      <c r="H756" s="15"/>
      <c r="I756" s="15"/>
      <c r="K756" s="95" t="s">
        <v>23</v>
      </c>
      <c r="M756" s="7" t="s">
        <v>24</v>
      </c>
      <c r="N756" s="1" t="s">
        <v>25</v>
      </c>
      <c r="O756" s="62" t="s">
        <v>20</v>
      </c>
      <c r="P756" s="4" t="s">
        <v>32</v>
      </c>
    </row>
    <row r="757" spans="3:16" ht="15.75">
      <c r="C757" s="43" t="s">
        <v>999</v>
      </c>
      <c r="E757" s="6" t="s">
        <v>89</v>
      </c>
      <c r="H757" s="15"/>
      <c r="I757" s="15"/>
      <c r="K757" s="95" t="s">
        <v>23</v>
      </c>
      <c r="M757" s="7" t="s">
        <v>24</v>
      </c>
      <c r="N757" s="1" t="s">
        <v>25</v>
      </c>
      <c r="O757" s="62" t="s">
        <v>20</v>
      </c>
      <c r="P757" s="4" t="s">
        <v>32</v>
      </c>
    </row>
    <row r="758" spans="3:16" ht="15.75">
      <c r="C758" s="43" t="s">
        <v>1000</v>
      </c>
      <c r="E758" s="6" t="s">
        <v>89</v>
      </c>
      <c r="H758" s="15"/>
      <c r="I758" s="15"/>
      <c r="K758" s="95" t="s">
        <v>23</v>
      </c>
      <c r="M758" s="7" t="s">
        <v>24</v>
      </c>
      <c r="N758" s="1" t="s">
        <v>25</v>
      </c>
      <c r="O758" s="62" t="s">
        <v>20</v>
      </c>
      <c r="P758" s="4" t="s">
        <v>32</v>
      </c>
    </row>
    <row r="759" spans="3:16" ht="15.75">
      <c r="C759" s="43" t="s">
        <v>1000</v>
      </c>
      <c r="E759" s="6" t="s">
        <v>89</v>
      </c>
      <c r="H759" s="15"/>
      <c r="I759" s="15"/>
      <c r="K759" s="95" t="s">
        <v>23</v>
      </c>
      <c r="M759" s="7" t="s">
        <v>24</v>
      </c>
      <c r="N759" s="1" t="s">
        <v>25</v>
      </c>
      <c r="O759" s="62" t="s">
        <v>20</v>
      </c>
      <c r="P759" s="4" t="s">
        <v>32</v>
      </c>
    </row>
    <row r="760" spans="3:16" ht="15.75">
      <c r="C760" s="43" t="s">
        <v>1000</v>
      </c>
      <c r="E760" s="6" t="s">
        <v>89</v>
      </c>
      <c r="H760" s="15"/>
      <c r="I760" s="15"/>
      <c r="K760" s="95" t="s">
        <v>23</v>
      </c>
      <c r="M760" s="7" t="s">
        <v>24</v>
      </c>
      <c r="N760" s="1" t="s">
        <v>25</v>
      </c>
      <c r="O760" s="62" t="s">
        <v>20</v>
      </c>
      <c r="P760" s="4" t="s">
        <v>32</v>
      </c>
    </row>
    <row r="761" spans="3:16" ht="15.75">
      <c r="C761" s="43" t="s">
        <v>1000</v>
      </c>
      <c r="E761" s="6" t="s">
        <v>89</v>
      </c>
      <c r="H761" s="15"/>
      <c r="I761" s="15"/>
      <c r="K761" s="95" t="s">
        <v>23</v>
      </c>
      <c r="M761" s="7" t="s">
        <v>24</v>
      </c>
      <c r="N761" s="1" t="s">
        <v>25</v>
      </c>
      <c r="O761" s="62" t="s">
        <v>20</v>
      </c>
      <c r="P761" s="4" t="s">
        <v>32</v>
      </c>
    </row>
    <row r="762" spans="3:16" ht="15.75">
      <c r="C762" s="43" t="s">
        <v>1001</v>
      </c>
      <c r="E762" s="6" t="s">
        <v>89</v>
      </c>
      <c r="H762" s="15"/>
      <c r="I762" s="15"/>
      <c r="K762" s="95" t="s">
        <v>23</v>
      </c>
      <c r="M762" s="7" t="s">
        <v>24</v>
      </c>
      <c r="N762" s="1" t="s">
        <v>25</v>
      </c>
      <c r="O762" s="62" t="s">
        <v>20</v>
      </c>
      <c r="P762" s="4" t="s">
        <v>32</v>
      </c>
    </row>
    <row r="763" spans="3:16" ht="15.75">
      <c r="C763" s="43" t="s">
        <v>1001</v>
      </c>
      <c r="E763" s="6" t="s">
        <v>89</v>
      </c>
      <c r="H763" s="15"/>
      <c r="I763" s="15"/>
      <c r="K763" s="95" t="s">
        <v>23</v>
      </c>
      <c r="M763" s="7" t="s">
        <v>24</v>
      </c>
      <c r="N763" s="1" t="s">
        <v>25</v>
      </c>
      <c r="O763" s="62" t="s">
        <v>20</v>
      </c>
      <c r="P763" s="4" t="s">
        <v>32</v>
      </c>
    </row>
    <row r="764" spans="3:16" ht="15.75">
      <c r="C764" s="43" t="s">
        <v>1001</v>
      </c>
      <c r="E764" s="6" t="s">
        <v>89</v>
      </c>
      <c r="H764" s="15"/>
      <c r="I764" s="15"/>
      <c r="K764" s="95" t="s">
        <v>23</v>
      </c>
      <c r="M764" s="7" t="s">
        <v>24</v>
      </c>
      <c r="N764" s="1" t="s">
        <v>25</v>
      </c>
      <c r="O764" s="62" t="s">
        <v>20</v>
      </c>
      <c r="P764" s="4" t="s">
        <v>32</v>
      </c>
    </row>
    <row r="765" spans="3:16" ht="15.75">
      <c r="C765" s="43" t="s">
        <v>1002</v>
      </c>
      <c r="E765" s="6" t="s">
        <v>89</v>
      </c>
      <c r="H765" s="15"/>
      <c r="I765" s="15"/>
      <c r="K765" s="95" t="s">
        <v>23</v>
      </c>
      <c r="M765" s="7" t="s">
        <v>24</v>
      </c>
      <c r="N765" s="1" t="s">
        <v>25</v>
      </c>
      <c r="O765" s="62" t="s">
        <v>20</v>
      </c>
      <c r="P765" s="4" t="s">
        <v>32</v>
      </c>
    </row>
    <row r="766" spans="3:16" ht="15.75">
      <c r="C766" s="43" t="s">
        <v>1002</v>
      </c>
      <c r="E766" s="6" t="s">
        <v>89</v>
      </c>
      <c r="H766" s="15"/>
      <c r="I766" s="15"/>
      <c r="K766" s="95" t="s">
        <v>23</v>
      </c>
      <c r="M766" s="7" t="s">
        <v>24</v>
      </c>
      <c r="N766" s="1" t="s">
        <v>25</v>
      </c>
      <c r="O766" s="62" t="s">
        <v>20</v>
      </c>
      <c r="P766" s="4" t="s">
        <v>32</v>
      </c>
    </row>
    <row r="767" spans="3:16" ht="15.75">
      <c r="C767" s="43" t="s">
        <v>1003</v>
      </c>
      <c r="E767" s="6" t="s">
        <v>89</v>
      </c>
      <c r="H767" s="15"/>
      <c r="I767" s="15"/>
      <c r="K767" s="95" t="s">
        <v>23</v>
      </c>
      <c r="M767" s="7" t="s">
        <v>24</v>
      </c>
      <c r="N767" s="1" t="s">
        <v>25</v>
      </c>
      <c r="O767" s="62" t="s">
        <v>20</v>
      </c>
      <c r="P767" s="4" t="s">
        <v>32</v>
      </c>
    </row>
    <row r="768" spans="3:16" ht="15.75">
      <c r="C768" s="43" t="s">
        <v>1003</v>
      </c>
      <c r="E768" s="6" t="s">
        <v>89</v>
      </c>
      <c r="H768" s="15"/>
      <c r="I768" s="15"/>
      <c r="K768" s="95" t="s">
        <v>23</v>
      </c>
      <c r="M768" s="7" t="s">
        <v>24</v>
      </c>
      <c r="N768" s="1" t="s">
        <v>25</v>
      </c>
      <c r="O768" s="62" t="s">
        <v>20</v>
      </c>
      <c r="P768" s="4" t="s">
        <v>32</v>
      </c>
    </row>
    <row r="769" spans="3:16" ht="15.75">
      <c r="C769" s="26" t="s">
        <v>1003</v>
      </c>
      <c r="E769" s="6" t="s">
        <v>89</v>
      </c>
      <c r="H769" s="15"/>
      <c r="I769" s="15"/>
      <c r="K769" s="95" t="s">
        <v>23</v>
      </c>
      <c r="M769" s="7" t="s">
        <v>24</v>
      </c>
      <c r="N769" s="1" t="s">
        <v>25</v>
      </c>
      <c r="O769" s="62" t="s">
        <v>20</v>
      </c>
      <c r="P769" s="4" t="s">
        <v>32</v>
      </c>
    </row>
    <row r="770" spans="3:16" ht="15.75">
      <c r="C770" s="26" t="s">
        <v>1004</v>
      </c>
      <c r="E770" s="6" t="s">
        <v>89</v>
      </c>
      <c r="H770" s="15"/>
      <c r="I770" s="15"/>
      <c r="K770" s="95" t="s">
        <v>23</v>
      </c>
      <c r="M770" s="7" t="s">
        <v>24</v>
      </c>
      <c r="N770" s="1" t="s">
        <v>25</v>
      </c>
      <c r="O770" s="62" t="s">
        <v>20</v>
      </c>
      <c r="P770" s="4" t="s">
        <v>32</v>
      </c>
    </row>
    <row r="771" spans="3:16" ht="15.75">
      <c r="C771" s="26" t="s">
        <v>1004</v>
      </c>
      <c r="E771" s="6" t="s">
        <v>89</v>
      </c>
      <c r="H771" s="15"/>
      <c r="I771" s="15"/>
      <c r="K771" s="3" t="s">
        <v>945</v>
      </c>
      <c r="M771" s="7" t="s">
        <v>24</v>
      </c>
      <c r="N771" s="1" t="s">
        <v>25</v>
      </c>
      <c r="O771" s="62" t="s">
        <v>20</v>
      </c>
      <c r="P771" s="4" t="s">
        <v>32</v>
      </c>
    </row>
    <row r="772" spans="3:16" ht="15.75">
      <c r="C772" s="26" t="s">
        <v>1004</v>
      </c>
      <c r="E772" s="6" t="s">
        <v>89</v>
      </c>
      <c r="H772" s="15"/>
      <c r="I772" s="15"/>
      <c r="K772" s="3" t="s">
        <v>945</v>
      </c>
      <c r="M772" s="7" t="s">
        <v>24</v>
      </c>
      <c r="N772" s="1" t="s">
        <v>25</v>
      </c>
      <c r="O772" s="62" t="s">
        <v>20</v>
      </c>
      <c r="P772" s="4" t="s">
        <v>32</v>
      </c>
    </row>
    <row r="773" spans="3:16" ht="15.75">
      <c r="C773" s="26" t="s">
        <v>1004</v>
      </c>
      <c r="E773" s="6" t="s">
        <v>89</v>
      </c>
      <c r="H773" s="15"/>
      <c r="I773" s="15"/>
      <c r="K773" s="3" t="s">
        <v>945</v>
      </c>
      <c r="M773" s="7" t="s">
        <v>24</v>
      </c>
      <c r="N773" s="1" t="s">
        <v>25</v>
      </c>
      <c r="O773" s="62" t="s">
        <v>20</v>
      </c>
      <c r="P773" s="4" t="s">
        <v>32</v>
      </c>
    </row>
    <row r="774" spans="3:16" ht="15.75">
      <c r="C774" s="26" t="s">
        <v>1005</v>
      </c>
      <c r="E774" s="6" t="s">
        <v>89</v>
      </c>
      <c r="H774" s="15"/>
      <c r="I774" s="15"/>
      <c r="K774" s="95" t="s">
        <v>23</v>
      </c>
      <c r="M774" s="7" t="s">
        <v>24</v>
      </c>
      <c r="N774" s="1" t="s">
        <v>25</v>
      </c>
      <c r="O774" s="62" t="s">
        <v>20</v>
      </c>
      <c r="P774" s="4" t="s">
        <v>32</v>
      </c>
    </row>
    <row r="775" spans="3:16" ht="15.75">
      <c r="C775" s="26" t="s">
        <v>1005</v>
      </c>
      <c r="E775" s="6" t="s">
        <v>89</v>
      </c>
      <c r="H775" s="15"/>
      <c r="I775" s="15"/>
      <c r="K775" s="3" t="s">
        <v>945</v>
      </c>
      <c r="M775" s="7" t="s">
        <v>24</v>
      </c>
      <c r="N775" s="1" t="s">
        <v>25</v>
      </c>
      <c r="O775" s="62" t="s">
        <v>20</v>
      </c>
      <c r="P775" s="4" t="s">
        <v>32</v>
      </c>
    </row>
    <row r="776" spans="3:16" ht="15.75">
      <c r="C776" s="26" t="s">
        <v>1005</v>
      </c>
      <c r="E776" s="6" t="s">
        <v>89</v>
      </c>
      <c r="H776" s="15"/>
      <c r="I776" s="15"/>
      <c r="K776" s="3" t="s">
        <v>945</v>
      </c>
      <c r="M776" s="7" t="s">
        <v>24</v>
      </c>
      <c r="N776" s="1" t="s">
        <v>25</v>
      </c>
      <c r="O776" s="62" t="s">
        <v>20</v>
      </c>
      <c r="P776" s="4" t="s">
        <v>32</v>
      </c>
    </row>
    <row r="777" spans="3:16" ht="15.75">
      <c r="C777" s="26" t="s">
        <v>1005</v>
      </c>
      <c r="E777" s="6" t="s">
        <v>89</v>
      </c>
      <c r="H777" s="15"/>
      <c r="I777" s="15"/>
      <c r="K777" s="3" t="s">
        <v>945</v>
      </c>
      <c r="M777" s="7" t="s">
        <v>24</v>
      </c>
      <c r="N777" s="1" t="s">
        <v>25</v>
      </c>
      <c r="O777" s="62" t="s">
        <v>20</v>
      </c>
      <c r="P777" s="4" t="s">
        <v>32</v>
      </c>
    </row>
    <row r="778" spans="3:16" ht="15.75">
      <c r="C778" s="26" t="s">
        <v>1005</v>
      </c>
      <c r="E778" s="6" t="s">
        <v>89</v>
      </c>
      <c r="H778" s="15"/>
      <c r="I778" s="15"/>
      <c r="K778" s="3" t="s">
        <v>945</v>
      </c>
      <c r="M778" s="7" t="s">
        <v>24</v>
      </c>
      <c r="N778" s="1" t="s">
        <v>25</v>
      </c>
      <c r="O778" s="62" t="s">
        <v>20</v>
      </c>
      <c r="P778" s="4" t="s">
        <v>32</v>
      </c>
    </row>
    <row r="779" spans="3:16" ht="15.75">
      <c r="C779" s="26" t="s">
        <v>1006</v>
      </c>
      <c r="E779" s="6" t="s">
        <v>89</v>
      </c>
      <c r="H779" s="15"/>
      <c r="I779" s="15"/>
      <c r="K779" s="95" t="s">
        <v>23</v>
      </c>
      <c r="M779" s="7" t="s">
        <v>24</v>
      </c>
      <c r="N779" s="1" t="s">
        <v>25</v>
      </c>
      <c r="O779" s="62" t="s">
        <v>20</v>
      </c>
      <c r="P779" s="4" t="s">
        <v>32</v>
      </c>
    </row>
    <row r="780" spans="3:16" ht="15.75">
      <c r="C780" s="26" t="s">
        <v>1006</v>
      </c>
      <c r="E780" s="6" t="s">
        <v>89</v>
      </c>
      <c r="H780" s="15"/>
      <c r="I780" s="15"/>
      <c r="K780" s="3" t="s">
        <v>945</v>
      </c>
      <c r="M780" s="7" t="s">
        <v>24</v>
      </c>
      <c r="N780" s="1" t="s">
        <v>25</v>
      </c>
      <c r="O780" s="62" t="s">
        <v>20</v>
      </c>
      <c r="P780" s="4" t="s">
        <v>32</v>
      </c>
    </row>
    <row r="781" spans="3:16" ht="15.75">
      <c r="C781" s="26" t="s">
        <v>1007</v>
      </c>
      <c r="E781" s="6" t="s">
        <v>89</v>
      </c>
      <c r="H781" s="15"/>
      <c r="I781" s="15"/>
      <c r="K781" s="95" t="s">
        <v>23</v>
      </c>
      <c r="M781" s="7" t="s">
        <v>24</v>
      </c>
      <c r="N781" s="1" t="s">
        <v>25</v>
      </c>
      <c r="O781" s="62" t="s">
        <v>20</v>
      </c>
      <c r="P781" s="4" t="s">
        <v>32</v>
      </c>
    </row>
    <row r="782" spans="3:16" ht="15.75">
      <c r="C782" s="26" t="s">
        <v>1007</v>
      </c>
      <c r="E782" s="6" t="s">
        <v>89</v>
      </c>
      <c r="H782" s="15"/>
      <c r="I782" s="15"/>
      <c r="K782" s="3" t="s">
        <v>945</v>
      </c>
      <c r="M782" s="7" t="s">
        <v>24</v>
      </c>
      <c r="N782" s="1" t="s">
        <v>25</v>
      </c>
      <c r="O782" s="62" t="s">
        <v>20</v>
      </c>
      <c r="P782" s="4" t="s">
        <v>32</v>
      </c>
    </row>
    <row r="783" spans="3:16" ht="15.75">
      <c r="C783" s="26" t="s">
        <v>1008</v>
      </c>
      <c r="E783" s="6" t="s">
        <v>89</v>
      </c>
      <c r="H783" s="15"/>
      <c r="I783" s="15"/>
      <c r="K783" s="95" t="s">
        <v>23</v>
      </c>
      <c r="M783" s="7" t="s">
        <v>24</v>
      </c>
      <c r="N783" s="1" t="s">
        <v>25</v>
      </c>
      <c r="O783" s="62" t="s">
        <v>20</v>
      </c>
      <c r="P783" s="4" t="s">
        <v>32</v>
      </c>
    </row>
    <row r="784" spans="3:16" ht="15.75">
      <c r="C784" s="26" t="s">
        <v>1008</v>
      </c>
      <c r="E784" s="6" t="s">
        <v>89</v>
      </c>
      <c r="H784" s="15"/>
      <c r="I784" s="15"/>
      <c r="K784" s="3" t="s">
        <v>945</v>
      </c>
      <c r="M784" s="7" t="s">
        <v>24</v>
      </c>
      <c r="N784" s="1" t="s">
        <v>25</v>
      </c>
      <c r="O784" s="62" t="s">
        <v>20</v>
      </c>
      <c r="P784" s="4" t="s">
        <v>32</v>
      </c>
    </row>
    <row r="785" spans="3:16" ht="15.75">
      <c r="C785" s="26" t="s">
        <v>1009</v>
      </c>
      <c r="E785" s="6" t="s">
        <v>89</v>
      </c>
      <c r="H785" s="15"/>
      <c r="I785" s="15"/>
      <c r="K785" s="95" t="s">
        <v>23</v>
      </c>
      <c r="M785" s="7" t="s">
        <v>24</v>
      </c>
      <c r="N785" s="1" t="s">
        <v>25</v>
      </c>
      <c r="O785" s="62" t="s">
        <v>20</v>
      </c>
      <c r="P785" s="4" t="s">
        <v>32</v>
      </c>
    </row>
    <row r="786" spans="3:16" ht="15.75">
      <c r="C786" s="26" t="s">
        <v>1009</v>
      </c>
      <c r="E786" s="6" t="s">
        <v>89</v>
      </c>
      <c r="H786" s="15"/>
      <c r="I786" s="15"/>
      <c r="K786" s="3" t="s">
        <v>945</v>
      </c>
      <c r="M786" s="7" t="s">
        <v>24</v>
      </c>
      <c r="N786" s="1" t="s">
        <v>25</v>
      </c>
      <c r="O786" s="62" t="s">
        <v>20</v>
      </c>
      <c r="P786" s="4" t="s">
        <v>32</v>
      </c>
    </row>
    <row r="787" spans="3:16" ht="15.75">
      <c r="C787" s="26" t="s">
        <v>1009</v>
      </c>
      <c r="E787" s="6" t="s">
        <v>89</v>
      </c>
      <c r="H787" s="15"/>
      <c r="I787" s="15"/>
      <c r="K787" s="3" t="s">
        <v>945</v>
      </c>
      <c r="M787" s="7" t="s">
        <v>24</v>
      </c>
      <c r="N787" s="1" t="s">
        <v>25</v>
      </c>
      <c r="O787" s="62" t="s">
        <v>20</v>
      </c>
      <c r="P787" s="4" t="s">
        <v>32</v>
      </c>
    </row>
    <row r="788" spans="3:16" ht="15.75">
      <c r="C788" s="26" t="s">
        <v>1009</v>
      </c>
      <c r="E788" s="6" t="s">
        <v>89</v>
      </c>
      <c r="H788" s="15"/>
      <c r="I788" s="15"/>
      <c r="K788" s="3" t="s">
        <v>945</v>
      </c>
      <c r="M788" s="7" t="s">
        <v>24</v>
      </c>
      <c r="N788" s="1" t="s">
        <v>25</v>
      </c>
      <c r="O788" s="62" t="s">
        <v>20</v>
      </c>
      <c r="P788" s="4" t="s">
        <v>32</v>
      </c>
    </row>
    <row r="789" spans="3:16" ht="15.75">
      <c r="C789" s="26" t="s">
        <v>1009</v>
      </c>
      <c r="E789" s="6" t="s">
        <v>89</v>
      </c>
      <c r="H789" s="15"/>
      <c r="I789" s="15"/>
      <c r="K789" s="3" t="s">
        <v>945</v>
      </c>
      <c r="M789" s="7" t="s">
        <v>24</v>
      </c>
      <c r="N789" s="1" t="s">
        <v>25</v>
      </c>
      <c r="O789" s="62" t="s">
        <v>20</v>
      </c>
      <c r="P789" s="4" t="s">
        <v>32</v>
      </c>
    </row>
    <row r="790" spans="3:16" ht="15.75">
      <c r="C790" s="26" t="s">
        <v>1010</v>
      </c>
      <c r="E790" s="6" t="s">
        <v>976</v>
      </c>
      <c r="H790" s="15"/>
      <c r="I790" s="15"/>
      <c r="K790" s="95" t="s">
        <v>23</v>
      </c>
      <c r="M790" s="7" t="s">
        <v>24</v>
      </c>
      <c r="N790" s="1" t="s">
        <v>25</v>
      </c>
      <c r="O790" s="62" t="s">
        <v>20</v>
      </c>
      <c r="P790" s="4" t="s">
        <v>32</v>
      </c>
    </row>
    <row r="791" spans="3:16" ht="15.75">
      <c r="C791" s="26" t="s">
        <v>1010</v>
      </c>
      <c r="E791" s="6" t="s">
        <v>976</v>
      </c>
      <c r="H791" s="15"/>
      <c r="I791" s="15"/>
      <c r="K791" s="3" t="s">
        <v>945</v>
      </c>
      <c r="M791" s="7" t="s">
        <v>24</v>
      </c>
      <c r="N791" s="1" t="s">
        <v>25</v>
      </c>
      <c r="O791" s="62" t="s">
        <v>20</v>
      </c>
      <c r="P791" s="4" t="s">
        <v>32</v>
      </c>
    </row>
    <row r="792" spans="3:16" ht="15.75">
      <c r="C792" s="26" t="s">
        <v>1011</v>
      </c>
      <c r="E792" s="6" t="s">
        <v>99</v>
      </c>
      <c r="H792" s="15"/>
      <c r="I792" s="15"/>
      <c r="K792" s="95" t="s">
        <v>23</v>
      </c>
      <c r="M792" s="7" t="s">
        <v>24</v>
      </c>
      <c r="N792" s="1" t="s">
        <v>25</v>
      </c>
      <c r="O792" s="62" t="s">
        <v>20</v>
      </c>
      <c r="P792" s="4" t="s">
        <v>32</v>
      </c>
    </row>
    <row r="793" spans="3:16" ht="15.75">
      <c r="C793" s="26" t="s">
        <v>1012</v>
      </c>
      <c r="E793" s="6" t="s">
        <v>89</v>
      </c>
      <c r="H793" s="15"/>
      <c r="I793" s="15"/>
      <c r="K793" s="95" t="s">
        <v>23</v>
      </c>
      <c r="M793" s="7" t="s">
        <v>24</v>
      </c>
      <c r="N793" s="1" t="s">
        <v>25</v>
      </c>
      <c r="O793" s="62" t="s">
        <v>20</v>
      </c>
      <c r="P793" s="4" t="s">
        <v>32</v>
      </c>
    </row>
    <row r="794" spans="3:16" ht="15.75">
      <c r="C794" s="26" t="s">
        <v>1012</v>
      </c>
      <c r="E794" s="6" t="s">
        <v>89</v>
      </c>
      <c r="H794" s="15"/>
      <c r="I794" s="15"/>
      <c r="K794" s="3" t="s">
        <v>945</v>
      </c>
      <c r="M794" s="7" t="s">
        <v>24</v>
      </c>
      <c r="N794" s="1" t="s">
        <v>25</v>
      </c>
      <c r="O794" s="62" t="s">
        <v>20</v>
      </c>
      <c r="P794" s="4" t="s">
        <v>32</v>
      </c>
    </row>
    <row r="795" spans="3:16" ht="15.75">
      <c r="C795" s="26" t="s">
        <v>1013</v>
      </c>
      <c r="E795" s="6" t="s">
        <v>89</v>
      </c>
      <c r="H795" s="15"/>
      <c r="I795" s="15"/>
      <c r="K795" s="95" t="s">
        <v>23</v>
      </c>
      <c r="M795" s="7" t="s">
        <v>24</v>
      </c>
      <c r="N795" s="1" t="s">
        <v>25</v>
      </c>
      <c r="O795" s="62" t="s">
        <v>20</v>
      </c>
      <c r="P795" s="4" t="s">
        <v>32</v>
      </c>
    </row>
    <row r="796" spans="3:16" ht="15.75">
      <c r="C796" s="26" t="s">
        <v>1013</v>
      </c>
      <c r="E796" s="6" t="s">
        <v>89</v>
      </c>
      <c r="H796" s="15"/>
      <c r="I796" s="15"/>
      <c r="K796" s="3" t="s">
        <v>945</v>
      </c>
      <c r="M796" s="7" t="s">
        <v>24</v>
      </c>
      <c r="N796" s="1" t="s">
        <v>25</v>
      </c>
      <c r="O796" s="62" t="s">
        <v>20</v>
      </c>
      <c r="P796" s="4" t="s">
        <v>32</v>
      </c>
    </row>
    <row r="797" spans="3:16" ht="15.75">
      <c r="C797" s="26" t="s">
        <v>1014</v>
      </c>
      <c r="E797" s="6" t="s">
        <v>89</v>
      </c>
      <c r="H797" s="15"/>
      <c r="I797" s="15"/>
      <c r="K797" s="3" t="s">
        <v>20</v>
      </c>
      <c r="M797" s="7" t="s">
        <v>24</v>
      </c>
      <c r="N797" s="1" t="s">
        <v>25</v>
      </c>
      <c r="O797" s="62" t="s">
        <v>20</v>
      </c>
      <c r="P797" s="4" t="s">
        <v>32</v>
      </c>
    </row>
    <row r="798" spans="3:16" ht="15.75">
      <c r="C798" s="26" t="s">
        <v>1014</v>
      </c>
      <c r="E798" s="6" t="s">
        <v>89</v>
      </c>
      <c r="H798" s="15"/>
      <c r="I798" s="15"/>
      <c r="K798" s="3" t="s">
        <v>945</v>
      </c>
      <c r="M798" s="7" t="s">
        <v>24</v>
      </c>
      <c r="N798" s="1" t="s">
        <v>25</v>
      </c>
      <c r="O798" s="62" t="s">
        <v>20</v>
      </c>
      <c r="P798" s="4" t="s">
        <v>32</v>
      </c>
    </row>
    <row r="799" spans="3:16" ht="15.75">
      <c r="C799" s="26" t="s">
        <v>1015</v>
      </c>
      <c r="E799" s="6" t="s">
        <v>89</v>
      </c>
      <c r="H799" s="15"/>
      <c r="I799" s="15"/>
      <c r="K799" s="3" t="s">
        <v>20</v>
      </c>
      <c r="M799" s="7" t="s">
        <v>24</v>
      </c>
      <c r="N799" s="1" t="s">
        <v>25</v>
      </c>
      <c r="O799" s="62" t="s">
        <v>20</v>
      </c>
      <c r="P799" s="4" t="s">
        <v>32</v>
      </c>
    </row>
    <row r="800" spans="3:16" ht="15.75">
      <c r="C800" s="26" t="s">
        <v>1015</v>
      </c>
      <c r="E800" s="6" t="s">
        <v>89</v>
      </c>
      <c r="H800" s="15"/>
      <c r="I800" s="15"/>
      <c r="K800" s="3" t="s">
        <v>945</v>
      </c>
      <c r="M800" s="7" t="s">
        <v>24</v>
      </c>
      <c r="N800" s="1" t="s">
        <v>25</v>
      </c>
      <c r="O800" s="62" t="s">
        <v>20</v>
      </c>
      <c r="P800" s="4" t="s">
        <v>32</v>
      </c>
    </row>
    <row r="801" spans="1:16" ht="15.75">
      <c r="C801" s="26" t="s">
        <v>1016</v>
      </c>
      <c r="E801" s="6" t="s">
        <v>89</v>
      </c>
      <c r="H801" s="15"/>
      <c r="I801" s="15"/>
      <c r="K801" s="3" t="s">
        <v>20</v>
      </c>
      <c r="M801" s="7" t="s">
        <v>24</v>
      </c>
      <c r="N801" s="1" t="s">
        <v>25</v>
      </c>
      <c r="O801" s="62" t="s">
        <v>20</v>
      </c>
      <c r="P801" s="4" t="s">
        <v>32</v>
      </c>
    </row>
    <row r="802" spans="1:16" ht="15.75">
      <c r="C802" s="26" t="s">
        <v>1016</v>
      </c>
      <c r="E802" s="6" t="s">
        <v>89</v>
      </c>
      <c r="H802" s="15"/>
      <c r="I802" s="15"/>
      <c r="K802" s="3" t="s">
        <v>945</v>
      </c>
      <c r="M802" s="7" t="s">
        <v>24</v>
      </c>
      <c r="N802" s="1" t="s">
        <v>25</v>
      </c>
      <c r="O802" s="62" t="s">
        <v>20</v>
      </c>
      <c r="P802" s="4" t="s">
        <v>32</v>
      </c>
    </row>
    <row r="803" spans="1:16" ht="15.75">
      <c r="C803" s="26" t="s">
        <v>1016</v>
      </c>
      <c r="E803" s="6" t="s">
        <v>89</v>
      </c>
      <c r="H803" s="15"/>
      <c r="I803" s="15"/>
      <c r="K803" s="3" t="s">
        <v>945</v>
      </c>
      <c r="M803" s="7" t="s">
        <v>24</v>
      </c>
      <c r="N803" s="1" t="s">
        <v>25</v>
      </c>
      <c r="O803" s="62" t="s">
        <v>20</v>
      </c>
      <c r="P803" s="4" t="s">
        <v>32</v>
      </c>
    </row>
    <row r="804" spans="1:16" ht="15.75">
      <c r="C804" s="26" t="s">
        <v>1017</v>
      </c>
      <c r="E804" s="6" t="s">
        <v>944</v>
      </c>
      <c r="H804" s="15"/>
      <c r="I804" s="15"/>
      <c r="K804" s="3" t="s">
        <v>20</v>
      </c>
      <c r="M804" s="7" t="s">
        <v>24</v>
      </c>
      <c r="N804" s="1" t="s">
        <v>25</v>
      </c>
      <c r="O804" s="62" t="s">
        <v>20</v>
      </c>
      <c r="P804" s="4" t="s">
        <v>32</v>
      </c>
    </row>
    <row r="805" spans="1:16" ht="15.75">
      <c r="C805" s="26" t="s">
        <v>1017</v>
      </c>
      <c r="E805" s="6" t="s">
        <v>944</v>
      </c>
      <c r="H805" s="15"/>
      <c r="I805" s="15"/>
      <c r="K805" s="3" t="s">
        <v>945</v>
      </c>
      <c r="M805" s="7" t="s">
        <v>24</v>
      </c>
      <c r="N805" s="1" t="s">
        <v>25</v>
      </c>
      <c r="O805" s="62" t="s">
        <v>20</v>
      </c>
      <c r="P805" s="4" t="s">
        <v>32</v>
      </c>
    </row>
    <row r="806" spans="1:16" ht="15.75">
      <c r="C806" s="26" t="s">
        <v>1017</v>
      </c>
      <c r="E806" s="6" t="s">
        <v>944</v>
      </c>
      <c r="H806" s="15"/>
      <c r="I806" s="15"/>
      <c r="K806" s="3" t="s">
        <v>945</v>
      </c>
      <c r="M806" s="7" t="s">
        <v>24</v>
      </c>
      <c r="N806" s="1" t="s">
        <v>25</v>
      </c>
      <c r="O806" s="62" t="s">
        <v>20</v>
      </c>
      <c r="P806" s="4" t="s">
        <v>32</v>
      </c>
    </row>
    <row r="807" spans="1:16" ht="15.75">
      <c r="C807" s="26" t="s">
        <v>1018</v>
      </c>
      <c r="E807" s="6" t="s">
        <v>89</v>
      </c>
      <c r="H807" s="15"/>
      <c r="I807" s="15"/>
      <c r="K807" s="3" t="s">
        <v>20</v>
      </c>
      <c r="M807" s="7" t="s">
        <v>24</v>
      </c>
      <c r="N807" s="1" t="s">
        <v>25</v>
      </c>
      <c r="O807" s="62" t="s">
        <v>20</v>
      </c>
      <c r="P807" s="4" t="s">
        <v>32</v>
      </c>
    </row>
    <row r="808" spans="1:16" ht="15.75">
      <c r="C808" s="26" t="s">
        <v>1018</v>
      </c>
      <c r="E808" s="6" t="s">
        <v>89</v>
      </c>
      <c r="H808" s="15"/>
      <c r="I808" s="15"/>
      <c r="K808" s="3" t="s">
        <v>945</v>
      </c>
      <c r="M808" s="7" t="s">
        <v>24</v>
      </c>
      <c r="N808" s="1" t="s">
        <v>25</v>
      </c>
      <c r="O808" s="62" t="s">
        <v>20</v>
      </c>
      <c r="P808" s="4" t="s">
        <v>32</v>
      </c>
    </row>
    <row r="809" spans="1:16" ht="15.75">
      <c r="C809" s="26" t="s">
        <v>1019</v>
      </c>
      <c r="E809" s="6" t="s">
        <v>89</v>
      </c>
      <c r="H809" s="15"/>
      <c r="I809" s="15"/>
      <c r="K809" s="3" t="s">
        <v>20</v>
      </c>
      <c r="M809" s="7" t="s">
        <v>24</v>
      </c>
      <c r="N809" s="1" t="s">
        <v>25</v>
      </c>
      <c r="O809" s="62" t="s">
        <v>20</v>
      </c>
      <c r="P809" s="4" t="s">
        <v>32</v>
      </c>
    </row>
    <row r="810" spans="1:16" ht="15.75">
      <c r="C810" s="26" t="s">
        <v>1020</v>
      </c>
      <c r="E810" s="6" t="s">
        <v>89</v>
      </c>
      <c r="H810" s="15"/>
      <c r="I810" s="15"/>
      <c r="K810" s="3" t="s">
        <v>23</v>
      </c>
      <c r="M810" s="7" t="s">
        <v>24</v>
      </c>
      <c r="N810" s="1" t="s">
        <v>25</v>
      </c>
      <c r="O810" s="62" t="s">
        <v>20</v>
      </c>
      <c r="P810" s="4" t="s">
        <v>32</v>
      </c>
    </row>
    <row r="811" spans="1:16" ht="15.75">
      <c r="C811" s="26" t="s">
        <v>1020</v>
      </c>
      <c r="E811" s="6" t="s">
        <v>89</v>
      </c>
      <c r="H811" s="15"/>
      <c r="I811" s="15"/>
      <c r="K811" s="3" t="s">
        <v>945</v>
      </c>
      <c r="M811" s="7" t="s">
        <v>24</v>
      </c>
      <c r="N811" s="1" t="s">
        <v>25</v>
      </c>
      <c r="O811" s="62" t="s">
        <v>20</v>
      </c>
      <c r="P811" s="4" t="s">
        <v>32</v>
      </c>
    </row>
    <row r="812" spans="1:16">
      <c r="A812" s="66" t="s">
        <v>432</v>
      </c>
      <c r="C812" s="32" t="s">
        <v>1021</v>
      </c>
      <c r="E812" s="1" t="s">
        <v>69</v>
      </c>
      <c r="K812" s="3" t="s">
        <v>23</v>
      </c>
      <c r="M812" s="7" t="s">
        <v>24</v>
      </c>
      <c r="N812" s="1" t="s">
        <v>25</v>
      </c>
      <c r="O812" s="62" t="s">
        <v>20</v>
      </c>
      <c r="P812" s="4" t="s">
        <v>32</v>
      </c>
    </row>
    <row r="813" spans="1:16">
      <c r="A813" s="66" t="s">
        <v>432</v>
      </c>
      <c r="C813" s="32" t="s">
        <v>1022</v>
      </c>
      <c r="E813" s="1" t="s">
        <v>69</v>
      </c>
      <c r="K813" s="3" t="s">
        <v>23</v>
      </c>
      <c r="M813" s="7" t="s">
        <v>24</v>
      </c>
      <c r="N813" s="1" t="s">
        <v>25</v>
      </c>
      <c r="O813" s="62" t="s">
        <v>20</v>
      </c>
      <c r="P813" s="4" t="s">
        <v>32</v>
      </c>
    </row>
    <row r="814" spans="1:16">
      <c r="A814" s="66" t="s">
        <v>432</v>
      </c>
      <c r="C814" s="32" t="s">
        <v>1023</v>
      </c>
      <c r="E814" s="1" t="s">
        <v>69</v>
      </c>
      <c r="K814" s="3" t="s">
        <v>23</v>
      </c>
      <c r="M814" s="7" t="s">
        <v>24</v>
      </c>
      <c r="N814" s="1" t="s">
        <v>25</v>
      </c>
      <c r="O814" s="62" t="s">
        <v>20</v>
      </c>
      <c r="P814" s="4" t="s">
        <v>32</v>
      </c>
    </row>
    <row r="815" spans="1:16">
      <c r="A815" s="66" t="s">
        <v>432</v>
      </c>
      <c r="C815" s="32" t="s">
        <v>1024</v>
      </c>
      <c r="E815" s="1" t="s">
        <v>69</v>
      </c>
      <c r="K815" s="3" t="s">
        <v>23</v>
      </c>
      <c r="M815" s="7" t="s">
        <v>24</v>
      </c>
      <c r="N815" s="1" t="s">
        <v>25</v>
      </c>
      <c r="O815" s="62" t="s">
        <v>20</v>
      </c>
      <c r="P815" s="4" t="s">
        <v>32</v>
      </c>
    </row>
    <row r="816" spans="1:16">
      <c r="A816" s="66" t="s">
        <v>432</v>
      </c>
      <c r="C816" s="32" t="s">
        <v>1025</v>
      </c>
      <c r="E816" s="1" t="s">
        <v>69</v>
      </c>
      <c r="K816" s="3" t="s">
        <v>23</v>
      </c>
      <c r="M816" s="7" t="s">
        <v>24</v>
      </c>
      <c r="N816" s="1" t="s">
        <v>25</v>
      </c>
      <c r="O816" s="62" t="s">
        <v>20</v>
      </c>
      <c r="P816" s="4" t="s">
        <v>32</v>
      </c>
    </row>
    <row r="817" spans="1:16">
      <c r="A817" s="66" t="s">
        <v>432</v>
      </c>
      <c r="C817" s="32" t="s">
        <v>1026</v>
      </c>
      <c r="E817" s="1" t="s">
        <v>69</v>
      </c>
      <c r="K817" s="3" t="s">
        <v>23</v>
      </c>
      <c r="M817" s="7" t="s">
        <v>24</v>
      </c>
      <c r="N817" s="1" t="s">
        <v>25</v>
      </c>
      <c r="O817" s="62" t="s">
        <v>20</v>
      </c>
      <c r="P817" s="4" t="s">
        <v>32</v>
      </c>
    </row>
    <row r="818" spans="1:16">
      <c r="A818" s="66" t="s">
        <v>432</v>
      </c>
      <c r="C818" s="32" t="s">
        <v>1027</v>
      </c>
      <c r="E818" s="1" t="s">
        <v>69</v>
      </c>
      <c r="K818" s="3" t="s">
        <v>23</v>
      </c>
      <c r="M818" s="7" t="s">
        <v>24</v>
      </c>
      <c r="N818" s="1" t="s">
        <v>25</v>
      </c>
      <c r="O818" s="62" t="s">
        <v>20</v>
      </c>
      <c r="P818" s="4" t="s">
        <v>32</v>
      </c>
    </row>
    <row r="819" spans="1:16">
      <c r="A819" s="66" t="s">
        <v>432</v>
      </c>
      <c r="C819" s="32" t="s">
        <v>1028</v>
      </c>
      <c r="E819" s="1" t="s">
        <v>69</v>
      </c>
      <c r="K819" s="3" t="s">
        <v>23</v>
      </c>
      <c r="M819" s="7" t="s">
        <v>24</v>
      </c>
      <c r="N819" s="1" t="s">
        <v>25</v>
      </c>
      <c r="O819" s="62" t="s">
        <v>20</v>
      </c>
      <c r="P819" s="4" t="s">
        <v>32</v>
      </c>
    </row>
    <row r="820" spans="1:16">
      <c r="A820" s="66" t="s">
        <v>432</v>
      </c>
      <c r="C820" s="32" t="s">
        <v>1029</v>
      </c>
      <c r="E820" s="1" t="s">
        <v>232</v>
      </c>
      <c r="K820" s="3" t="s">
        <v>23</v>
      </c>
      <c r="M820" s="7" t="s">
        <v>24</v>
      </c>
      <c r="N820" s="1" t="s">
        <v>25</v>
      </c>
      <c r="O820" s="62" t="s">
        <v>20</v>
      </c>
      <c r="P820" s="4" t="s">
        <v>32</v>
      </c>
    </row>
    <row r="821" spans="1:16">
      <c r="A821" s="66" t="s">
        <v>432</v>
      </c>
      <c r="C821" s="32" t="s">
        <v>1030</v>
      </c>
      <c r="E821" s="1" t="s">
        <v>61</v>
      </c>
      <c r="K821" s="3" t="s">
        <v>23</v>
      </c>
      <c r="M821" s="7" t="s">
        <v>24</v>
      </c>
      <c r="N821" s="1" t="s">
        <v>25</v>
      </c>
      <c r="O821" s="62" t="s">
        <v>20</v>
      </c>
      <c r="P821" s="4" t="s">
        <v>32</v>
      </c>
    </row>
    <row r="822" spans="1:16">
      <c r="A822" s="66" t="s">
        <v>432</v>
      </c>
      <c r="C822" s="32" t="s">
        <v>1031</v>
      </c>
      <c r="E822" s="1" t="s">
        <v>1032</v>
      </c>
      <c r="K822" s="3" t="s">
        <v>23</v>
      </c>
      <c r="M822" s="7" t="s">
        <v>24</v>
      </c>
      <c r="N822" s="1" t="s">
        <v>25</v>
      </c>
      <c r="O822" s="62" t="s">
        <v>20</v>
      </c>
      <c r="P822" s="4" t="s">
        <v>32</v>
      </c>
    </row>
    <row r="823" spans="1:16">
      <c r="A823" s="66" t="s">
        <v>432</v>
      </c>
      <c r="C823" s="31" t="s">
        <v>1033</v>
      </c>
      <c r="E823" s="1" t="s">
        <v>201</v>
      </c>
      <c r="H823" s="5"/>
      <c r="I823" s="5"/>
      <c r="K823" s="3" t="s">
        <v>23</v>
      </c>
      <c r="M823" s="7" t="s">
        <v>24</v>
      </c>
      <c r="N823" s="1" t="s">
        <v>25</v>
      </c>
      <c r="O823" s="62" t="s">
        <v>20</v>
      </c>
      <c r="P823" s="4" t="s">
        <v>32</v>
      </c>
    </row>
    <row r="824" spans="1:16">
      <c r="A824" s="66" t="s">
        <v>432</v>
      </c>
      <c r="C824" s="32" t="s">
        <v>1034</v>
      </c>
      <c r="E824" s="1" t="s">
        <v>201</v>
      </c>
      <c r="K824" s="3" t="s">
        <v>23</v>
      </c>
      <c r="M824" s="7" t="s">
        <v>24</v>
      </c>
      <c r="N824" s="1" t="s">
        <v>25</v>
      </c>
      <c r="O824" s="62" t="s">
        <v>20</v>
      </c>
      <c r="P824" s="4" t="s">
        <v>32</v>
      </c>
    </row>
    <row r="825" spans="1:16">
      <c r="A825" s="66" t="s">
        <v>432</v>
      </c>
      <c r="C825" s="32" t="s">
        <v>1035</v>
      </c>
      <c r="E825" s="1" t="s">
        <v>201</v>
      </c>
      <c r="K825" s="3" t="s">
        <v>23</v>
      </c>
      <c r="M825" s="7" t="s">
        <v>24</v>
      </c>
      <c r="N825" s="1" t="s">
        <v>25</v>
      </c>
      <c r="O825" s="62" t="s">
        <v>20</v>
      </c>
      <c r="P825" s="4" t="s">
        <v>32</v>
      </c>
    </row>
    <row r="826" spans="1:16">
      <c r="A826" s="66" t="s">
        <v>432</v>
      </c>
      <c r="C826" s="32" t="s">
        <v>1036</v>
      </c>
      <c r="E826" s="1" t="s">
        <v>1037</v>
      </c>
      <c r="K826" s="3" t="s">
        <v>23</v>
      </c>
      <c r="M826" s="7" t="s">
        <v>24</v>
      </c>
      <c r="N826" s="1" t="s">
        <v>25</v>
      </c>
      <c r="O826" s="62" t="s">
        <v>20</v>
      </c>
      <c r="P826" s="4" t="s">
        <v>32</v>
      </c>
    </row>
    <row r="827" spans="1:16">
      <c r="A827" s="66" t="s">
        <v>432</v>
      </c>
      <c r="C827" s="32" t="s">
        <v>1038</v>
      </c>
      <c r="E827" s="1" t="s">
        <v>1037</v>
      </c>
      <c r="K827" s="3" t="s">
        <v>23</v>
      </c>
      <c r="M827" s="7" t="s">
        <v>24</v>
      </c>
      <c r="N827" s="1" t="s">
        <v>25</v>
      </c>
      <c r="O827" s="62" t="s">
        <v>20</v>
      </c>
      <c r="P827" s="4" t="s">
        <v>32</v>
      </c>
    </row>
    <row r="828" spans="1:16" ht="15.75">
      <c r="A828" s="66" t="s">
        <v>432</v>
      </c>
      <c r="C828" s="32" t="s">
        <v>1039</v>
      </c>
      <c r="E828" s="6" t="s">
        <v>89</v>
      </c>
      <c r="K828" s="3" t="s">
        <v>23</v>
      </c>
      <c r="M828" s="7" t="s">
        <v>24</v>
      </c>
      <c r="N828" s="1" t="s">
        <v>25</v>
      </c>
      <c r="O828" s="62" t="s">
        <v>20</v>
      </c>
      <c r="P828" s="4" t="s">
        <v>32</v>
      </c>
    </row>
    <row r="829" spans="1:16" ht="15.75">
      <c r="A829" s="66" t="s">
        <v>432</v>
      </c>
      <c r="C829" s="32" t="s">
        <v>1040</v>
      </c>
      <c r="E829" s="6" t="s">
        <v>89</v>
      </c>
      <c r="K829" s="3" t="s">
        <v>23</v>
      </c>
      <c r="M829" s="7" t="s">
        <v>24</v>
      </c>
      <c r="N829" s="1" t="s">
        <v>25</v>
      </c>
      <c r="O829" s="62" t="s">
        <v>20</v>
      </c>
      <c r="P829" s="4" t="s">
        <v>32</v>
      </c>
    </row>
    <row r="830" spans="1:16" ht="15.75">
      <c r="C830" s="32" t="s">
        <v>1041</v>
      </c>
      <c r="E830" s="6" t="s">
        <v>89</v>
      </c>
      <c r="K830" s="3" t="s">
        <v>23</v>
      </c>
      <c r="M830" s="7" t="s">
        <v>24</v>
      </c>
      <c r="N830" s="1" t="s">
        <v>25</v>
      </c>
      <c r="O830" s="62" t="s">
        <v>20</v>
      </c>
      <c r="P830" s="4" t="s">
        <v>32</v>
      </c>
    </row>
    <row r="831" spans="1:16" ht="15.75">
      <c r="A831" s="66" t="s">
        <v>432</v>
      </c>
      <c r="C831" s="32" t="s">
        <v>1042</v>
      </c>
      <c r="E831" s="6" t="s">
        <v>89</v>
      </c>
      <c r="K831" s="3" t="s">
        <v>23</v>
      </c>
      <c r="M831" s="7" t="s">
        <v>24</v>
      </c>
      <c r="N831" s="1" t="s">
        <v>25</v>
      </c>
      <c r="O831" s="62" t="s">
        <v>20</v>
      </c>
      <c r="P831" s="4" t="s">
        <v>32</v>
      </c>
    </row>
    <row r="832" spans="1:16" ht="15.75">
      <c r="A832" s="66" t="s">
        <v>432</v>
      </c>
      <c r="C832" s="32" t="s">
        <v>1043</v>
      </c>
      <c r="E832" s="6" t="s">
        <v>89</v>
      </c>
      <c r="K832" s="3" t="s">
        <v>23</v>
      </c>
      <c r="M832" s="7" t="s">
        <v>24</v>
      </c>
      <c r="N832" s="1" t="s">
        <v>25</v>
      </c>
      <c r="O832" s="62" t="s">
        <v>20</v>
      </c>
      <c r="P832" s="4" t="s">
        <v>32</v>
      </c>
    </row>
    <row r="833" spans="1:16">
      <c r="A833" s="66" t="s">
        <v>432</v>
      </c>
      <c r="B833" s="97">
        <v>45506</v>
      </c>
      <c r="C833" s="32" t="s">
        <v>1044</v>
      </c>
      <c r="E833" s="1" t="s">
        <v>19</v>
      </c>
      <c r="K833" s="3" t="s">
        <v>23</v>
      </c>
      <c r="M833" s="7" t="s">
        <v>24</v>
      </c>
      <c r="N833" s="1" t="s">
        <v>25</v>
      </c>
      <c r="O833" s="62" t="s">
        <v>20</v>
      </c>
      <c r="P833" s="4" t="s">
        <v>25</v>
      </c>
    </row>
    <row r="834" spans="1:16">
      <c r="A834" s="66" t="s">
        <v>432</v>
      </c>
      <c r="B834" s="97">
        <v>45506</v>
      </c>
      <c r="C834" s="32" t="s">
        <v>1045</v>
      </c>
      <c r="E834" s="1" t="s">
        <v>19</v>
      </c>
      <c r="K834" s="3" t="s">
        <v>23</v>
      </c>
      <c r="M834" s="7" t="s">
        <v>24</v>
      </c>
      <c r="N834" s="1" t="s">
        <v>25</v>
      </c>
      <c r="O834" s="62" t="s">
        <v>20</v>
      </c>
      <c r="P834" s="4" t="s">
        <v>25</v>
      </c>
    </row>
    <row r="835" spans="1:16">
      <c r="A835" s="66" t="s">
        <v>432</v>
      </c>
      <c r="B835" s="97">
        <v>45506</v>
      </c>
      <c r="C835" s="32" t="s">
        <v>1046</v>
      </c>
      <c r="E835" s="1" t="s">
        <v>19</v>
      </c>
      <c r="K835" s="3" t="s">
        <v>23</v>
      </c>
      <c r="M835" s="7" t="s">
        <v>24</v>
      </c>
      <c r="N835" s="1" t="s">
        <v>25</v>
      </c>
      <c r="O835" s="62" t="s">
        <v>20</v>
      </c>
      <c r="P835" s="4" t="s">
        <v>25</v>
      </c>
    </row>
    <row r="836" spans="1:16">
      <c r="A836" s="66" t="s">
        <v>432</v>
      </c>
      <c r="B836" s="97">
        <v>45506</v>
      </c>
      <c r="C836" s="32" t="s">
        <v>1047</v>
      </c>
      <c r="E836" s="1" t="s">
        <v>19</v>
      </c>
      <c r="K836" s="3" t="s">
        <v>23</v>
      </c>
      <c r="M836" s="7" t="s">
        <v>24</v>
      </c>
      <c r="N836" s="1" t="s">
        <v>25</v>
      </c>
      <c r="O836" s="62" t="s">
        <v>20</v>
      </c>
      <c r="P836" s="4" t="s">
        <v>25</v>
      </c>
    </row>
    <row r="837" spans="1:16">
      <c r="A837" s="66" t="s">
        <v>432</v>
      </c>
      <c r="B837" s="97">
        <v>45506</v>
      </c>
      <c r="C837" s="32" t="s">
        <v>1048</v>
      </c>
      <c r="E837" s="1" t="s">
        <v>19</v>
      </c>
      <c r="K837" s="3" t="s">
        <v>23</v>
      </c>
      <c r="M837" s="7" t="s">
        <v>24</v>
      </c>
      <c r="N837" s="1" t="s">
        <v>25</v>
      </c>
      <c r="O837" s="62" t="s">
        <v>20</v>
      </c>
      <c r="P837" s="4" t="s">
        <v>25</v>
      </c>
    </row>
    <row r="838" spans="1:16">
      <c r="A838" s="66" t="s">
        <v>432</v>
      </c>
      <c r="B838" s="97">
        <v>45506</v>
      </c>
      <c r="C838" s="32" t="s">
        <v>1049</v>
      </c>
      <c r="E838" s="1" t="s">
        <v>19</v>
      </c>
      <c r="K838" s="3" t="s">
        <v>23</v>
      </c>
      <c r="M838" s="7" t="s">
        <v>24</v>
      </c>
      <c r="N838" s="1" t="s">
        <v>25</v>
      </c>
      <c r="O838" s="62" t="s">
        <v>20</v>
      </c>
      <c r="P838" s="4" t="s">
        <v>25</v>
      </c>
    </row>
    <row r="839" spans="1:16">
      <c r="A839" s="66" t="s">
        <v>432</v>
      </c>
      <c r="B839" s="97">
        <v>45506</v>
      </c>
      <c r="C839" s="32" t="s">
        <v>1050</v>
      </c>
      <c r="E839" s="1" t="s">
        <v>19</v>
      </c>
      <c r="K839" s="3" t="s">
        <v>23</v>
      </c>
      <c r="M839" s="7" t="s">
        <v>24</v>
      </c>
      <c r="N839" s="1" t="s">
        <v>25</v>
      </c>
      <c r="O839" s="62" t="s">
        <v>20</v>
      </c>
      <c r="P839" s="4" t="s">
        <v>25</v>
      </c>
    </row>
    <row r="840" spans="1:16">
      <c r="A840" s="66" t="s">
        <v>432</v>
      </c>
      <c r="B840" s="97">
        <v>45506</v>
      </c>
      <c r="C840" s="32" t="s">
        <v>1051</v>
      </c>
      <c r="E840" s="1" t="s">
        <v>19</v>
      </c>
      <c r="K840" s="3" t="s">
        <v>23</v>
      </c>
      <c r="M840" s="7" t="s">
        <v>24</v>
      </c>
      <c r="N840" s="1" t="s">
        <v>25</v>
      </c>
      <c r="O840" s="62" t="s">
        <v>20</v>
      </c>
      <c r="P840" s="4" t="s">
        <v>25</v>
      </c>
    </row>
    <row r="841" spans="1:16">
      <c r="A841" s="66" t="s">
        <v>432</v>
      </c>
      <c r="B841" s="97">
        <v>45506</v>
      </c>
      <c r="C841" s="32" t="s">
        <v>1052</v>
      </c>
      <c r="E841" s="1" t="s">
        <v>19</v>
      </c>
      <c r="K841" s="3" t="s">
        <v>23</v>
      </c>
      <c r="M841" s="7" t="s">
        <v>24</v>
      </c>
      <c r="N841" s="1" t="s">
        <v>25</v>
      </c>
      <c r="O841" s="62" t="s">
        <v>20</v>
      </c>
      <c r="P841" s="4" t="s">
        <v>25</v>
      </c>
    </row>
    <row r="842" spans="1:16">
      <c r="A842" s="66" t="s">
        <v>432</v>
      </c>
      <c r="B842" s="97">
        <v>45506</v>
      </c>
      <c r="C842" s="32" t="s">
        <v>1053</v>
      </c>
      <c r="E842" s="1" t="s">
        <v>19</v>
      </c>
      <c r="K842" s="3" t="s">
        <v>23</v>
      </c>
      <c r="M842" s="98" t="s">
        <v>23</v>
      </c>
      <c r="N842" s="1" t="s">
        <v>25</v>
      </c>
      <c r="O842" s="62" t="s">
        <v>20</v>
      </c>
      <c r="P842" s="4" t="s">
        <v>25</v>
      </c>
    </row>
    <row r="843" spans="1:16">
      <c r="A843" s="66" t="s">
        <v>432</v>
      </c>
      <c r="B843" s="97">
        <v>45509</v>
      </c>
      <c r="C843" s="32" t="s">
        <v>1054</v>
      </c>
      <c r="E843" s="1" t="s">
        <v>110</v>
      </c>
      <c r="K843" s="3" t="s">
        <v>23</v>
      </c>
      <c r="M843" s="98" t="s">
        <v>23</v>
      </c>
      <c r="N843" s="1" t="s">
        <v>25</v>
      </c>
      <c r="O843" s="62" t="s">
        <v>20</v>
      </c>
      <c r="P843" s="4" t="s">
        <v>25</v>
      </c>
    </row>
    <row r="844" spans="1:16">
      <c r="A844" s="66" t="s">
        <v>432</v>
      </c>
      <c r="B844" s="97">
        <v>45509</v>
      </c>
      <c r="C844" s="32" t="s">
        <v>1055</v>
      </c>
      <c r="E844" s="1" t="s">
        <v>110</v>
      </c>
      <c r="G844" s="3" t="s">
        <v>1056</v>
      </c>
      <c r="K844" s="3" t="s">
        <v>23</v>
      </c>
      <c r="M844" s="98" t="s">
        <v>23</v>
      </c>
      <c r="N844" s="1" t="s">
        <v>25</v>
      </c>
      <c r="O844" s="62" t="s">
        <v>20</v>
      </c>
      <c r="P844" s="4" t="s">
        <v>25</v>
      </c>
    </row>
    <row r="845" spans="1:16">
      <c r="A845" s="66" t="s">
        <v>432</v>
      </c>
      <c r="B845" s="97">
        <v>45509</v>
      </c>
      <c r="C845" s="32" t="s">
        <v>1056</v>
      </c>
      <c r="E845" s="1" t="s">
        <v>110</v>
      </c>
      <c r="K845" s="3" t="s">
        <v>23</v>
      </c>
      <c r="M845" s="98" t="s">
        <v>23</v>
      </c>
      <c r="N845" s="1" t="s">
        <v>25</v>
      </c>
      <c r="O845" s="62" t="s">
        <v>20</v>
      </c>
      <c r="P845" s="4" t="s">
        <v>25</v>
      </c>
    </row>
    <row r="846" spans="1:16">
      <c r="A846" s="66" t="s">
        <v>432</v>
      </c>
      <c r="B846" s="97"/>
      <c r="C846" s="32" t="s">
        <v>1057</v>
      </c>
      <c r="E846" s="1" t="s">
        <v>110</v>
      </c>
      <c r="K846" s="3" t="s">
        <v>23</v>
      </c>
      <c r="M846" s="98" t="s">
        <v>1058</v>
      </c>
      <c r="N846" s="1" t="s">
        <v>25</v>
      </c>
      <c r="O846" s="62" t="s">
        <v>20</v>
      </c>
      <c r="P846" s="4" t="s">
        <v>25</v>
      </c>
    </row>
    <row r="847" spans="1:16">
      <c r="A847" s="66" t="s">
        <v>432</v>
      </c>
      <c r="B847" s="97">
        <v>45509</v>
      </c>
      <c r="C847" s="32" t="s">
        <v>1059</v>
      </c>
      <c r="E847" s="1" t="s">
        <v>110</v>
      </c>
      <c r="K847" s="3" t="s">
        <v>23</v>
      </c>
      <c r="M847" s="98" t="s">
        <v>23</v>
      </c>
      <c r="N847" s="1" t="s">
        <v>25</v>
      </c>
      <c r="O847" s="62" t="s">
        <v>20</v>
      </c>
      <c r="P847" s="4" t="s">
        <v>25</v>
      </c>
    </row>
    <row r="848" spans="1:16">
      <c r="A848" s="66" t="s">
        <v>432</v>
      </c>
      <c r="B848" s="97">
        <v>45509</v>
      </c>
      <c r="C848" s="32" t="s">
        <v>1060</v>
      </c>
      <c r="E848" s="1" t="s">
        <v>110</v>
      </c>
      <c r="G848" s="3" t="s">
        <v>1061</v>
      </c>
      <c r="K848" s="3" t="s">
        <v>23</v>
      </c>
      <c r="M848" s="98" t="s">
        <v>23</v>
      </c>
      <c r="N848" s="1" t="s">
        <v>25</v>
      </c>
      <c r="O848" s="62" t="s">
        <v>20</v>
      </c>
      <c r="P848" s="4" t="s">
        <v>25</v>
      </c>
    </row>
    <row r="849" spans="1:16">
      <c r="A849" s="66" t="s">
        <v>432</v>
      </c>
      <c r="B849" s="97">
        <v>45509</v>
      </c>
      <c r="C849" s="32" t="s">
        <v>1061</v>
      </c>
      <c r="E849" s="1" t="s">
        <v>110</v>
      </c>
      <c r="K849" s="3" t="s">
        <v>23</v>
      </c>
      <c r="M849" s="98" t="s">
        <v>23</v>
      </c>
      <c r="N849" s="1" t="s">
        <v>25</v>
      </c>
      <c r="O849" s="62" t="s">
        <v>20</v>
      </c>
      <c r="P849" s="4" t="s">
        <v>25</v>
      </c>
    </row>
    <row r="850" spans="1:16">
      <c r="A850" s="66" t="s">
        <v>432</v>
      </c>
      <c r="B850" s="97">
        <v>45509</v>
      </c>
      <c r="C850" s="32" t="s">
        <v>1062</v>
      </c>
      <c r="E850" s="1" t="s">
        <v>110</v>
      </c>
      <c r="K850" s="3" t="s">
        <v>23</v>
      </c>
      <c r="M850" s="98" t="s">
        <v>23</v>
      </c>
      <c r="N850" s="1" t="s">
        <v>25</v>
      </c>
      <c r="O850" s="62" t="s">
        <v>20</v>
      </c>
      <c r="P850" s="4" t="s">
        <v>25</v>
      </c>
    </row>
    <row r="851" spans="1:16">
      <c r="A851" s="66" t="s">
        <v>432</v>
      </c>
      <c r="B851" s="97">
        <v>45509</v>
      </c>
      <c r="C851" s="32" t="s">
        <v>1063</v>
      </c>
      <c r="E851" s="1" t="s">
        <v>110</v>
      </c>
      <c r="K851" s="3" t="s">
        <v>23</v>
      </c>
      <c r="M851" s="98" t="s">
        <v>23</v>
      </c>
      <c r="N851" s="1" t="s">
        <v>25</v>
      </c>
      <c r="O851" s="62" t="s">
        <v>20</v>
      </c>
      <c r="P851" s="4" t="s">
        <v>25</v>
      </c>
    </row>
    <row r="852" spans="1:16">
      <c r="A852" s="66" t="s">
        <v>432</v>
      </c>
      <c r="B852" s="97">
        <v>45509</v>
      </c>
      <c r="C852" s="32" t="s">
        <v>1064</v>
      </c>
      <c r="E852" s="1" t="s">
        <v>110</v>
      </c>
      <c r="K852" s="3" t="s">
        <v>23</v>
      </c>
      <c r="M852" s="98" t="s">
        <v>23</v>
      </c>
      <c r="N852" s="1" t="s">
        <v>25</v>
      </c>
      <c r="O852" s="62" t="s">
        <v>20</v>
      </c>
      <c r="P852" s="4" t="s">
        <v>25</v>
      </c>
    </row>
    <row r="853" spans="1:16">
      <c r="A853" s="66" t="s">
        <v>432</v>
      </c>
      <c r="B853" s="97">
        <v>45509</v>
      </c>
      <c r="C853" s="32" t="s">
        <v>1065</v>
      </c>
      <c r="E853" s="1" t="s">
        <v>110</v>
      </c>
      <c r="G853" s="3" t="s">
        <v>1066</v>
      </c>
      <c r="K853" s="3" t="s">
        <v>23</v>
      </c>
      <c r="M853" s="98" t="s">
        <v>23</v>
      </c>
      <c r="N853" s="1" t="s">
        <v>25</v>
      </c>
      <c r="O853" s="62" t="s">
        <v>20</v>
      </c>
      <c r="P853" s="4" t="s">
        <v>25</v>
      </c>
    </row>
    <row r="854" spans="1:16">
      <c r="A854" s="66" t="s">
        <v>432</v>
      </c>
      <c r="B854" s="97">
        <v>45509</v>
      </c>
      <c r="C854" s="32" t="s">
        <v>1066</v>
      </c>
      <c r="E854" s="1" t="s">
        <v>110</v>
      </c>
      <c r="K854" s="3" t="s">
        <v>23</v>
      </c>
      <c r="M854" s="98" t="s">
        <v>23</v>
      </c>
      <c r="N854" s="1" t="s">
        <v>25</v>
      </c>
      <c r="O854" s="62" t="s">
        <v>20</v>
      </c>
      <c r="P854" s="4" t="s">
        <v>25</v>
      </c>
    </row>
    <row r="855" spans="1:16">
      <c r="A855" s="66" t="s">
        <v>432</v>
      </c>
      <c r="C855" s="32" t="s">
        <v>1067</v>
      </c>
      <c r="E855" s="1" t="s">
        <v>110</v>
      </c>
      <c r="K855" s="3" t="s">
        <v>23</v>
      </c>
      <c r="M855" s="98" t="s">
        <v>1058</v>
      </c>
      <c r="N855" s="1" t="s">
        <v>25</v>
      </c>
      <c r="O855" s="62" t="s">
        <v>20</v>
      </c>
      <c r="P855" s="4" t="s">
        <v>25</v>
      </c>
    </row>
    <row r="856" spans="1:16">
      <c r="A856" s="66" t="s">
        <v>432</v>
      </c>
      <c r="B856" s="97">
        <v>45509</v>
      </c>
      <c r="C856" s="32" t="s">
        <v>1068</v>
      </c>
      <c r="E856" s="1" t="s">
        <v>110</v>
      </c>
      <c r="K856" s="3" t="s">
        <v>23</v>
      </c>
      <c r="M856" s="98" t="s">
        <v>23</v>
      </c>
      <c r="N856" s="1" t="s">
        <v>25</v>
      </c>
      <c r="O856" s="62" t="s">
        <v>20</v>
      </c>
      <c r="P856" s="4" t="s">
        <v>25</v>
      </c>
    </row>
    <row r="857" spans="1:16">
      <c r="A857" s="66" t="s">
        <v>561</v>
      </c>
      <c r="B857" s="97">
        <v>45510</v>
      </c>
      <c r="C857" s="44" t="s">
        <v>164</v>
      </c>
      <c r="E857" s="1" t="s">
        <v>110</v>
      </c>
      <c r="H857" s="5" t="s">
        <v>20</v>
      </c>
      <c r="I857" s="2" t="s">
        <v>78</v>
      </c>
      <c r="J857" s="96" t="s">
        <v>1069</v>
      </c>
      <c r="K857" s="3" t="s">
        <v>181</v>
      </c>
      <c r="M857" s="98" t="s">
        <v>23</v>
      </c>
      <c r="N857" s="1" t="s">
        <v>25</v>
      </c>
      <c r="O857" s="62" t="s">
        <v>20</v>
      </c>
      <c r="P857" s="4" t="s">
        <v>25</v>
      </c>
    </row>
    <row r="858" spans="1:16">
      <c r="A858" s="66" t="s">
        <v>561</v>
      </c>
      <c r="B858" s="97">
        <v>45510</v>
      </c>
      <c r="C858" s="45" t="s">
        <v>1070</v>
      </c>
      <c r="E858" s="1" t="s">
        <v>110</v>
      </c>
      <c r="H858" s="5" t="s">
        <v>20</v>
      </c>
      <c r="I858" s="2" t="s">
        <v>78</v>
      </c>
      <c r="J858" s="3" t="s">
        <v>1071</v>
      </c>
      <c r="K858" s="3" t="s">
        <v>181</v>
      </c>
      <c r="M858" s="98" t="s">
        <v>23</v>
      </c>
      <c r="N858" s="10" t="s">
        <v>836</v>
      </c>
      <c r="O858" s="62" t="s">
        <v>20</v>
      </c>
    </row>
    <row r="859" spans="1:16">
      <c r="A859" s="66" t="s">
        <v>561</v>
      </c>
      <c r="B859" s="97">
        <v>45511</v>
      </c>
      <c r="C859" s="44" t="s">
        <v>1072</v>
      </c>
      <c r="E859" s="1" t="s">
        <v>110</v>
      </c>
      <c r="G859" s="3" t="s">
        <v>1073</v>
      </c>
      <c r="H859" s="5" t="s">
        <v>20</v>
      </c>
      <c r="I859" s="2" t="s">
        <v>83</v>
      </c>
      <c r="J859" s="3" t="s">
        <v>1074</v>
      </c>
      <c r="K859" s="3" t="s">
        <v>23</v>
      </c>
      <c r="M859" s="98" t="s">
        <v>23</v>
      </c>
      <c r="N859" s="1" t="s">
        <v>25</v>
      </c>
      <c r="O859" s="62" t="s">
        <v>20</v>
      </c>
      <c r="P859" s="4" t="s">
        <v>25</v>
      </c>
    </row>
    <row r="860" spans="1:16">
      <c r="A860" s="66" t="s">
        <v>561</v>
      </c>
      <c r="B860" s="97">
        <v>45511</v>
      </c>
      <c r="C860" s="44" t="s">
        <v>1075</v>
      </c>
      <c r="E860" s="1" t="s">
        <v>110</v>
      </c>
      <c r="H860" s="5" t="s">
        <v>20</v>
      </c>
      <c r="I860" s="2" t="s">
        <v>83</v>
      </c>
      <c r="J860" s="3" t="s">
        <v>1076</v>
      </c>
      <c r="K860" s="3" t="s">
        <v>23</v>
      </c>
      <c r="M860" s="98" t="s">
        <v>23</v>
      </c>
      <c r="N860" s="1" t="s">
        <v>25</v>
      </c>
      <c r="O860" s="62" t="s">
        <v>20</v>
      </c>
      <c r="P860" s="4" t="s">
        <v>25</v>
      </c>
    </row>
    <row r="861" spans="1:16">
      <c r="A861" s="66" t="s">
        <v>561</v>
      </c>
      <c r="B861" s="97">
        <v>45511</v>
      </c>
      <c r="C861" s="44" t="s">
        <v>1077</v>
      </c>
      <c r="E861" s="1" t="s">
        <v>110</v>
      </c>
      <c r="G861" s="3" t="s">
        <v>1078</v>
      </c>
      <c r="H861" s="5" t="s">
        <v>20</v>
      </c>
      <c r="I861" s="2" t="s">
        <v>83</v>
      </c>
      <c r="J861" s="3" t="s">
        <v>1079</v>
      </c>
      <c r="K861" s="3" t="s">
        <v>23</v>
      </c>
      <c r="M861" s="98" t="s">
        <v>23</v>
      </c>
      <c r="N861" s="1" t="s">
        <v>25</v>
      </c>
      <c r="O861" s="62" t="s">
        <v>20</v>
      </c>
      <c r="P861" s="4" t="s">
        <v>25</v>
      </c>
    </row>
    <row r="862" spans="1:16">
      <c r="A862" s="66" t="s">
        <v>561</v>
      </c>
      <c r="B862" s="97">
        <v>45511</v>
      </c>
      <c r="C862" s="44" t="s">
        <v>1080</v>
      </c>
      <c r="E862" s="1" t="s">
        <v>110</v>
      </c>
      <c r="H862" s="5" t="s">
        <v>20</v>
      </c>
      <c r="I862" s="2" t="s">
        <v>78</v>
      </c>
      <c r="J862" s="3" t="s">
        <v>1081</v>
      </c>
      <c r="K862" s="3" t="s">
        <v>23</v>
      </c>
      <c r="M862" s="98" t="s">
        <v>23</v>
      </c>
      <c r="N862" s="1" t="s">
        <v>25</v>
      </c>
      <c r="O862" s="62" t="s">
        <v>20</v>
      </c>
      <c r="P862" s="4" t="s">
        <v>25</v>
      </c>
    </row>
    <row r="863" spans="1:16">
      <c r="A863" s="66" t="s">
        <v>561</v>
      </c>
      <c r="B863" s="97">
        <v>45511</v>
      </c>
      <c r="C863" s="44" t="s">
        <v>1082</v>
      </c>
      <c r="K863" s="3" t="s">
        <v>23</v>
      </c>
      <c r="M863" s="98" t="s">
        <v>23</v>
      </c>
      <c r="N863" s="1" t="s">
        <v>25</v>
      </c>
      <c r="O863" s="62" t="s">
        <v>20</v>
      </c>
      <c r="P863" s="4" t="s">
        <v>25</v>
      </c>
    </row>
    <row r="864" spans="1:16">
      <c r="A864" s="66" t="s">
        <v>561</v>
      </c>
      <c r="B864" s="97">
        <v>45511</v>
      </c>
      <c r="C864" s="44" t="s">
        <v>1078</v>
      </c>
      <c r="E864" s="1" t="s">
        <v>110</v>
      </c>
      <c r="H864" s="5" t="s">
        <v>20</v>
      </c>
      <c r="I864" s="2" t="s">
        <v>78</v>
      </c>
      <c r="J864" s="3" t="s">
        <v>1083</v>
      </c>
      <c r="K864" s="3" t="s">
        <v>23</v>
      </c>
      <c r="M864" s="98" t="s">
        <v>23</v>
      </c>
      <c r="N864" s="1" t="s">
        <v>25</v>
      </c>
      <c r="O864" s="62" t="s">
        <v>20</v>
      </c>
      <c r="P864" s="4" t="s">
        <v>25</v>
      </c>
    </row>
    <row r="865" spans="1:16">
      <c r="A865" s="66" t="s">
        <v>561</v>
      </c>
      <c r="B865" s="97">
        <v>45511</v>
      </c>
      <c r="C865" s="44" t="s">
        <v>1084</v>
      </c>
      <c r="E865" s="1" t="s">
        <v>110</v>
      </c>
      <c r="H865" s="5" t="s">
        <v>20</v>
      </c>
      <c r="I865" s="2" t="s">
        <v>78</v>
      </c>
      <c r="J865" s="96" t="s">
        <v>1085</v>
      </c>
      <c r="K865" s="3" t="s">
        <v>23</v>
      </c>
      <c r="M865" s="98" t="s">
        <v>23</v>
      </c>
      <c r="N865" s="1" t="s">
        <v>25</v>
      </c>
      <c r="O865" s="62" t="s">
        <v>20</v>
      </c>
      <c r="P865" s="4" t="s">
        <v>25</v>
      </c>
    </row>
    <row r="866" spans="1:16">
      <c r="A866" s="66" t="s">
        <v>561</v>
      </c>
      <c r="B866" s="113">
        <v>45511</v>
      </c>
      <c r="C866" s="44" t="s">
        <v>1086</v>
      </c>
      <c r="E866" s="1" t="s">
        <v>110</v>
      </c>
      <c r="H866" s="5" t="s">
        <v>20</v>
      </c>
      <c r="I866" s="2" t="s">
        <v>83</v>
      </c>
      <c r="J866" s="3" t="s">
        <v>1087</v>
      </c>
      <c r="K866" s="3" t="s">
        <v>23</v>
      </c>
      <c r="M866" s="98" t="s">
        <v>23</v>
      </c>
      <c r="N866" s="1" t="s">
        <v>25</v>
      </c>
      <c r="O866" s="62" t="s">
        <v>20</v>
      </c>
      <c r="P866" s="4" t="s">
        <v>25</v>
      </c>
    </row>
    <row r="867" spans="1:16">
      <c r="A867" s="66" t="s">
        <v>561</v>
      </c>
      <c r="B867" s="97">
        <v>45511</v>
      </c>
      <c r="C867" s="44" t="s">
        <v>1088</v>
      </c>
      <c r="E867" s="1" t="s">
        <v>110</v>
      </c>
      <c r="H867" s="5" t="s">
        <v>20</v>
      </c>
      <c r="I867" s="2" t="s">
        <v>83</v>
      </c>
      <c r="J867" s="3" t="s">
        <v>1089</v>
      </c>
      <c r="K867" s="3" t="s">
        <v>23</v>
      </c>
      <c r="M867" s="98" t="s">
        <v>23</v>
      </c>
      <c r="N867" s="1" t="s">
        <v>25</v>
      </c>
      <c r="O867" s="62" t="s">
        <v>20</v>
      </c>
      <c r="P867" s="4" t="s">
        <v>25</v>
      </c>
    </row>
    <row r="868" spans="1:16">
      <c r="A868" s="66" t="s">
        <v>561</v>
      </c>
      <c r="B868" s="97">
        <v>45511</v>
      </c>
      <c r="C868" s="44" t="s">
        <v>1090</v>
      </c>
      <c r="E868" s="1" t="s">
        <v>110</v>
      </c>
      <c r="H868" s="5" t="s">
        <v>20</v>
      </c>
      <c r="I868" s="2" t="s">
        <v>83</v>
      </c>
      <c r="J868" s="3" t="s">
        <v>1091</v>
      </c>
      <c r="K868" s="3" t="s">
        <v>23</v>
      </c>
      <c r="M868" s="98" t="s">
        <v>23</v>
      </c>
      <c r="N868" s="1" t="s">
        <v>25</v>
      </c>
      <c r="O868" s="62" t="s">
        <v>20</v>
      </c>
      <c r="P868" s="4" t="s">
        <v>25</v>
      </c>
    </row>
    <row r="869" spans="1:16">
      <c r="A869" s="66" t="s">
        <v>561</v>
      </c>
      <c r="B869" s="97">
        <v>45511</v>
      </c>
      <c r="C869" s="44" t="s">
        <v>1092</v>
      </c>
      <c r="E869" s="1" t="s">
        <v>110</v>
      </c>
      <c r="H869" s="5" t="s">
        <v>20</v>
      </c>
      <c r="I869" s="2" t="s">
        <v>78</v>
      </c>
      <c r="J869" s="3" t="s">
        <v>1093</v>
      </c>
      <c r="K869" s="3" t="s">
        <v>23</v>
      </c>
      <c r="M869" s="98" t="s">
        <v>23</v>
      </c>
      <c r="N869" s="1" t="s">
        <v>25</v>
      </c>
      <c r="O869" s="62" t="s">
        <v>20</v>
      </c>
      <c r="P869" s="4" t="s">
        <v>25</v>
      </c>
    </row>
    <row r="870" spans="1:16">
      <c r="A870" s="66" t="s">
        <v>561</v>
      </c>
      <c r="B870" s="97">
        <v>45511</v>
      </c>
      <c r="C870" s="44" t="s">
        <v>1094</v>
      </c>
      <c r="K870" s="3" t="s">
        <v>23</v>
      </c>
      <c r="M870" s="98" t="s">
        <v>23</v>
      </c>
      <c r="N870" s="1" t="s">
        <v>25</v>
      </c>
      <c r="O870" s="62" t="s">
        <v>20</v>
      </c>
      <c r="P870" s="4" t="s">
        <v>25</v>
      </c>
    </row>
    <row r="871" spans="1:16">
      <c r="A871" s="66" t="s">
        <v>561</v>
      </c>
      <c r="B871" s="97">
        <v>45511</v>
      </c>
      <c r="C871" s="44" t="s">
        <v>1095</v>
      </c>
      <c r="E871" s="1" t="s">
        <v>110</v>
      </c>
      <c r="G871" s="3" t="s">
        <v>1096</v>
      </c>
      <c r="H871" s="5" t="s">
        <v>20</v>
      </c>
      <c r="I871" s="2" t="s">
        <v>83</v>
      </c>
      <c r="J871" s="3" t="s">
        <v>1097</v>
      </c>
      <c r="K871" s="3" t="s">
        <v>23</v>
      </c>
      <c r="M871" s="98" t="s">
        <v>23</v>
      </c>
      <c r="N871" s="1" t="s">
        <v>25</v>
      </c>
      <c r="O871" s="62" t="s">
        <v>20</v>
      </c>
      <c r="P871" s="4" t="s">
        <v>25</v>
      </c>
    </row>
    <row r="872" spans="1:16">
      <c r="A872" s="66" t="s">
        <v>561</v>
      </c>
      <c r="B872" s="97">
        <v>45511</v>
      </c>
      <c r="C872" s="44" t="s">
        <v>1098</v>
      </c>
      <c r="E872" s="1" t="s">
        <v>110</v>
      </c>
      <c r="G872" s="2" t="s">
        <v>1099</v>
      </c>
      <c r="H872" s="5" t="s">
        <v>20</v>
      </c>
      <c r="I872" s="2" t="s">
        <v>83</v>
      </c>
      <c r="J872" s="3" t="s">
        <v>1100</v>
      </c>
      <c r="K872" s="3" t="s">
        <v>23</v>
      </c>
      <c r="M872" s="98" t="s">
        <v>23</v>
      </c>
      <c r="N872" s="1" t="s">
        <v>25</v>
      </c>
      <c r="O872" s="62" t="s">
        <v>20</v>
      </c>
      <c r="P872" s="4" t="s">
        <v>25</v>
      </c>
    </row>
    <row r="873" spans="1:16">
      <c r="A873" s="66" t="s">
        <v>561</v>
      </c>
      <c r="B873" s="97">
        <v>45511</v>
      </c>
      <c r="C873" s="44" t="s">
        <v>1101</v>
      </c>
      <c r="E873" s="1" t="s">
        <v>110</v>
      </c>
      <c r="H873" s="5" t="s">
        <v>20</v>
      </c>
      <c r="I873" s="2" t="s">
        <v>83</v>
      </c>
      <c r="J873" s="3" t="s">
        <v>1102</v>
      </c>
      <c r="K873" s="3" t="s">
        <v>23</v>
      </c>
      <c r="M873" s="98" t="s">
        <v>23</v>
      </c>
      <c r="N873" s="1" t="s">
        <v>25</v>
      </c>
      <c r="O873" s="62" t="s">
        <v>20</v>
      </c>
      <c r="P873" s="4" t="s">
        <v>25</v>
      </c>
    </row>
    <row r="874" spans="1:16">
      <c r="A874" s="66" t="s">
        <v>432</v>
      </c>
      <c r="B874" s="97">
        <v>45511</v>
      </c>
      <c r="C874" s="32" t="s">
        <v>1099</v>
      </c>
      <c r="E874" s="1" t="s">
        <v>110</v>
      </c>
      <c r="H874" s="5" t="s">
        <v>20</v>
      </c>
      <c r="I874" s="2" t="s">
        <v>83</v>
      </c>
      <c r="J874" s="3" t="s">
        <v>1103</v>
      </c>
      <c r="K874" s="3" t="s">
        <v>23</v>
      </c>
      <c r="M874" s="98" t="s">
        <v>23</v>
      </c>
      <c r="N874" s="1" t="s">
        <v>25</v>
      </c>
      <c r="O874" s="62" t="s">
        <v>20</v>
      </c>
      <c r="P874" s="4" t="s">
        <v>25</v>
      </c>
    </row>
    <row r="875" spans="1:16">
      <c r="A875" s="66" t="s">
        <v>432</v>
      </c>
      <c r="B875" s="97">
        <v>45511</v>
      </c>
      <c r="C875" s="32" t="s">
        <v>1104</v>
      </c>
      <c r="E875" s="1" t="s">
        <v>110</v>
      </c>
      <c r="H875" s="5" t="s">
        <v>20</v>
      </c>
      <c r="I875" s="2" t="s">
        <v>78</v>
      </c>
      <c r="J875" s="3" t="s">
        <v>1105</v>
      </c>
      <c r="K875" s="3" t="s">
        <v>23</v>
      </c>
      <c r="M875" s="98" t="s">
        <v>23</v>
      </c>
      <c r="N875" s="1" t="s">
        <v>25</v>
      </c>
      <c r="O875" s="62" t="s">
        <v>20</v>
      </c>
      <c r="P875" s="4" t="s">
        <v>25</v>
      </c>
    </row>
    <row r="876" spans="1:16">
      <c r="A876" s="66" t="s">
        <v>432</v>
      </c>
      <c r="C876" s="32" t="s">
        <v>1106</v>
      </c>
      <c r="K876" s="3" t="s">
        <v>23</v>
      </c>
      <c r="M876" s="98" t="s">
        <v>23</v>
      </c>
      <c r="N876" s="1" t="s">
        <v>25</v>
      </c>
      <c r="O876" s="62" t="s">
        <v>20</v>
      </c>
      <c r="P876" s="4" t="s">
        <v>25</v>
      </c>
    </row>
    <row r="877" spans="1:16">
      <c r="A877" s="66" t="s">
        <v>432</v>
      </c>
      <c r="B877" s="97">
        <v>45511</v>
      </c>
      <c r="C877" s="32" t="s">
        <v>1107</v>
      </c>
      <c r="E877" s="1" t="s">
        <v>110</v>
      </c>
      <c r="H877" s="5" t="s">
        <v>20</v>
      </c>
      <c r="I877" s="2" t="s">
        <v>78</v>
      </c>
      <c r="J877" s="3" t="s">
        <v>1108</v>
      </c>
      <c r="K877" s="3" t="s">
        <v>23</v>
      </c>
      <c r="M877" s="98" t="s">
        <v>23</v>
      </c>
      <c r="N877" s="1" t="s">
        <v>25</v>
      </c>
      <c r="O877" s="62" t="s">
        <v>20</v>
      </c>
      <c r="P877" s="4" t="s">
        <v>25</v>
      </c>
    </row>
    <row r="878" spans="1:16">
      <c r="A878" s="66" t="s">
        <v>432</v>
      </c>
      <c r="B878" s="97">
        <v>45511</v>
      </c>
      <c r="C878" s="32" t="s">
        <v>1109</v>
      </c>
      <c r="E878" s="1" t="s">
        <v>110</v>
      </c>
      <c r="H878" s="5" t="s">
        <v>20</v>
      </c>
      <c r="I878" s="2" t="s">
        <v>78</v>
      </c>
      <c r="J878" s="3" t="s">
        <v>1110</v>
      </c>
      <c r="K878" s="3" t="s">
        <v>23</v>
      </c>
      <c r="M878" s="98" t="s">
        <v>23</v>
      </c>
      <c r="N878" s="1" t="s">
        <v>25</v>
      </c>
      <c r="O878" s="62" t="s">
        <v>20</v>
      </c>
      <c r="P878" s="4" t="s">
        <v>25</v>
      </c>
    </row>
    <row r="879" spans="1:16">
      <c r="A879" s="66" t="s">
        <v>432</v>
      </c>
      <c r="B879" s="97">
        <v>45511</v>
      </c>
      <c r="C879" s="32" t="s">
        <v>1096</v>
      </c>
      <c r="E879" s="1" t="s">
        <v>110</v>
      </c>
      <c r="H879" s="5" t="s">
        <v>20</v>
      </c>
      <c r="I879" s="2" t="s">
        <v>83</v>
      </c>
      <c r="J879" s="3" t="s">
        <v>1111</v>
      </c>
      <c r="K879" s="3" t="s">
        <v>23</v>
      </c>
      <c r="M879" s="98" t="s">
        <v>23</v>
      </c>
      <c r="N879" s="1" t="s">
        <v>25</v>
      </c>
      <c r="O879" s="62" t="s">
        <v>20</v>
      </c>
      <c r="P879" s="4" t="s">
        <v>25</v>
      </c>
    </row>
    <row r="880" spans="1:16">
      <c r="A880" s="66" t="s">
        <v>432</v>
      </c>
      <c r="B880" s="97">
        <v>45511</v>
      </c>
      <c r="C880" s="32" t="s">
        <v>1112</v>
      </c>
      <c r="K880" s="3" t="s">
        <v>23</v>
      </c>
      <c r="M880" s="98" t="s">
        <v>23</v>
      </c>
      <c r="N880" s="1" t="s">
        <v>25</v>
      </c>
      <c r="O880" s="62" t="s">
        <v>20</v>
      </c>
      <c r="P880" s="4" t="s">
        <v>25</v>
      </c>
    </row>
    <row r="881" spans="1:16">
      <c r="A881" s="66" t="s">
        <v>432</v>
      </c>
      <c r="B881" s="97">
        <v>45511</v>
      </c>
      <c r="C881" s="32" t="s">
        <v>1113</v>
      </c>
      <c r="E881" s="1" t="s">
        <v>110</v>
      </c>
      <c r="G881" s="3" t="s">
        <v>1114</v>
      </c>
      <c r="H881" s="5" t="s">
        <v>20</v>
      </c>
      <c r="I881" s="2" t="s">
        <v>83</v>
      </c>
      <c r="J881" s="3" t="s">
        <v>1115</v>
      </c>
      <c r="K881" s="3" t="s">
        <v>23</v>
      </c>
      <c r="M881" s="98" t="s">
        <v>23</v>
      </c>
      <c r="N881" s="1" t="s">
        <v>25</v>
      </c>
      <c r="O881" s="62" t="s">
        <v>20</v>
      </c>
      <c r="P881" s="4" t="s">
        <v>32</v>
      </c>
    </row>
    <row r="882" spans="1:16">
      <c r="A882" s="66" t="s">
        <v>432</v>
      </c>
      <c r="B882" s="97">
        <v>45512</v>
      </c>
      <c r="C882" s="32" t="s">
        <v>1114</v>
      </c>
      <c r="E882" s="1" t="s">
        <v>110</v>
      </c>
      <c r="H882" s="5" t="s">
        <v>20</v>
      </c>
      <c r="I882" s="2" t="s">
        <v>78</v>
      </c>
      <c r="J882" s="3" t="s">
        <v>1116</v>
      </c>
      <c r="K882" s="3" t="s">
        <v>23</v>
      </c>
      <c r="M882" s="98" t="s">
        <v>23</v>
      </c>
      <c r="N882" s="1" t="s">
        <v>25</v>
      </c>
      <c r="O882" s="62" t="s">
        <v>20</v>
      </c>
      <c r="P882" s="4" t="s">
        <v>32</v>
      </c>
    </row>
    <row r="883" spans="1:16">
      <c r="A883" s="66" t="s">
        <v>432</v>
      </c>
      <c r="C883" s="32" t="s">
        <v>1117</v>
      </c>
      <c r="K883" s="3" t="s">
        <v>23</v>
      </c>
      <c r="M883" s="98" t="s">
        <v>23</v>
      </c>
      <c r="N883" s="1" t="s">
        <v>25</v>
      </c>
      <c r="O883" s="62" t="s">
        <v>20</v>
      </c>
      <c r="P883" s="4" t="s">
        <v>32</v>
      </c>
    </row>
    <row r="884" spans="1:16">
      <c r="A884" s="66" t="s">
        <v>432</v>
      </c>
      <c r="B884" s="97">
        <v>45512</v>
      </c>
      <c r="C884" s="32" t="s">
        <v>1118</v>
      </c>
      <c r="E884" s="1" t="s">
        <v>110</v>
      </c>
      <c r="K884" s="3" t="s">
        <v>23</v>
      </c>
      <c r="M884" s="98" t="s">
        <v>23</v>
      </c>
      <c r="N884" s="1" t="s">
        <v>25</v>
      </c>
      <c r="O884" s="62" t="s">
        <v>20</v>
      </c>
      <c r="P884" s="4" t="s">
        <v>32</v>
      </c>
    </row>
    <row r="885" spans="1:16">
      <c r="A885" s="66" t="s">
        <v>432</v>
      </c>
      <c r="B885" s="97">
        <v>45512</v>
      </c>
      <c r="C885" s="32" t="s">
        <v>1119</v>
      </c>
      <c r="E885" s="1" t="s">
        <v>110</v>
      </c>
      <c r="K885" s="3" t="s">
        <v>23</v>
      </c>
      <c r="M885" s="98" t="s">
        <v>23</v>
      </c>
      <c r="N885" s="1" t="s">
        <v>25</v>
      </c>
      <c r="O885" s="62" t="s">
        <v>20</v>
      </c>
      <c r="P885" s="4" t="s">
        <v>32</v>
      </c>
    </row>
    <row r="886" spans="1:16">
      <c r="A886" s="66" t="s">
        <v>432</v>
      </c>
      <c r="B886" s="97">
        <v>45512</v>
      </c>
      <c r="C886" s="32" t="s">
        <v>1120</v>
      </c>
      <c r="E886" s="1" t="s">
        <v>110</v>
      </c>
      <c r="K886" s="3" t="s">
        <v>23</v>
      </c>
      <c r="M886" s="98" t="s">
        <v>23</v>
      </c>
      <c r="N886" s="1" t="s">
        <v>25</v>
      </c>
      <c r="O886" s="62" t="s">
        <v>20</v>
      </c>
      <c r="P886" s="4" t="s">
        <v>32</v>
      </c>
    </row>
    <row r="887" spans="1:16">
      <c r="A887" s="66" t="s">
        <v>432</v>
      </c>
      <c r="B887" s="97">
        <v>45512</v>
      </c>
      <c r="C887" s="32" t="s">
        <v>1121</v>
      </c>
      <c r="E887" s="1" t="s">
        <v>110</v>
      </c>
      <c r="K887" s="3" t="s">
        <v>23</v>
      </c>
      <c r="M887" s="98" t="s">
        <v>23</v>
      </c>
      <c r="N887" s="1" t="s">
        <v>25</v>
      </c>
      <c r="O887" s="62" t="s">
        <v>20</v>
      </c>
      <c r="P887" s="4" t="s">
        <v>32</v>
      </c>
    </row>
    <row r="888" spans="1:16">
      <c r="A888" s="66" t="s">
        <v>432</v>
      </c>
      <c r="B888" s="97">
        <v>45512</v>
      </c>
      <c r="C888" s="32" t="s">
        <v>1122</v>
      </c>
      <c r="E888" s="1" t="s">
        <v>110</v>
      </c>
      <c r="K888" s="3" t="s">
        <v>23</v>
      </c>
      <c r="M888" s="98" t="s">
        <v>23</v>
      </c>
      <c r="N888" s="1" t="s">
        <v>25</v>
      </c>
      <c r="O888" s="62" t="s">
        <v>20</v>
      </c>
      <c r="P888" s="4" t="s">
        <v>32</v>
      </c>
    </row>
    <row r="889" spans="1:16">
      <c r="A889" s="66" t="s">
        <v>432</v>
      </c>
      <c r="B889" s="97">
        <v>45512</v>
      </c>
      <c r="C889" s="32" t="s">
        <v>1123</v>
      </c>
      <c r="E889" s="1" t="s">
        <v>110</v>
      </c>
      <c r="G889" s="3" t="s">
        <v>1124</v>
      </c>
      <c r="K889" s="3" t="s">
        <v>23</v>
      </c>
      <c r="M889" s="98" t="s">
        <v>23</v>
      </c>
      <c r="N889" s="1" t="s">
        <v>25</v>
      </c>
      <c r="O889" s="62" t="s">
        <v>20</v>
      </c>
      <c r="P889" s="4" t="s">
        <v>32</v>
      </c>
    </row>
    <row r="890" spans="1:16">
      <c r="A890" s="66" t="s">
        <v>432</v>
      </c>
      <c r="B890" s="97">
        <v>45512</v>
      </c>
      <c r="C890" s="32" t="s">
        <v>1124</v>
      </c>
      <c r="E890" s="1" t="s">
        <v>110</v>
      </c>
      <c r="K890" s="3" t="s">
        <v>23</v>
      </c>
      <c r="M890" s="98" t="s">
        <v>23</v>
      </c>
      <c r="N890" s="1" t="s">
        <v>25</v>
      </c>
      <c r="O890" s="62" t="s">
        <v>20</v>
      </c>
      <c r="P890" s="4" t="s">
        <v>32</v>
      </c>
    </row>
    <row r="891" spans="1:16">
      <c r="A891" s="66" t="s">
        <v>432</v>
      </c>
      <c r="B891" s="97"/>
      <c r="C891" s="32" t="s">
        <v>1125</v>
      </c>
      <c r="K891" s="3" t="s">
        <v>23</v>
      </c>
      <c r="M891" s="98" t="s">
        <v>23</v>
      </c>
      <c r="N891" s="1" t="s">
        <v>25</v>
      </c>
      <c r="O891" s="62" t="s">
        <v>20</v>
      </c>
      <c r="P891" s="4" t="s">
        <v>32</v>
      </c>
    </row>
    <row r="892" spans="1:16">
      <c r="A892" s="66" t="s">
        <v>432</v>
      </c>
      <c r="B892" s="97">
        <v>45512</v>
      </c>
      <c r="C892" s="32" t="s">
        <v>1126</v>
      </c>
      <c r="E892" s="1" t="s">
        <v>110</v>
      </c>
      <c r="K892" s="3" t="s">
        <v>23</v>
      </c>
      <c r="M892" s="98" t="s">
        <v>23</v>
      </c>
      <c r="N892" s="1" t="s">
        <v>25</v>
      </c>
      <c r="O892" s="62" t="s">
        <v>20</v>
      </c>
      <c r="P892" s="4" t="s">
        <v>32</v>
      </c>
    </row>
    <row r="893" spans="1:16">
      <c r="A893" s="66" t="s">
        <v>432</v>
      </c>
      <c r="B893" s="97">
        <v>45512</v>
      </c>
      <c r="C893" s="32" t="s">
        <v>1127</v>
      </c>
      <c r="E893" s="1" t="s">
        <v>110</v>
      </c>
      <c r="K893" s="3" t="s">
        <v>23</v>
      </c>
      <c r="M893" s="98" t="s">
        <v>23</v>
      </c>
      <c r="N893" s="1" t="s">
        <v>25</v>
      </c>
      <c r="O893" s="62" t="s">
        <v>20</v>
      </c>
      <c r="P893" s="4" t="s">
        <v>32</v>
      </c>
    </row>
    <row r="894" spans="1:16">
      <c r="A894" s="66" t="s">
        <v>432</v>
      </c>
      <c r="B894" s="97">
        <v>45512</v>
      </c>
      <c r="C894" s="32" t="s">
        <v>1128</v>
      </c>
      <c r="E894" s="1" t="s">
        <v>110</v>
      </c>
      <c r="G894" s="3" t="s">
        <v>1129</v>
      </c>
      <c r="K894" s="3" t="s">
        <v>23</v>
      </c>
      <c r="M894" s="98" t="s">
        <v>23</v>
      </c>
      <c r="N894" s="1" t="s">
        <v>25</v>
      </c>
      <c r="O894" s="62" t="s">
        <v>20</v>
      </c>
      <c r="P894" s="4" t="s">
        <v>32</v>
      </c>
    </row>
    <row r="895" spans="1:16">
      <c r="A895" s="66" t="s">
        <v>432</v>
      </c>
      <c r="B895" s="97">
        <v>45512</v>
      </c>
      <c r="C895" s="32" t="s">
        <v>1129</v>
      </c>
      <c r="E895" s="1" t="s">
        <v>110</v>
      </c>
      <c r="K895" s="3" t="s">
        <v>23</v>
      </c>
      <c r="M895" s="98" t="s">
        <v>23</v>
      </c>
      <c r="N895" s="1" t="s">
        <v>25</v>
      </c>
      <c r="O895" s="62" t="s">
        <v>20</v>
      </c>
      <c r="P895" s="4" t="s">
        <v>32</v>
      </c>
    </row>
    <row r="896" spans="1:16">
      <c r="A896" s="66" t="s">
        <v>432</v>
      </c>
      <c r="B896" s="97">
        <v>45512</v>
      </c>
      <c r="C896" s="32" t="s">
        <v>1130</v>
      </c>
      <c r="K896" s="3" t="s">
        <v>23</v>
      </c>
      <c r="M896" s="98" t="s">
        <v>23</v>
      </c>
      <c r="N896" s="1" t="s">
        <v>25</v>
      </c>
      <c r="O896" s="62" t="s">
        <v>20</v>
      </c>
      <c r="P896" s="4" t="s">
        <v>32</v>
      </c>
    </row>
    <row r="897" spans="1:16">
      <c r="A897" s="66" t="s">
        <v>432</v>
      </c>
      <c r="B897" s="97">
        <v>45512</v>
      </c>
      <c r="C897" s="32" t="s">
        <v>1131</v>
      </c>
      <c r="E897" s="1" t="s">
        <v>110</v>
      </c>
      <c r="K897" s="3" t="s">
        <v>23</v>
      </c>
      <c r="M897" s="98" t="s">
        <v>23</v>
      </c>
      <c r="N897" s="1" t="s">
        <v>25</v>
      </c>
      <c r="O897" s="62" t="s">
        <v>20</v>
      </c>
      <c r="P897" s="4" t="s">
        <v>32</v>
      </c>
    </row>
    <row r="898" spans="1:16">
      <c r="A898" s="66" t="s">
        <v>432</v>
      </c>
      <c r="B898" s="97">
        <v>45512</v>
      </c>
      <c r="C898" s="32" t="s">
        <v>1132</v>
      </c>
      <c r="E898" s="1" t="s">
        <v>110</v>
      </c>
      <c r="K898" s="3" t="s">
        <v>23</v>
      </c>
      <c r="M898" s="98" t="s">
        <v>23</v>
      </c>
      <c r="N898" s="1" t="s">
        <v>25</v>
      </c>
      <c r="O898" s="62" t="s">
        <v>20</v>
      </c>
      <c r="P898" s="4" t="s">
        <v>32</v>
      </c>
    </row>
    <row r="899" spans="1:16">
      <c r="A899" s="66" t="s">
        <v>432</v>
      </c>
      <c r="B899" s="78">
        <v>45513</v>
      </c>
      <c r="C899" s="32" t="s">
        <v>1133</v>
      </c>
      <c r="E899" s="1" t="s">
        <v>110</v>
      </c>
      <c r="K899" s="3" t="s">
        <v>23</v>
      </c>
      <c r="M899" s="98" t="s">
        <v>23</v>
      </c>
      <c r="N899" s="1" t="s">
        <v>25</v>
      </c>
      <c r="O899" s="62" t="s">
        <v>20</v>
      </c>
      <c r="P899" s="4" t="s">
        <v>32</v>
      </c>
    </row>
    <row r="900" spans="1:16">
      <c r="A900" s="66" t="s">
        <v>432</v>
      </c>
      <c r="B900" s="78">
        <v>45513</v>
      </c>
      <c r="C900" s="32" t="s">
        <v>1134</v>
      </c>
      <c r="K900" s="3" t="s">
        <v>23</v>
      </c>
      <c r="M900" s="98" t="s">
        <v>23</v>
      </c>
      <c r="N900" s="1" t="s">
        <v>25</v>
      </c>
      <c r="O900" s="62" t="s">
        <v>20</v>
      </c>
      <c r="P900" s="4" t="s">
        <v>32</v>
      </c>
    </row>
    <row r="901" spans="1:16">
      <c r="A901" s="66" t="s">
        <v>432</v>
      </c>
      <c r="B901" s="78">
        <v>45513</v>
      </c>
      <c r="C901" s="32" t="s">
        <v>1135</v>
      </c>
      <c r="E901" s="1" t="s">
        <v>110</v>
      </c>
      <c r="K901" s="3" t="s">
        <v>23</v>
      </c>
      <c r="M901" s="98" t="s">
        <v>23</v>
      </c>
      <c r="N901" s="1" t="s">
        <v>25</v>
      </c>
      <c r="O901" s="62" t="s">
        <v>20</v>
      </c>
      <c r="P901" s="4" t="s">
        <v>32</v>
      </c>
    </row>
    <row r="902" spans="1:16">
      <c r="A902" s="66" t="s">
        <v>432</v>
      </c>
      <c r="B902" s="78">
        <v>45513</v>
      </c>
      <c r="C902" s="32" t="s">
        <v>1136</v>
      </c>
      <c r="E902" s="1" t="s">
        <v>110</v>
      </c>
      <c r="K902" s="3" t="s">
        <v>23</v>
      </c>
      <c r="M902" s="98" t="s">
        <v>23</v>
      </c>
      <c r="N902" s="1" t="s">
        <v>25</v>
      </c>
      <c r="O902" s="62" t="s">
        <v>20</v>
      </c>
      <c r="P902" s="4" t="s">
        <v>32</v>
      </c>
    </row>
    <row r="903" spans="1:16">
      <c r="A903" s="66" t="s">
        <v>432</v>
      </c>
      <c r="B903" s="78">
        <v>45513</v>
      </c>
      <c r="C903" s="32" t="s">
        <v>1137</v>
      </c>
      <c r="E903" s="1" t="s">
        <v>110</v>
      </c>
      <c r="K903" s="3" t="s">
        <v>23</v>
      </c>
      <c r="M903" s="98" t="s">
        <v>23</v>
      </c>
      <c r="N903" s="1" t="s">
        <v>25</v>
      </c>
      <c r="O903" s="62" t="s">
        <v>20</v>
      </c>
      <c r="P903" s="4" t="s">
        <v>32</v>
      </c>
    </row>
    <row r="904" spans="1:16">
      <c r="A904" s="66" t="s">
        <v>432</v>
      </c>
      <c r="B904" s="78">
        <v>45513</v>
      </c>
      <c r="C904" s="32" t="s">
        <v>1138</v>
      </c>
      <c r="E904" s="1" t="s">
        <v>110</v>
      </c>
      <c r="K904" s="3" t="s">
        <v>23</v>
      </c>
      <c r="M904" s="98" t="s">
        <v>23</v>
      </c>
      <c r="N904" s="1" t="s">
        <v>25</v>
      </c>
      <c r="O904" s="62" t="s">
        <v>20</v>
      </c>
      <c r="P904" s="4" t="s">
        <v>32</v>
      </c>
    </row>
    <row r="905" spans="1:16">
      <c r="A905" s="66" t="s">
        <v>432</v>
      </c>
      <c r="B905" s="78">
        <v>45513</v>
      </c>
      <c r="C905" s="32" t="s">
        <v>1139</v>
      </c>
      <c r="K905" s="3" t="s">
        <v>23</v>
      </c>
      <c r="M905" s="98" t="s">
        <v>23</v>
      </c>
      <c r="N905" s="1" t="s">
        <v>25</v>
      </c>
      <c r="O905" s="62" t="s">
        <v>20</v>
      </c>
      <c r="P905" s="4" t="s">
        <v>32</v>
      </c>
    </row>
    <row r="906" spans="1:16">
      <c r="A906" s="66" t="s">
        <v>432</v>
      </c>
      <c r="B906" s="78">
        <v>45513</v>
      </c>
      <c r="C906" s="32" t="s">
        <v>1140</v>
      </c>
      <c r="E906" s="1" t="s">
        <v>110</v>
      </c>
      <c r="G906" s="3" t="s">
        <v>1141</v>
      </c>
      <c r="K906" s="3" t="s">
        <v>23</v>
      </c>
      <c r="M906" s="98" t="s">
        <v>23</v>
      </c>
      <c r="N906" s="1" t="s">
        <v>25</v>
      </c>
      <c r="O906" s="62" t="s">
        <v>20</v>
      </c>
      <c r="P906" s="4" t="s">
        <v>32</v>
      </c>
    </row>
    <row r="907" spans="1:16">
      <c r="A907" s="66" t="s">
        <v>432</v>
      </c>
      <c r="B907" s="78">
        <v>45513</v>
      </c>
      <c r="C907" s="32" t="s">
        <v>1141</v>
      </c>
      <c r="E907" s="1" t="s">
        <v>110</v>
      </c>
      <c r="K907" s="3" t="s">
        <v>23</v>
      </c>
      <c r="M907" s="98" t="s">
        <v>23</v>
      </c>
      <c r="N907" s="1" t="s">
        <v>25</v>
      </c>
      <c r="O907" s="62" t="s">
        <v>20</v>
      </c>
      <c r="P907" s="4" t="s">
        <v>32</v>
      </c>
    </row>
    <row r="908" spans="1:16">
      <c r="A908" s="66" t="s">
        <v>432</v>
      </c>
      <c r="B908" s="78">
        <v>45513</v>
      </c>
      <c r="C908" s="32" t="s">
        <v>1142</v>
      </c>
      <c r="K908" s="3" t="s">
        <v>23</v>
      </c>
      <c r="M908" s="98" t="s">
        <v>23</v>
      </c>
      <c r="N908" s="1" t="s">
        <v>25</v>
      </c>
      <c r="O908" s="62" t="s">
        <v>20</v>
      </c>
      <c r="P908" s="4" t="s">
        <v>32</v>
      </c>
    </row>
    <row r="909" spans="1:16">
      <c r="A909" s="66" t="s">
        <v>561</v>
      </c>
      <c r="B909" s="97">
        <v>45513</v>
      </c>
      <c r="C909" s="44" t="s">
        <v>1143</v>
      </c>
      <c r="E909" s="1" t="s">
        <v>110</v>
      </c>
      <c r="H909" s="2" t="s">
        <v>1144</v>
      </c>
      <c r="I909" s="2" t="s">
        <v>78</v>
      </c>
      <c r="J909" s="3" t="s">
        <v>1145</v>
      </c>
      <c r="K909" s="3" t="s">
        <v>23</v>
      </c>
      <c r="M909" s="98" t="s">
        <v>23</v>
      </c>
      <c r="N909" s="1" t="s">
        <v>25</v>
      </c>
      <c r="O909" s="62" t="s">
        <v>20</v>
      </c>
      <c r="P909" s="4" t="s">
        <v>32</v>
      </c>
    </row>
    <row r="910" spans="1:16">
      <c r="A910" s="66" t="s">
        <v>561</v>
      </c>
      <c r="B910" s="97">
        <v>45513</v>
      </c>
      <c r="C910" s="44" t="s">
        <v>1146</v>
      </c>
      <c r="E910" s="1" t="s">
        <v>110</v>
      </c>
      <c r="H910" s="2" t="s">
        <v>1147</v>
      </c>
      <c r="I910" s="2" t="s">
        <v>78</v>
      </c>
      <c r="J910" s="3" t="s">
        <v>1148</v>
      </c>
      <c r="K910" s="3" t="s">
        <v>23</v>
      </c>
      <c r="M910" s="98" t="s">
        <v>23</v>
      </c>
      <c r="N910" s="1" t="s">
        <v>25</v>
      </c>
      <c r="O910" s="62" t="s">
        <v>20</v>
      </c>
      <c r="P910" s="4" t="s">
        <v>32</v>
      </c>
    </row>
    <row r="911" spans="1:16">
      <c r="A911" s="66" t="s">
        <v>561</v>
      </c>
      <c r="B911" s="97">
        <v>45513</v>
      </c>
      <c r="C911" s="44" t="s">
        <v>1149</v>
      </c>
      <c r="E911" s="1" t="s">
        <v>110</v>
      </c>
      <c r="H911" s="9" t="s">
        <v>1150</v>
      </c>
      <c r="I911" s="2" t="s">
        <v>83</v>
      </c>
      <c r="J911" s="3" t="s">
        <v>1151</v>
      </c>
      <c r="K911" s="3" t="s">
        <v>23</v>
      </c>
      <c r="M911" s="98" t="s">
        <v>23</v>
      </c>
      <c r="N911" s="1" t="s">
        <v>25</v>
      </c>
      <c r="O911" s="62" t="s">
        <v>20</v>
      </c>
      <c r="P911" s="4" t="s">
        <v>32</v>
      </c>
    </row>
    <row r="912" spans="1:16">
      <c r="A912" s="66" t="s">
        <v>561</v>
      </c>
      <c r="B912" s="97">
        <v>45513</v>
      </c>
      <c r="C912" s="44" t="s">
        <v>1152</v>
      </c>
      <c r="E912" s="1" t="s">
        <v>110</v>
      </c>
      <c r="H912" s="2" t="s">
        <v>1153</v>
      </c>
      <c r="I912" s="2" t="s">
        <v>83</v>
      </c>
      <c r="J912" s="3" t="s">
        <v>1154</v>
      </c>
      <c r="K912" s="3" t="s">
        <v>23</v>
      </c>
      <c r="M912" s="98" t="s">
        <v>23</v>
      </c>
      <c r="N912" s="1" t="s">
        <v>25</v>
      </c>
      <c r="O912" s="62" t="s">
        <v>20</v>
      </c>
      <c r="P912" s="4" t="s">
        <v>32</v>
      </c>
    </row>
    <row r="913" spans="1:16">
      <c r="A913" s="66" t="s">
        <v>561</v>
      </c>
      <c r="B913" s="97">
        <v>45513</v>
      </c>
      <c r="C913" s="44" t="s">
        <v>1155</v>
      </c>
      <c r="K913" s="3" t="s">
        <v>23</v>
      </c>
      <c r="M913" s="98" t="s">
        <v>23</v>
      </c>
      <c r="N913" s="1" t="s">
        <v>25</v>
      </c>
      <c r="O913" s="62" t="s">
        <v>20</v>
      </c>
      <c r="P913" s="4" t="s">
        <v>32</v>
      </c>
    </row>
    <row r="914" spans="1:16">
      <c r="B914" s="97">
        <v>45513</v>
      </c>
      <c r="C914" s="44" t="s">
        <v>1156</v>
      </c>
      <c r="E914" s="1" t="s">
        <v>110</v>
      </c>
      <c r="H914" s="9" t="s">
        <v>1150</v>
      </c>
      <c r="I914" s="2" t="s">
        <v>78</v>
      </c>
      <c r="J914" s="96" t="s">
        <v>1157</v>
      </c>
      <c r="K914" s="3" t="s">
        <v>23</v>
      </c>
      <c r="M914" s="98" t="s">
        <v>23</v>
      </c>
      <c r="N914" s="1" t="s">
        <v>25</v>
      </c>
      <c r="O914" s="62" t="s">
        <v>20</v>
      </c>
      <c r="P914" s="4" t="s">
        <v>32</v>
      </c>
    </row>
    <row r="915" spans="1:16">
      <c r="A915" s="66" t="s">
        <v>561</v>
      </c>
      <c r="B915" s="97">
        <v>45513</v>
      </c>
      <c r="C915" s="44" t="s">
        <v>1158</v>
      </c>
      <c r="E915" s="1" t="s">
        <v>110</v>
      </c>
      <c r="H915" s="9" t="s">
        <v>1150</v>
      </c>
      <c r="I915" s="2" t="s">
        <v>78</v>
      </c>
      <c r="J915" s="3" t="s">
        <v>1159</v>
      </c>
      <c r="K915" s="3" t="s">
        <v>23</v>
      </c>
      <c r="M915" s="98" t="s">
        <v>23</v>
      </c>
      <c r="N915" s="1" t="s">
        <v>25</v>
      </c>
      <c r="O915" s="62" t="s">
        <v>20</v>
      </c>
      <c r="P915" s="4" t="s">
        <v>32</v>
      </c>
    </row>
    <row r="916" spans="1:16">
      <c r="A916" s="66" t="s">
        <v>561</v>
      </c>
      <c r="B916" s="97">
        <v>45513</v>
      </c>
      <c r="C916" s="44" t="s">
        <v>1160</v>
      </c>
      <c r="E916" s="1" t="s">
        <v>110</v>
      </c>
      <c r="G916" s="3" t="s">
        <v>1161</v>
      </c>
      <c r="H916" s="2" t="s">
        <v>1162</v>
      </c>
      <c r="I916" s="2" t="s">
        <v>83</v>
      </c>
      <c r="J916" s="3" t="s">
        <v>1163</v>
      </c>
      <c r="K916" s="3" t="s">
        <v>23</v>
      </c>
      <c r="M916" s="98" t="s">
        <v>23</v>
      </c>
      <c r="N916" s="1" t="s">
        <v>25</v>
      </c>
      <c r="O916" s="62" t="s">
        <v>20</v>
      </c>
      <c r="P916" s="4" t="s">
        <v>32</v>
      </c>
    </row>
    <row r="917" spans="1:16">
      <c r="A917" s="66" t="s">
        <v>561</v>
      </c>
      <c r="B917" s="97">
        <v>45516</v>
      </c>
      <c r="C917" s="44" t="s">
        <v>1161</v>
      </c>
      <c r="E917" s="1" t="s">
        <v>110</v>
      </c>
      <c r="H917" s="9" t="s">
        <v>1150</v>
      </c>
      <c r="I917" s="2" t="s">
        <v>78</v>
      </c>
      <c r="J917" s="3" t="s">
        <v>1164</v>
      </c>
      <c r="K917" s="3" t="s">
        <v>23</v>
      </c>
      <c r="M917" s="98" t="s">
        <v>23</v>
      </c>
      <c r="N917" s="1" t="s">
        <v>25</v>
      </c>
      <c r="O917" s="62" t="s">
        <v>20</v>
      </c>
      <c r="P917" s="4" t="s">
        <v>32</v>
      </c>
    </row>
    <row r="918" spans="1:16">
      <c r="A918" s="66" t="s">
        <v>561</v>
      </c>
      <c r="B918" s="97">
        <v>45516</v>
      </c>
      <c r="C918" s="44" t="s">
        <v>1165</v>
      </c>
      <c r="E918" s="1" t="s">
        <v>110</v>
      </c>
      <c r="K918" s="3" t="s">
        <v>23</v>
      </c>
      <c r="M918" s="98" t="s">
        <v>23</v>
      </c>
      <c r="N918" s="1" t="s">
        <v>25</v>
      </c>
      <c r="O918" s="62" t="s">
        <v>20</v>
      </c>
      <c r="P918" s="4" t="s">
        <v>32</v>
      </c>
    </row>
    <row r="919" spans="1:16">
      <c r="A919" s="66" t="s">
        <v>561</v>
      </c>
      <c r="B919" s="97">
        <v>45516</v>
      </c>
      <c r="C919" s="44" t="s">
        <v>1166</v>
      </c>
      <c r="E919" s="1" t="s">
        <v>110</v>
      </c>
      <c r="G919" s="3" t="s">
        <v>1167</v>
      </c>
      <c r="H919" s="9" t="s">
        <v>1150</v>
      </c>
      <c r="I919" s="2" t="s">
        <v>83</v>
      </c>
      <c r="J919" s="3" t="s">
        <v>1168</v>
      </c>
      <c r="K919" s="3" t="s">
        <v>23</v>
      </c>
      <c r="M919" s="98" t="s">
        <v>23</v>
      </c>
      <c r="N919" s="1" t="s">
        <v>25</v>
      </c>
      <c r="O919" s="62" t="s">
        <v>20</v>
      </c>
      <c r="P919" s="4" t="s">
        <v>32</v>
      </c>
    </row>
    <row r="920" spans="1:16">
      <c r="A920" s="66" t="s">
        <v>561</v>
      </c>
      <c r="B920" s="97">
        <v>45516</v>
      </c>
      <c r="C920" s="44" t="s">
        <v>1167</v>
      </c>
      <c r="E920" s="1" t="s">
        <v>110</v>
      </c>
      <c r="H920" s="9" t="s">
        <v>1150</v>
      </c>
      <c r="I920" s="2" t="s">
        <v>78</v>
      </c>
      <c r="J920" s="3" t="s">
        <v>1169</v>
      </c>
      <c r="K920" s="3" t="s">
        <v>23</v>
      </c>
      <c r="M920" s="98" t="s">
        <v>23</v>
      </c>
      <c r="N920" s="1" t="s">
        <v>25</v>
      </c>
      <c r="O920" s="62" t="s">
        <v>20</v>
      </c>
      <c r="P920" s="4" t="s">
        <v>32</v>
      </c>
    </row>
    <row r="921" spans="1:16">
      <c r="A921" s="66" t="s">
        <v>561</v>
      </c>
      <c r="B921" s="97">
        <v>45516</v>
      </c>
      <c r="C921" s="44" t="s">
        <v>1170</v>
      </c>
      <c r="E921" s="1" t="s">
        <v>110</v>
      </c>
      <c r="K921" s="3" t="s">
        <v>23</v>
      </c>
      <c r="M921" s="98" t="s">
        <v>23</v>
      </c>
      <c r="N921" s="1" t="s">
        <v>25</v>
      </c>
      <c r="O921" s="62" t="s">
        <v>20</v>
      </c>
      <c r="P921" s="4" t="s">
        <v>32</v>
      </c>
    </row>
    <row r="922" spans="1:16">
      <c r="A922" s="66" t="s">
        <v>1171</v>
      </c>
      <c r="B922" s="97">
        <v>45516</v>
      </c>
      <c r="C922" s="46" t="s">
        <v>1172</v>
      </c>
      <c r="E922" s="1" t="s">
        <v>110</v>
      </c>
      <c r="H922" s="9" t="s">
        <v>1173</v>
      </c>
      <c r="I922" s="2" t="s">
        <v>83</v>
      </c>
      <c r="J922" s="96" t="s">
        <v>1174</v>
      </c>
      <c r="K922" s="3" t="s">
        <v>23</v>
      </c>
      <c r="M922" s="98" t="s">
        <v>23</v>
      </c>
      <c r="N922" s="1" t="s">
        <v>25</v>
      </c>
      <c r="O922" s="62" t="s">
        <v>20</v>
      </c>
      <c r="P922" s="4" t="s">
        <v>32</v>
      </c>
    </row>
    <row r="923" spans="1:16">
      <c r="A923" s="66" t="s">
        <v>561</v>
      </c>
      <c r="B923" s="97">
        <v>45516</v>
      </c>
      <c r="C923" s="44" t="s">
        <v>1175</v>
      </c>
      <c r="E923" s="1" t="s">
        <v>1176</v>
      </c>
      <c r="H923" s="2" t="s">
        <v>1177</v>
      </c>
      <c r="I923" s="2" t="s">
        <v>70</v>
      </c>
      <c r="J923" s="96" t="s">
        <v>1178</v>
      </c>
      <c r="K923" s="3" t="s">
        <v>23</v>
      </c>
      <c r="M923" s="98" t="s">
        <v>23</v>
      </c>
      <c r="N923" s="1" t="s">
        <v>25</v>
      </c>
      <c r="O923" s="62" t="s">
        <v>20</v>
      </c>
      <c r="P923" s="4" t="s">
        <v>32</v>
      </c>
    </row>
    <row r="924" spans="1:16">
      <c r="A924" s="66" t="s">
        <v>561</v>
      </c>
      <c r="B924" s="97">
        <v>45517</v>
      </c>
      <c r="C924" s="44" t="s">
        <v>1179</v>
      </c>
      <c r="E924" s="1" t="s">
        <v>1176</v>
      </c>
      <c r="H924" s="2" t="s">
        <v>20</v>
      </c>
      <c r="I924" s="2" t="s">
        <v>70</v>
      </c>
      <c r="J924" s="96" t="s">
        <v>1180</v>
      </c>
      <c r="K924" s="3" t="s">
        <v>23</v>
      </c>
      <c r="M924" s="98" t="s">
        <v>23</v>
      </c>
      <c r="N924" s="1" t="s">
        <v>25</v>
      </c>
      <c r="O924" s="62" t="s">
        <v>20</v>
      </c>
      <c r="P924" s="4" t="s">
        <v>32</v>
      </c>
    </row>
    <row r="925" spans="1:16">
      <c r="A925" s="66" t="s">
        <v>561</v>
      </c>
      <c r="B925" s="97">
        <v>45517</v>
      </c>
      <c r="C925" s="44" t="s">
        <v>1181</v>
      </c>
      <c r="E925" s="1" t="s">
        <v>208</v>
      </c>
      <c r="F925" s="4" t="s">
        <v>25</v>
      </c>
      <c r="G925" s="2" t="s">
        <v>1182</v>
      </c>
      <c r="H925" s="2" t="s">
        <v>1183</v>
      </c>
      <c r="I925" s="2" t="s">
        <v>70</v>
      </c>
      <c r="J925" s="96" t="s">
        <v>1184</v>
      </c>
      <c r="K925" s="3" t="s">
        <v>23</v>
      </c>
      <c r="M925" s="98" t="s">
        <v>23</v>
      </c>
      <c r="N925" s="1" t="s">
        <v>25</v>
      </c>
      <c r="O925" s="62" t="s">
        <v>20</v>
      </c>
      <c r="P925" s="4" t="s">
        <v>32</v>
      </c>
    </row>
    <row r="926" spans="1:16">
      <c r="A926" s="66" t="s">
        <v>561</v>
      </c>
      <c r="B926" s="97"/>
      <c r="C926" s="44" t="s">
        <v>1182</v>
      </c>
      <c r="E926" s="1" t="s">
        <v>208</v>
      </c>
      <c r="G926" s="2"/>
      <c r="J926" s="96"/>
      <c r="K926" s="3" t="s">
        <v>23</v>
      </c>
      <c r="M926" s="98" t="s">
        <v>23</v>
      </c>
      <c r="N926" s="1" t="s">
        <v>25</v>
      </c>
      <c r="O926" s="62" t="s">
        <v>20</v>
      </c>
      <c r="P926" s="4" t="s">
        <v>32</v>
      </c>
    </row>
    <row r="927" spans="1:16">
      <c r="A927" s="66" t="s">
        <v>561</v>
      </c>
      <c r="B927" s="97"/>
      <c r="C927" s="44" t="s">
        <v>1185</v>
      </c>
      <c r="E927" s="1" t="s">
        <v>208</v>
      </c>
      <c r="G927" s="2"/>
      <c r="J927" s="96"/>
      <c r="K927" s="3" t="s">
        <v>23</v>
      </c>
      <c r="M927" s="98" t="s">
        <v>23</v>
      </c>
      <c r="N927" s="1" t="s">
        <v>25</v>
      </c>
      <c r="O927" s="62" t="s">
        <v>20</v>
      </c>
      <c r="P927" s="4" t="s">
        <v>32</v>
      </c>
    </row>
    <row r="928" spans="1:16">
      <c r="A928" s="66" t="s">
        <v>561</v>
      </c>
      <c r="B928" s="97">
        <v>45517</v>
      </c>
      <c r="C928" s="44" t="s">
        <v>1186</v>
      </c>
      <c r="E928" s="1" t="s">
        <v>208</v>
      </c>
      <c r="F928" s="4" t="s">
        <v>25</v>
      </c>
      <c r="G928" s="2" t="s">
        <v>1187</v>
      </c>
      <c r="H928" s="2" t="s">
        <v>277</v>
      </c>
      <c r="I928" s="2" t="s">
        <v>70</v>
      </c>
      <c r="J928" s="96" t="s">
        <v>1188</v>
      </c>
      <c r="K928" s="114" t="s">
        <v>20</v>
      </c>
      <c r="M928" s="98" t="s">
        <v>23</v>
      </c>
      <c r="N928" s="1" t="s">
        <v>25</v>
      </c>
      <c r="O928" s="62" t="s">
        <v>20</v>
      </c>
      <c r="P928" s="4" t="s">
        <v>32</v>
      </c>
    </row>
    <row r="929" spans="1:16">
      <c r="A929" s="66" t="s">
        <v>561</v>
      </c>
      <c r="B929" s="97"/>
      <c r="C929" s="44" t="s">
        <v>1187</v>
      </c>
      <c r="E929" s="1" t="s">
        <v>208</v>
      </c>
      <c r="G929" s="2"/>
      <c r="J929" s="96"/>
      <c r="K929" s="107" t="s">
        <v>23</v>
      </c>
      <c r="M929" s="98" t="s">
        <v>23</v>
      </c>
      <c r="N929" s="1" t="s">
        <v>25</v>
      </c>
      <c r="O929" s="62" t="s">
        <v>20</v>
      </c>
      <c r="P929" s="4" t="s">
        <v>32</v>
      </c>
    </row>
    <row r="930" spans="1:16">
      <c r="A930" s="66" t="s">
        <v>561</v>
      </c>
      <c r="B930" s="97"/>
      <c r="C930" s="44" t="s">
        <v>1189</v>
      </c>
      <c r="E930" s="1" t="s">
        <v>208</v>
      </c>
      <c r="G930" s="2"/>
      <c r="J930" s="96"/>
      <c r="K930" s="107" t="s">
        <v>23</v>
      </c>
      <c r="M930" s="98" t="s">
        <v>23</v>
      </c>
      <c r="N930" s="1" t="s">
        <v>25</v>
      </c>
      <c r="O930" s="62" t="s">
        <v>20</v>
      </c>
      <c r="P930" s="4" t="s">
        <v>32</v>
      </c>
    </row>
    <row r="931" spans="1:16">
      <c r="A931" s="66" t="s">
        <v>561</v>
      </c>
      <c r="B931" s="97">
        <v>45517</v>
      </c>
      <c r="C931" s="44" t="s">
        <v>1190</v>
      </c>
      <c r="E931" s="1" t="s">
        <v>208</v>
      </c>
      <c r="F931" s="4" t="s">
        <v>25</v>
      </c>
      <c r="G931" s="2" t="s">
        <v>1191</v>
      </c>
      <c r="H931" s="2" t="s">
        <v>277</v>
      </c>
      <c r="I931" s="2" t="s">
        <v>70</v>
      </c>
      <c r="J931" s="96" t="s">
        <v>1192</v>
      </c>
      <c r="K931" s="114" t="s">
        <v>20</v>
      </c>
      <c r="M931" s="98" t="s">
        <v>23</v>
      </c>
      <c r="N931" s="1" t="s">
        <v>25</v>
      </c>
      <c r="O931" s="62" t="s">
        <v>20</v>
      </c>
      <c r="P931" s="4" t="s">
        <v>32</v>
      </c>
    </row>
    <row r="932" spans="1:16">
      <c r="A932" s="66" t="s">
        <v>561</v>
      </c>
      <c r="B932" s="97"/>
      <c r="C932" s="44" t="s">
        <v>1193</v>
      </c>
      <c r="E932" s="1" t="s">
        <v>208</v>
      </c>
      <c r="G932" s="2"/>
      <c r="J932" s="96"/>
      <c r="K932" s="107" t="s">
        <v>23</v>
      </c>
      <c r="M932" s="98" t="s">
        <v>23</v>
      </c>
      <c r="N932" s="1" t="s">
        <v>25</v>
      </c>
      <c r="O932" s="62" t="s">
        <v>20</v>
      </c>
      <c r="P932" s="4" t="s">
        <v>32</v>
      </c>
    </row>
    <row r="933" spans="1:16">
      <c r="A933" s="66" t="s">
        <v>561</v>
      </c>
      <c r="B933" s="97"/>
      <c r="C933" s="44" t="s">
        <v>1194</v>
      </c>
      <c r="E933" s="1" t="s">
        <v>208</v>
      </c>
      <c r="G933" s="2"/>
      <c r="J933" s="96"/>
      <c r="K933" s="107" t="s">
        <v>23</v>
      </c>
      <c r="M933" s="98" t="s">
        <v>23</v>
      </c>
      <c r="N933" s="1" t="s">
        <v>25</v>
      </c>
      <c r="O933" s="62" t="s">
        <v>20</v>
      </c>
      <c r="P933" s="4" t="s">
        <v>32</v>
      </c>
    </row>
    <row r="934" spans="1:16">
      <c r="A934" s="66" t="s">
        <v>561</v>
      </c>
      <c r="B934" s="97">
        <v>45517</v>
      </c>
      <c r="C934" s="44" t="s">
        <v>1195</v>
      </c>
      <c r="E934" s="1" t="s">
        <v>208</v>
      </c>
      <c r="H934" s="2" t="s">
        <v>277</v>
      </c>
      <c r="I934" s="2" t="s">
        <v>83</v>
      </c>
      <c r="J934" s="96" t="s">
        <v>1196</v>
      </c>
      <c r="K934" s="114" t="s">
        <v>20</v>
      </c>
      <c r="M934" s="98" t="s">
        <v>23</v>
      </c>
      <c r="N934" s="1" t="s">
        <v>25</v>
      </c>
      <c r="O934" s="62" t="s">
        <v>20</v>
      </c>
      <c r="P934" s="4" t="s">
        <v>32</v>
      </c>
    </row>
    <row r="935" spans="1:16">
      <c r="A935" s="66" t="s">
        <v>561</v>
      </c>
      <c r="B935" s="97">
        <v>45517</v>
      </c>
      <c r="C935" s="44" t="s">
        <v>1197</v>
      </c>
      <c r="E935" s="1" t="s">
        <v>208</v>
      </c>
      <c r="H935" s="2" t="s">
        <v>20</v>
      </c>
      <c r="I935" s="2" t="s">
        <v>83</v>
      </c>
      <c r="J935" s="96" t="s">
        <v>1198</v>
      </c>
      <c r="K935" s="114" t="s">
        <v>20</v>
      </c>
      <c r="M935" s="98" t="s">
        <v>23</v>
      </c>
      <c r="N935" s="1" t="s">
        <v>25</v>
      </c>
      <c r="O935" s="62" t="s">
        <v>20</v>
      </c>
      <c r="P935" s="4" t="s">
        <v>32</v>
      </c>
    </row>
    <row r="936" spans="1:16">
      <c r="A936" s="66" t="s">
        <v>561</v>
      </c>
      <c r="B936" s="97">
        <v>45517</v>
      </c>
      <c r="C936" s="44" t="s">
        <v>1199</v>
      </c>
      <c r="E936" s="1" t="s">
        <v>208</v>
      </c>
      <c r="H936" s="2" t="s">
        <v>20</v>
      </c>
      <c r="I936" s="2" t="s">
        <v>83</v>
      </c>
      <c r="J936" s="96" t="s">
        <v>1200</v>
      </c>
      <c r="K936" s="114" t="s">
        <v>20</v>
      </c>
      <c r="M936" s="98" t="s">
        <v>23</v>
      </c>
      <c r="N936" s="1" t="s">
        <v>25</v>
      </c>
      <c r="O936" s="62" t="s">
        <v>20</v>
      </c>
      <c r="P936" s="4" t="s">
        <v>32</v>
      </c>
    </row>
    <row r="937" spans="1:16">
      <c r="A937" s="66" t="s">
        <v>561</v>
      </c>
      <c r="B937" s="97">
        <v>45517</v>
      </c>
      <c r="C937" s="44" t="s">
        <v>1201</v>
      </c>
      <c r="E937" s="1" t="s">
        <v>208</v>
      </c>
      <c r="H937" s="2" t="s">
        <v>20</v>
      </c>
      <c r="I937" s="2" t="s">
        <v>78</v>
      </c>
      <c r="J937" s="96" t="s">
        <v>1202</v>
      </c>
      <c r="K937" s="114" t="s">
        <v>20</v>
      </c>
      <c r="M937" s="98" t="s">
        <v>23</v>
      </c>
      <c r="N937" s="1" t="s">
        <v>25</v>
      </c>
      <c r="O937" s="62" t="s">
        <v>20</v>
      </c>
      <c r="P937" s="4" t="s">
        <v>32</v>
      </c>
    </row>
    <row r="938" spans="1:16">
      <c r="A938" s="66" t="s">
        <v>561</v>
      </c>
      <c r="B938" s="97">
        <v>45517</v>
      </c>
      <c r="C938" s="44" t="s">
        <v>1203</v>
      </c>
      <c r="E938" s="1" t="s">
        <v>208</v>
      </c>
      <c r="H938" s="2" t="s">
        <v>20</v>
      </c>
      <c r="I938" s="2" t="s">
        <v>78</v>
      </c>
      <c r="J938" s="96" t="s">
        <v>1204</v>
      </c>
      <c r="K938" s="114" t="s">
        <v>20</v>
      </c>
      <c r="M938" s="98" t="s">
        <v>23</v>
      </c>
      <c r="N938" s="1" t="s">
        <v>25</v>
      </c>
      <c r="O938" s="62" t="s">
        <v>20</v>
      </c>
      <c r="P938" s="4" t="s">
        <v>32</v>
      </c>
    </row>
    <row r="939" spans="1:16">
      <c r="A939" s="66" t="s">
        <v>561</v>
      </c>
      <c r="B939" s="97">
        <v>45517</v>
      </c>
      <c r="C939" s="44" t="s">
        <v>1205</v>
      </c>
      <c r="E939" s="1" t="s">
        <v>208</v>
      </c>
      <c r="H939" s="2" t="s">
        <v>20</v>
      </c>
      <c r="I939" s="2" t="s">
        <v>83</v>
      </c>
      <c r="J939" s="96" t="s">
        <v>1206</v>
      </c>
      <c r="K939" s="114" t="s">
        <v>20</v>
      </c>
      <c r="M939" s="98" t="s">
        <v>23</v>
      </c>
      <c r="N939" s="1" t="s">
        <v>25</v>
      </c>
      <c r="O939" s="62" t="s">
        <v>20</v>
      </c>
      <c r="P939" s="4" t="s">
        <v>32</v>
      </c>
    </row>
    <row r="940" spans="1:16">
      <c r="A940" s="66" t="s">
        <v>561</v>
      </c>
      <c r="B940" s="97">
        <v>45517</v>
      </c>
      <c r="C940" s="44" t="s">
        <v>1207</v>
      </c>
      <c r="E940" s="1" t="s">
        <v>208</v>
      </c>
      <c r="H940" s="2" t="s">
        <v>1208</v>
      </c>
      <c r="I940" s="2" t="s">
        <v>83</v>
      </c>
      <c r="J940" s="96" t="s">
        <v>1209</v>
      </c>
      <c r="K940" s="107" t="s">
        <v>23</v>
      </c>
      <c r="M940" s="98" t="s">
        <v>23</v>
      </c>
      <c r="N940" s="1" t="s">
        <v>25</v>
      </c>
      <c r="O940" s="62" t="s">
        <v>20</v>
      </c>
      <c r="P940" s="4" t="s">
        <v>32</v>
      </c>
    </row>
    <row r="941" spans="1:16">
      <c r="A941" s="66" t="s">
        <v>561</v>
      </c>
      <c r="B941" s="97">
        <v>45517</v>
      </c>
      <c r="C941" s="44" t="s">
        <v>1210</v>
      </c>
      <c r="E941" s="1" t="s">
        <v>208</v>
      </c>
      <c r="H941" s="2" t="s">
        <v>20</v>
      </c>
      <c r="I941" s="2" t="s">
        <v>78</v>
      </c>
      <c r="J941" s="96" t="s">
        <v>1211</v>
      </c>
      <c r="K941" s="114" t="s">
        <v>20</v>
      </c>
      <c r="M941" s="98" t="s">
        <v>23</v>
      </c>
      <c r="N941" s="1" t="s">
        <v>25</v>
      </c>
      <c r="O941" s="62" t="s">
        <v>20</v>
      </c>
      <c r="P941" s="4" t="s">
        <v>32</v>
      </c>
    </row>
    <row r="942" spans="1:16">
      <c r="A942" s="66" t="s">
        <v>561</v>
      </c>
      <c r="B942" s="97">
        <v>45517</v>
      </c>
      <c r="C942" s="44" t="s">
        <v>1212</v>
      </c>
      <c r="E942" s="1" t="s">
        <v>208</v>
      </c>
      <c r="H942" s="2" t="s">
        <v>20</v>
      </c>
      <c r="I942" s="2" t="s">
        <v>78</v>
      </c>
      <c r="J942" s="96" t="s">
        <v>1213</v>
      </c>
      <c r="K942" s="114" t="s">
        <v>20</v>
      </c>
      <c r="M942" s="98" t="s">
        <v>23</v>
      </c>
      <c r="N942" s="1" t="s">
        <v>25</v>
      </c>
      <c r="O942" s="62" t="s">
        <v>20</v>
      </c>
      <c r="P942" s="4" t="s">
        <v>32</v>
      </c>
    </row>
    <row r="943" spans="1:16">
      <c r="A943" s="66" t="s">
        <v>561</v>
      </c>
      <c r="B943" s="97">
        <v>45517</v>
      </c>
      <c r="C943" s="44" t="s">
        <v>1214</v>
      </c>
      <c r="E943" s="1" t="s">
        <v>208</v>
      </c>
      <c r="H943" s="2" t="s">
        <v>1215</v>
      </c>
      <c r="I943" s="2" t="s">
        <v>83</v>
      </c>
      <c r="J943" s="96" t="s">
        <v>1216</v>
      </c>
      <c r="K943" s="107" t="s">
        <v>23</v>
      </c>
      <c r="M943" s="98" t="s">
        <v>23</v>
      </c>
      <c r="N943" s="1" t="s">
        <v>25</v>
      </c>
      <c r="O943" s="62" t="s">
        <v>20</v>
      </c>
      <c r="P943" s="4" t="s">
        <v>32</v>
      </c>
    </row>
    <row r="944" spans="1:16">
      <c r="A944" s="66" t="s">
        <v>1171</v>
      </c>
      <c r="B944" s="97">
        <v>45517</v>
      </c>
      <c r="C944" s="46" t="s">
        <v>1217</v>
      </c>
      <c r="E944" s="1" t="s">
        <v>208</v>
      </c>
      <c r="H944" s="2" t="s">
        <v>20</v>
      </c>
      <c r="I944" s="2" t="s">
        <v>78</v>
      </c>
      <c r="J944" s="96" t="s">
        <v>1218</v>
      </c>
      <c r="K944" s="114" t="s">
        <v>20</v>
      </c>
      <c r="M944" s="115" t="s">
        <v>23</v>
      </c>
      <c r="N944" s="1" t="s">
        <v>25</v>
      </c>
      <c r="O944" s="62" t="s">
        <v>20</v>
      </c>
      <c r="P944" s="4" t="s">
        <v>32</v>
      </c>
    </row>
    <row r="945" spans="1:16">
      <c r="A945" s="66" t="s">
        <v>1171</v>
      </c>
      <c r="B945" s="97">
        <v>45517</v>
      </c>
      <c r="C945" s="46" t="s">
        <v>1219</v>
      </c>
      <c r="E945" s="1" t="s">
        <v>208</v>
      </c>
      <c r="H945" s="2" t="s">
        <v>20</v>
      </c>
      <c r="I945" s="2" t="s">
        <v>83</v>
      </c>
      <c r="J945" s="96" t="s">
        <v>1220</v>
      </c>
      <c r="K945" s="114" t="s">
        <v>20</v>
      </c>
      <c r="M945" s="115" t="s">
        <v>23</v>
      </c>
      <c r="N945" s="1" t="s">
        <v>25</v>
      </c>
      <c r="O945" s="62" t="s">
        <v>20</v>
      </c>
      <c r="P945" s="4" t="s">
        <v>32</v>
      </c>
    </row>
    <row r="946" spans="1:16">
      <c r="A946" s="66" t="s">
        <v>1171</v>
      </c>
      <c r="B946" s="97">
        <v>45518</v>
      </c>
      <c r="C946" s="46" t="s">
        <v>1221</v>
      </c>
      <c r="E946" s="1" t="s">
        <v>208</v>
      </c>
      <c r="H946" s="2" t="s">
        <v>20</v>
      </c>
      <c r="I946" s="2" t="s">
        <v>78</v>
      </c>
      <c r="J946" s="96" t="s">
        <v>1222</v>
      </c>
      <c r="K946" s="114" t="s">
        <v>20</v>
      </c>
      <c r="M946" s="115" t="s">
        <v>23</v>
      </c>
      <c r="N946" s="1" t="s">
        <v>25</v>
      </c>
      <c r="O946" s="62" t="s">
        <v>20</v>
      </c>
      <c r="P946" s="4" t="s">
        <v>32</v>
      </c>
    </row>
    <row r="947" spans="1:16">
      <c r="A947" s="66" t="s">
        <v>1171</v>
      </c>
      <c r="B947" s="97">
        <v>45518</v>
      </c>
      <c r="C947" s="46" t="s">
        <v>1223</v>
      </c>
      <c r="E947" s="1" t="s">
        <v>208</v>
      </c>
      <c r="H947" s="2" t="s">
        <v>20</v>
      </c>
      <c r="I947" s="2" t="s">
        <v>78</v>
      </c>
      <c r="J947" s="96" t="s">
        <v>1224</v>
      </c>
      <c r="K947" s="114" t="s">
        <v>20</v>
      </c>
      <c r="M947" s="115" t="s">
        <v>23</v>
      </c>
      <c r="N947" s="1" t="s">
        <v>25</v>
      </c>
      <c r="O947" s="62" t="s">
        <v>20</v>
      </c>
      <c r="P947" s="4" t="s">
        <v>32</v>
      </c>
    </row>
    <row r="948" spans="1:16">
      <c r="A948" s="66" t="s">
        <v>1171</v>
      </c>
      <c r="B948" s="97">
        <v>45518</v>
      </c>
      <c r="C948" s="46" t="s">
        <v>1225</v>
      </c>
      <c r="E948" s="1" t="s">
        <v>208</v>
      </c>
      <c r="H948" s="2" t="s">
        <v>20</v>
      </c>
      <c r="I948" s="2" t="s">
        <v>78</v>
      </c>
      <c r="J948" s="96" t="s">
        <v>1226</v>
      </c>
      <c r="K948" s="114" t="s">
        <v>20</v>
      </c>
      <c r="M948" s="115" t="s">
        <v>23</v>
      </c>
      <c r="N948" s="1" t="s">
        <v>25</v>
      </c>
      <c r="O948" s="62" t="s">
        <v>20</v>
      </c>
      <c r="P948" s="4" t="s">
        <v>32</v>
      </c>
    </row>
    <row r="949" spans="1:16">
      <c r="A949" s="66" t="s">
        <v>1171</v>
      </c>
      <c r="B949" s="97">
        <v>45518</v>
      </c>
      <c r="C949" s="46" t="s">
        <v>1227</v>
      </c>
      <c r="E949" s="1" t="s">
        <v>208</v>
      </c>
      <c r="H949" s="2" t="s">
        <v>20</v>
      </c>
      <c r="I949" s="2" t="s">
        <v>83</v>
      </c>
      <c r="J949" s="96" t="s">
        <v>1228</v>
      </c>
      <c r="K949" s="114" t="s">
        <v>20</v>
      </c>
      <c r="M949" s="115" t="s">
        <v>23</v>
      </c>
      <c r="N949" s="1" t="s">
        <v>25</v>
      </c>
      <c r="O949" s="62" t="s">
        <v>20</v>
      </c>
      <c r="P949" s="4" t="s">
        <v>32</v>
      </c>
    </row>
    <row r="950" spans="1:16">
      <c r="A950" s="66" t="s">
        <v>1171</v>
      </c>
      <c r="B950" s="97">
        <v>45518</v>
      </c>
      <c r="C950" s="46" t="s">
        <v>1229</v>
      </c>
      <c r="E950" s="1" t="s">
        <v>1176</v>
      </c>
      <c r="H950" s="2" t="s">
        <v>20</v>
      </c>
      <c r="I950" s="2" t="s">
        <v>70</v>
      </c>
      <c r="J950" s="96" t="s">
        <v>1230</v>
      </c>
      <c r="K950" s="114" t="s">
        <v>20</v>
      </c>
      <c r="M950" s="115" t="s">
        <v>23</v>
      </c>
      <c r="N950" s="1" t="s">
        <v>25</v>
      </c>
      <c r="O950" s="62" t="s">
        <v>20</v>
      </c>
      <c r="P950" s="4" t="s">
        <v>32</v>
      </c>
    </row>
    <row r="951" spans="1:16">
      <c r="A951" s="66" t="s">
        <v>1171</v>
      </c>
      <c r="B951" s="97">
        <v>45518</v>
      </c>
      <c r="C951" s="46" t="s">
        <v>1231</v>
      </c>
      <c r="E951" s="1" t="s">
        <v>208</v>
      </c>
      <c r="I951" s="2" t="s">
        <v>78</v>
      </c>
      <c r="J951" s="96" t="s">
        <v>1232</v>
      </c>
      <c r="K951" s="114" t="s">
        <v>20</v>
      </c>
      <c r="M951" s="115" t="s">
        <v>23</v>
      </c>
      <c r="N951" s="1" t="s">
        <v>25</v>
      </c>
      <c r="O951" s="62" t="s">
        <v>20</v>
      </c>
      <c r="P951" s="4" t="s">
        <v>32</v>
      </c>
    </row>
    <row r="952" spans="1:16">
      <c r="A952" s="66" t="s">
        <v>1171</v>
      </c>
      <c r="B952" s="97">
        <v>45518</v>
      </c>
      <c r="C952" s="46" t="s">
        <v>1233</v>
      </c>
      <c r="E952" s="1" t="s">
        <v>208</v>
      </c>
      <c r="I952" s="2" t="s">
        <v>83</v>
      </c>
      <c r="J952" s="96" t="s">
        <v>1234</v>
      </c>
      <c r="K952" s="114" t="s">
        <v>20</v>
      </c>
      <c r="M952" s="115" t="s">
        <v>23</v>
      </c>
      <c r="N952" s="1" t="s">
        <v>25</v>
      </c>
      <c r="O952" s="62" t="s">
        <v>20</v>
      </c>
      <c r="P952" s="4" t="s">
        <v>32</v>
      </c>
    </row>
    <row r="953" spans="1:16">
      <c r="A953" s="66" t="s">
        <v>1171</v>
      </c>
      <c r="B953" s="97">
        <v>45518</v>
      </c>
      <c r="C953" s="46" t="s">
        <v>1235</v>
      </c>
      <c r="E953" s="1" t="s">
        <v>208</v>
      </c>
      <c r="H953" s="2" t="s">
        <v>20</v>
      </c>
      <c r="I953" s="2" t="s">
        <v>78</v>
      </c>
      <c r="J953" s="96" t="s">
        <v>1236</v>
      </c>
      <c r="K953" s="114" t="s">
        <v>20</v>
      </c>
      <c r="M953" s="115" t="s">
        <v>23</v>
      </c>
      <c r="N953" s="1" t="s">
        <v>25</v>
      </c>
      <c r="O953" s="62" t="s">
        <v>20</v>
      </c>
      <c r="P953" s="4" t="s">
        <v>32</v>
      </c>
    </row>
    <row r="954" spans="1:16">
      <c r="A954" s="66" t="s">
        <v>1171</v>
      </c>
      <c r="B954" s="97">
        <v>45518</v>
      </c>
      <c r="C954" s="46" t="s">
        <v>1237</v>
      </c>
      <c r="E954" s="1" t="s">
        <v>208</v>
      </c>
      <c r="H954" s="2" t="s">
        <v>20</v>
      </c>
      <c r="I954" s="2" t="s">
        <v>83</v>
      </c>
      <c r="J954" s="96" t="s">
        <v>1238</v>
      </c>
      <c r="K954" s="114" t="s">
        <v>20</v>
      </c>
      <c r="M954" s="115" t="s">
        <v>23</v>
      </c>
      <c r="N954" s="1" t="s">
        <v>25</v>
      </c>
      <c r="O954" s="62" t="s">
        <v>20</v>
      </c>
      <c r="P954" s="4" t="s">
        <v>32</v>
      </c>
    </row>
    <row r="955" spans="1:16">
      <c r="A955" s="66" t="s">
        <v>1171</v>
      </c>
      <c r="B955" s="97">
        <v>45518</v>
      </c>
      <c r="C955" s="46" t="s">
        <v>1239</v>
      </c>
      <c r="E955" s="1" t="s">
        <v>208</v>
      </c>
      <c r="H955" s="2" t="s">
        <v>20</v>
      </c>
      <c r="I955" s="2" t="s">
        <v>78</v>
      </c>
      <c r="J955" s="96" t="s">
        <v>1240</v>
      </c>
      <c r="K955" s="114" t="s">
        <v>20</v>
      </c>
      <c r="M955" s="115" t="s">
        <v>23</v>
      </c>
      <c r="N955" s="1" t="s">
        <v>25</v>
      </c>
      <c r="O955" s="62" t="s">
        <v>20</v>
      </c>
      <c r="P955" s="4" t="s">
        <v>32</v>
      </c>
    </row>
    <row r="956" spans="1:16">
      <c r="A956" s="66" t="s">
        <v>1171</v>
      </c>
      <c r="B956" s="97">
        <v>45518</v>
      </c>
      <c r="C956" s="46" t="s">
        <v>1241</v>
      </c>
      <c r="E956" s="1" t="s">
        <v>208</v>
      </c>
      <c r="H956" s="2" t="s">
        <v>20</v>
      </c>
      <c r="I956" s="2" t="s">
        <v>83</v>
      </c>
      <c r="J956" s="96" t="s">
        <v>1242</v>
      </c>
      <c r="K956" s="114" t="s">
        <v>20</v>
      </c>
      <c r="M956" s="115" t="s">
        <v>23</v>
      </c>
      <c r="N956" s="1" t="s">
        <v>25</v>
      </c>
      <c r="O956" s="62" t="s">
        <v>20</v>
      </c>
      <c r="P956" s="4" t="s">
        <v>32</v>
      </c>
    </row>
    <row r="957" spans="1:16">
      <c r="A957" s="66" t="s">
        <v>1171</v>
      </c>
      <c r="B957" s="97">
        <v>45518</v>
      </c>
      <c r="C957" s="46" t="s">
        <v>1243</v>
      </c>
      <c r="E957" s="1" t="s">
        <v>208</v>
      </c>
      <c r="H957" s="2" t="s">
        <v>1244</v>
      </c>
      <c r="I957" s="2" t="s">
        <v>83</v>
      </c>
      <c r="J957" s="96" t="s">
        <v>1245</v>
      </c>
      <c r="K957" s="114" t="s">
        <v>20</v>
      </c>
      <c r="M957" s="115" t="s">
        <v>23</v>
      </c>
      <c r="N957" s="1" t="s">
        <v>25</v>
      </c>
      <c r="O957" s="62" t="s">
        <v>20</v>
      </c>
      <c r="P957" s="4" t="s">
        <v>32</v>
      </c>
    </row>
    <row r="958" spans="1:16">
      <c r="A958" s="66" t="s">
        <v>1171</v>
      </c>
      <c r="B958" s="97">
        <v>45518</v>
      </c>
      <c r="C958" s="46" t="s">
        <v>1246</v>
      </c>
      <c r="E958" s="1" t="s">
        <v>208</v>
      </c>
      <c r="H958" s="2" t="s">
        <v>20</v>
      </c>
      <c r="I958" s="2" t="s">
        <v>78</v>
      </c>
      <c r="J958" s="96" t="s">
        <v>1247</v>
      </c>
      <c r="K958" s="114" t="s">
        <v>20</v>
      </c>
      <c r="M958" s="115" t="s">
        <v>23</v>
      </c>
      <c r="N958" s="1" t="s">
        <v>25</v>
      </c>
      <c r="O958" s="62" t="s">
        <v>20</v>
      </c>
      <c r="P958" s="4" t="s">
        <v>32</v>
      </c>
    </row>
    <row r="959" spans="1:16">
      <c r="A959" s="66" t="s">
        <v>1171</v>
      </c>
      <c r="B959" s="97">
        <v>45518</v>
      </c>
      <c r="C959" s="46" t="s">
        <v>1248</v>
      </c>
      <c r="E959" s="1" t="s">
        <v>208</v>
      </c>
      <c r="H959" s="2" t="s">
        <v>20</v>
      </c>
      <c r="I959" s="2" t="s">
        <v>78</v>
      </c>
      <c r="J959" s="96" t="s">
        <v>1249</v>
      </c>
      <c r="K959" s="114" t="s">
        <v>20</v>
      </c>
      <c r="M959" s="115" t="s">
        <v>23</v>
      </c>
      <c r="N959" s="1" t="s">
        <v>25</v>
      </c>
      <c r="O959" s="62" t="s">
        <v>20</v>
      </c>
      <c r="P959" s="4" t="s">
        <v>32</v>
      </c>
    </row>
    <row r="960" spans="1:16">
      <c r="A960" s="66" t="s">
        <v>1171</v>
      </c>
      <c r="B960" s="97"/>
      <c r="C960" s="46" t="s">
        <v>1250</v>
      </c>
      <c r="E960" s="1" t="s">
        <v>208</v>
      </c>
      <c r="J960" s="96"/>
      <c r="K960" s="114" t="s">
        <v>20</v>
      </c>
      <c r="M960" s="115"/>
      <c r="N960" s="1" t="s">
        <v>25</v>
      </c>
      <c r="O960" s="62" t="s">
        <v>20</v>
      </c>
    </row>
    <row r="961" spans="1:16">
      <c r="A961" s="66" t="s">
        <v>1171</v>
      </c>
      <c r="B961" s="97"/>
      <c r="C961" s="46" t="s">
        <v>1251</v>
      </c>
      <c r="E961" s="1" t="s">
        <v>208</v>
      </c>
      <c r="J961" s="96"/>
      <c r="K961" s="114" t="s">
        <v>20</v>
      </c>
      <c r="M961" s="115"/>
      <c r="N961" s="1" t="s">
        <v>25</v>
      </c>
      <c r="O961" s="62" t="s">
        <v>20</v>
      </c>
    </row>
    <row r="962" spans="1:16">
      <c r="A962" s="66" t="s">
        <v>1171</v>
      </c>
      <c r="B962" s="97">
        <v>45518</v>
      </c>
      <c r="C962" s="46" t="s">
        <v>1252</v>
      </c>
      <c r="E962" s="1" t="s">
        <v>208</v>
      </c>
      <c r="H962" s="2" t="s">
        <v>20</v>
      </c>
      <c r="I962" s="2" t="s">
        <v>83</v>
      </c>
      <c r="J962" s="96" t="s">
        <v>1253</v>
      </c>
      <c r="K962" s="115" t="s">
        <v>23</v>
      </c>
      <c r="M962" s="115" t="s">
        <v>23</v>
      </c>
      <c r="N962" s="1" t="s">
        <v>25</v>
      </c>
      <c r="O962" s="62" t="s">
        <v>20</v>
      </c>
      <c r="P962" s="4" t="s">
        <v>32</v>
      </c>
    </row>
    <row r="963" spans="1:16">
      <c r="A963" s="66" t="s">
        <v>1171</v>
      </c>
      <c r="B963" s="97">
        <v>45518</v>
      </c>
      <c r="C963" s="46" t="s">
        <v>1254</v>
      </c>
      <c r="E963" s="1" t="s">
        <v>208</v>
      </c>
      <c r="H963" s="2" t="s">
        <v>20</v>
      </c>
      <c r="I963" s="2" t="s">
        <v>83</v>
      </c>
      <c r="J963" s="96" t="s">
        <v>1255</v>
      </c>
      <c r="K963" s="115" t="s">
        <v>23</v>
      </c>
      <c r="M963" s="115" t="s">
        <v>23</v>
      </c>
      <c r="N963" s="1" t="s">
        <v>25</v>
      </c>
      <c r="O963" s="62" t="s">
        <v>20</v>
      </c>
      <c r="P963" s="4" t="s">
        <v>32</v>
      </c>
    </row>
    <row r="964" spans="1:16">
      <c r="A964" s="66" t="s">
        <v>1171</v>
      </c>
      <c r="B964" s="97">
        <v>45518</v>
      </c>
      <c r="C964" s="46" t="s">
        <v>1256</v>
      </c>
      <c r="E964" s="1" t="s">
        <v>208</v>
      </c>
      <c r="H964" s="2" t="s">
        <v>20</v>
      </c>
      <c r="I964" s="2" t="s">
        <v>78</v>
      </c>
      <c r="J964" s="96" t="s">
        <v>1257</v>
      </c>
      <c r="K964" s="115" t="s">
        <v>23</v>
      </c>
      <c r="M964" s="115" t="s">
        <v>23</v>
      </c>
      <c r="N964" s="1" t="s">
        <v>25</v>
      </c>
      <c r="O964" s="62" t="s">
        <v>20</v>
      </c>
      <c r="P964" s="4" t="s">
        <v>32</v>
      </c>
    </row>
    <row r="965" spans="1:16">
      <c r="A965" s="66" t="s">
        <v>1171</v>
      </c>
      <c r="B965" s="97">
        <v>45519</v>
      </c>
      <c r="C965" s="46" t="s">
        <v>1258</v>
      </c>
      <c r="E965" s="1" t="s">
        <v>208</v>
      </c>
      <c r="H965" s="2" t="s">
        <v>20</v>
      </c>
      <c r="I965" s="2" t="s">
        <v>83</v>
      </c>
      <c r="J965" s="96" t="s">
        <v>1259</v>
      </c>
      <c r="K965" s="115" t="s">
        <v>23</v>
      </c>
      <c r="M965" s="115" t="s">
        <v>23</v>
      </c>
      <c r="N965" s="1" t="s">
        <v>25</v>
      </c>
      <c r="O965" s="62" t="s">
        <v>20</v>
      </c>
      <c r="P965" s="4" t="s">
        <v>32</v>
      </c>
    </row>
    <row r="966" spans="1:16">
      <c r="A966" s="66" t="s">
        <v>1171</v>
      </c>
      <c r="B966" s="97">
        <v>45519</v>
      </c>
      <c r="C966" s="46" t="s">
        <v>1260</v>
      </c>
      <c r="E966" s="1" t="s">
        <v>208</v>
      </c>
      <c r="H966" s="2" t="s">
        <v>20</v>
      </c>
      <c r="I966" s="2" t="s">
        <v>78</v>
      </c>
      <c r="J966" s="96" t="s">
        <v>1261</v>
      </c>
      <c r="K966" s="115" t="s">
        <v>23</v>
      </c>
      <c r="M966" s="115" t="s">
        <v>23</v>
      </c>
      <c r="N966" s="1" t="s">
        <v>25</v>
      </c>
      <c r="O966" s="62" t="s">
        <v>20</v>
      </c>
      <c r="P966" s="4" t="s">
        <v>32</v>
      </c>
    </row>
    <row r="967" spans="1:16">
      <c r="A967" s="66" t="s">
        <v>432</v>
      </c>
      <c r="B967" s="97">
        <v>45519</v>
      </c>
      <c r="C967" s="32" t="s">
        <v>1262</v>
      </c>
      <c r="E967" s="1" t="s">
        <v>201</v>
      </c>
      <c r="K967" s="98" t="s">
        <v>23</v>
      </c>
      <c r="M967" s="98" t="s">
        <v>23</v>
      </c>
      <c r="N967" s="1" t="s">
        <v>25</v>
      </c>
      <c r="O967" s="62" t="s">
        <v>20</v>
      </c>
      <c r="P967" s="4" t="s">
        <v>32</v>
      </c>
    </row>
    <row r="968" spans="1:16">
      <c r="A968" s="66" t="s">
        <v>432</v>
      </c>
      <c r="B968" s="97">
        <v>45519</v>
      </c>
      <c r="C968" s="32" t="s">
        <v>1263</v>
      </c>
      <c r="E968" s="1" t="s">
        <v>201</v>
      </c>
      <c r="K968" s="98" t="s">
        <v>23</v>
      </c>
      <c r="M968" s="98" t="s">
        <v>23</v>
      </c>
      <c r="N968" s="1" t="s">
        <v>25</v>
      </c>
      <c r="O968" s="62" t="s">
        <v>20</v>
      </c>
      <c r="P968" s="4" t="s">
        <v>32</v>
      </c>
    </row>
    <row r="969" spans="1:16">
      <c r="A969" s="66" t="s">
        <v>1171</v>
      </c>
      <c r="B969" s="97">
        <v>45519</v>
      </c>
      <c r="C969" s="46" t="s">
        <v>1264</v>
      </c>
      <c r="E969" s="1" t="s">
        <v>110</v>
      </c>
      <c r="H969" s="9" t="s">
        <v>1150</v>
      </c>
      <c r="I969" s="2" t="s">
        <v>78</v>
      </c>
      <c r="J969" s="96" t="s">
        <v>1265</v>
      </c>
      <c r="K969" s="98" t="s">
        <v>23</v>
      </c>
      <c r="M969" s="98" t="s">
        <v>23</v>
      </c>
      <c r="N969" s="1" t="s">
        <v>25</v>
      </c>
      <c r="O969" s="62" t="s">
        <v>20</v>
      </c>
      <c r="P969" s="4" t="s">
        <v>32</v>
      </c>
    </row>
    <row r="970" spans="1:16">
      <c r="A970" s="66" t="s">
        <v>1171</v>
      </c>
      <c r="B970" s="97">
        <v>45519</v>
      </c>
      <c r="C970" s="46" t="s">
        <v>1266</v>
      </c>
      <c r="E970" s="1" t="s">
        <v>110</v>
      </c>
      <c r="H970" s="9" t="s">
        <v>1150</v>
      </c>
      <c r="I970" s="2" t="s">
        <v>78</v>
      </c>
      <c r="J970" s="96" t="s">
        <v>1267</v>
      </c>
      <c r="K970" s="98" t="s">
        <v>23</v>
      </c>
      <c r="M970" s="98" t="s">
        <v>23</v>
      </c>
      <c r="N970" s="1" t="s">
        <v>25</v>
      </c>
      <c r="O970" s="62" t="s">
        <v>20</v>
      </c>
      <c r="P970" s="4" t="s">
        <v>32</v>
      </c>
    </row>
    <row r="971" spans="1:16">
      <c r="A971" s="66" t="s">
        <v>1171</v>
      </c>
      <c r="B971" s="97">
        <v>45519</v>
      </c>
      <c r="C971" s="46" t="s">
        <v>1268</v>
      </c>
      <c r="E971" s="1" t="s">
        <v>110</v>
      </c>
      <c r="H971" s="9" t="s">
        <v>1150</v>
      </c>
      <c r="I971" s="2" t="s">
        <v>78</v>
      </c>
      <c r="J971" s="96" t="s">
        <v>1269</v>
      </c>
      <c r="K971" s="98" t="s">
        <v>23</v>
      </c>
      <c r="M971" s="98" t="s">
        <v>23</v>
      </c>
      <c r="N971" s="1" t="s">
        <v>25</v>
      </c>
      <c r="O971" s="62" t="s">
        <v>20</v>
      </c>
      <c r="P971" s="4" t="s">
        <v>32</v>
      </c>
    </row>
    <row r="972" spans="1:16">
      <c r="A972" s="66" t="s">
        <v>1171</v>
      </c>
      <c r="B972" s="97">
        <v>45519</v>
      </c>
      <c r="C972" s="46" t="s">
        <v>1270</v>
      </c>
      <c r="E972" s="1" t="s">
        <v>110</v>
      </c>
      <c r="H972" s="9" t="s">
        <v>1150</v>
      </c>
      <c r="I972" s="2" t="s">
        <v>78</v>
      </c>
      <c r="J972" s="96" t="s">
        <v>1271</v>
      </c>
      <c r="K972" s="98" t="s">
        <v>23</v>
      </c>
      <c r="M972" s="98" t="s">
        <v>23</v>
      </c>
      <c r="N972" s="1" t="s">
        <v>25</v>
      </c>
      <c r="O972" s="62" t="s">
        <v>20</v>
      </c>
      <c r="P972" s="4" t="s">
        <v>32</v>
      </c>
    </row>
    <row r="973" spans="1:16">
      <c r="A973" s="66" t="s">
        <v>1171</v>
      </c>
      <c r="B973" s="97">
        <v>45519</v>
      </c>
      <c r="C973" s="46" t="s">
        <v>1272</v>
      </c>
      <c r="E973" s="1" t="s">
        <v>110</v>
      </c>
      <c r="H973" s="9" t="s">
        <v>1150</v>
      </c>
      <c r="I973" s="2" t="s">
        <v>83</v>
      </c>
      <c r="J973" s="96" t="s">
        <v>1273</v>
      </c>
      <c r="K973" s="98" t="s">
        <v>23</v>
      </c>
      <c r="M973" s="98" t="s">
        <v>23</v>
      </c>
      <c r="N973" s="1" t="s">
        <v>25</v>
      </c>
      <c r="O973" s="62" t="s">
        <v>20</v>
      </c>
      <c r="P973" s="4" t="s">
        <v>32</v>
      </c>
    </row>
    <row r="974" spans="1:16">
      <c r="A974" s="66" t="s">
        <v>1171</v>
      </c>
      <c r="B974" s="97">
        <v>45519</v>
      </c>
      <c r="C974" s="46" t="s">
        <v>1274</v>
      </c>
      <c r="E974" s="1" t="s">
        <v>110</v>
      </c>
      <c r="H974" s="9" t="s">
        <v>1150</v>
      </c>
      <c r="I974" s="2" t="s">
        <v>78</v>
      </c>
      <c r="J974" s="96" t="s">
        <v>1275</v>
      </c>
      <c r="K974" s="98" t="s">
        <v>23</v>
      </c>
      <c r="M974" s="98" t="s">
        <v>23</v>
      </c>
      <c r="N974" s="1" t="s">
        <v>25</v>
      </c>
      <c r="O974" s="62" t="s">
        <v>20</v>
      </c>
      <c r="P974" s="4" t="s">
        <v>32</v>
      </c>
    </row>
    <row r="975" spans="1:16">
      <c r="A975" s="66" t="s">
        <v>1171</v>
      </c>
      <c r="B975" s="97">
        <v>45519</v>
      </c>
      <c r="C975" s="46" t="s">
        <v>1276</v>
      </c>
      <c r="E975" s="1" t="s">
        <v>110</v>
      </c>
      <c r="F975" s="4" t="s">
        <v>25</v>
      </c>
      <c r="K975" s="98" t="s">
        <v>23</v>
      </c>
      <c r="M975" s="98" t="s">
        <v>23</v>
      </c>
      <c r="N975" s="1" t="s">
        <v>25</v>
      </c>
      <c r="O975" s="62" t="s">
        <v>20</v>
      </c>
      <c r="P975" s="4" t="s">
        <v>32</v>
      </c>
    </row>
    <row r="976" spans="1:16">
      <c r="A976" s="66" t="s">
        <v>1171</v>
      </c>
      <c r="B976" s="97">
        <v>45519</v>
      </c>
      <c r="C976" s="46" t="s">
        <v>1277</v>
      </c>
      <c r="E976" s="1" t="s">
        <v>110</v>
      </c>
      <c r="H976" s="9" t="s">
        <v>1150</v>
      </c>
      <c r="I976" s="2" t="s">
        <v>83</v>
      </c>
      <c r="J976" s="96" t="s">
        <v>1278</v>
      </c>
      <c r="K976" s="98" t="s">
        <v>23</v>
      </c>
      <c r="M976" s="98" t="s">
        <v>23</v>
      </c>
      <c r="N976" s="1" t="s">
        <v>25</v>
      </c>
      <c r="O976" s="62" t="s">
        <v>20</v>
      </c>
      <c r="P976" s="4" t="s">
        <v>32</v>
      </c>
    </row>
    <row r="977" spans="1:16">
      <c r="A977" s="66" t="s">
        <v>1171</v>
      </c>
      <c r="B977" s="97">
        <v>45519</v>
      </c>
      <c r="C977" s="46" t="s">
        <v>1279</v>
      </c>
      <c r="E977" s="1" t="s">
        <v>110</v>
      </c>
      <c r="H977" s="9" t="s">
        <v>1150</v>
      </c>
      <c r="I977" s="2" t="s">
        <v>78</v>
      </c>
      <c r="J977" s="96" t="s">
        <v>1280</v>
      </c>
      <c r="K977" s="98" t="s">
        <v>23</v>
      </c>
      <c r="M977" s="98" t="s">
        <v>23</v>
      </c>
      <c r="N977" s="1" t="s">
        <v>25</v>
      </c>
      <c r="O977" s="62" t="s">
        <v>20</v>
      </c>
      <c r="P977" s="4" t="s">
        <v>32</v>
      </c>
    </row>
    <row r="978" spans="1:16">
      <c r="A978" s="66" t="s">
        <v>1171</v>
      </c>
      <c r="B978" s="97">
        <v>45519</v>
      </c>
      <c r="C978" s="46" t="s">
        <v>1281</v>
      </c>
      <c r="E978" s="1" t="s">
        <v>110</v>
      </c>
      <c r="H978" s="9" t="s">
        <v>1150</v>
      </c>
      <c r="I978" s="2" t="s">
        <v>78</v>
      </c>
      <c r="J978" s="96" t="s">
        <v>1282</v>
      </c>
      <c r="K978" s="98" t="s">
        <v>23</v>
      </c>
      <c r="M978" s="98" t="s">
        <v>23</v>
      </c>
      <c r="N978" s="1" t="s">
        <v>25</v>
      </c>
      <c r="O978" s="62" t="s">
        <v>20</v>
      </c>
      <c r="P978" s="4" t="s">
        <v>32</v>
      </c>
    </row>
    <row r="979" spans="1:16">
      <c r="A979" s="66" t="s">
        <v>1171</v>
      </c>
      <c r="B979" s="97">
        <v>45519</v>
      </c>
      <c r="C979" s="46" t="s">
        <v>1283</v>
      </c>
      <c r="E979" s="1" t="s">
        <v>110</v>
      </c>
      <c r="H979" s="9" t="s">
        <v>1150</v>
      </c>
      <c r="I979" s="2" t="s">
        <v>78</v>
      </c>
      <c r="J979" s="96" t="s">
        <v>1284</v>
      </c>
      <c r="K979" s="98" t="s">
        <v>23</v>
      </c>
      <c r="M979" s="98" t="s">
        <v>23</v>
      </c>
      <c r="N979" s="1" t="s">
        <v>25</v>
      </c>
      <c r="O979" s="62" t="s">
        <v>20</v>
      </c>
      <c r="P979" s="4" t="s">
        <v>32</v>
      </c>
    </row>
    <row r="980" spans="1:16">
      <c r="A980" s="66" t="s">
        <v>1171</v>
      </c>
      <c r="B980" s="97"/>
      <c r="C980" s="46" t="s">
        <v>1285</v>
      </c>
      <c r="E980" s="1" t="s">
        <v>110</v>
      </c>
      <c r="J980" s="96"/>
      <c r="K980" s="98" t="s">
        <v>23</v>
      </c>
      <c r="M980" s="98" t="s">
        <v>23</v>
      </c>
      <c r="N980" s="1" t="s">
        <v>25</v>
      </c>
      <c r="O980" s="62" t="s">
        <v>20</v>
      </c>
    </row>
    <row r="981" spans="1:16">
      <c r="A981" s="66" t="s">
        <v>1171</v>
      </c>
      <c r="B981" s="97"/>
      <c r="C981" s="46" t="s">
        <v>1286</v>
      </c>
      <c r="E981" s="1" t="s">
        <v>110</v>
      </c>
      <c r="J981" s="96"/>
      <c r="K981" s="98" t="s">
        <v>23</v>
      </c>
      <c r="M981" s="98" t="s">
        <v>23</v>
      </c>
      <c r="N981" s="1" t="s">
        <v>25</v>
      </c>
      <c r="O981" s="62" t="s">
        <v>20</v>
      </c>
    </row>
    <row r="982" spans="1:16">
      <c r="A982" s="66" t="s">
        <v>1171</v>
      </c>
      <c r="B982" s="97">
        <v>45519</v>
      </c>
      <c r="C982" s="46" t="s">
        <v>1287</v>
      </c>
      <c r="E982" s="1" t="s">
        <v>110</v>
      </c>
      <c r="F982" s="4" t="s">
        <v>25</v>
      </c>
      <c r="G982" s="3" t="s">
        <v>1286</v>
      </c>
      <c r="H982" s="9" t="s">
        <v>1150</v>
      </c>
      <c r="I982" s="2" t="s">
        <v>83</v>
      </c>
      <c r="J982" s="96" t="s">
        <v>1288</v>
      </c>
      <c r="K982" s="98" t="s">
        <v>23</v>
      </c>
      <c r="M982" s="98" t="s">
        <v>23</v>
      </c>
      <c r="N982" s="1" t="s">
        <v>25</v>
      </c>
      <c r="O982" s="62" t="s">
        <v>20</v>
      </c>
      <c r="P982" s="4" t="s">
        <v>32</v>
      </c>
    </row>
    <row r="983" spans="1:16">
      <c r="A983" s="66" t="s">
        <v>1171</v>
      </c>
      <c r="B983" s="97">
        <v>45520</v>
      </c>
      <c r="C983" s="46" t="s">
        <v>1289</v>
      </c>
      <c r="E983" s="1" t="s">
        <v>110</v>
      </c>
      <c r="H983" s="9" t="s">
        <v>1150</v>
      </c>
      <c r="I983" s="2" t="s">
        <v>83</v>
      </c>
      <c r="J983" s="96" t="s">
        <v>1290</v>
      </c>
      <c r="K983" s="98" t="s">
        <v>23</v>
      </c>
      <c r="M983" s="98" t="s">
        <v>23</v>
      </c>
      <c r="N983" s="1" t="s">
        <v>25</v>
      </c>
      <c r="O983" s="62" t="s">
        <v>20</v>
      </c>
      <c r="P983" s="4" t="s">
        <v>32</v>
      </c>
    </row>
    <row r="984" spans="1:16" ht="15.75">
      <c r="A984" s="66" t="s">
        <v>1171</v>
      </c>
      <c r="B984" s="97">
        <v>45520</v>
      </c>
      <c r="C984" s="46" t="s">
        <v>1291</v>
      </c>
      <c r="E984" s="1" t="s">
        <v>110</v>
      </c>
      <c r="H984" s="9" t="s">
        <v>1150</v>
      </c>
      <c r="I984" s="2" t="s">
        <v>78</v>
      </c>
      <c r="J984" s="96" t="s">
        <v>1292</v>
      </c>
      <c r="K984" s="98" t="s">
        <v>23</v>
      </c>
      <c r="M984" s="98" t="s">
        <v>23</v>
      </c>
      <c r="N984" s="1" t="s">
        <v>25</v>
      </c>
      <c r="O984" s="26" t="s">
        <v>88</v>
      </c>
      <c r="P984" s="4" t="s">
        <v>32</v>
      </c>
    </row>
    <row r="985" spans="1:16">
      <c r="A985" s="66" t="s">
        <v>1171</v>
      </c>
      <c r="B985" s="97">
        <v>45520</v>
      </c>
      <c r="C985" s="46" t="s">
        <v>1293</v>
      </c>
      <c r="E985" s="1" t="s">
        <v>110</v>
      </c>
      <c r="H985" s="9" t="s">
        <v>1150</v>
      </c>
      <c r="I985" s="2" t="s">
        <v>83</v>
      </c>
      <c r="J985" s="96" t="s">
        <v>1294</v>
      </c>
      <c r="K985" s="98" t="s">
        <v>23</v>
      </c>
      <c r="M985" s="98" t="s">
        <v>23</v>
      </c>
      <c r="N985" s="1" t="s">
        <v>25</v>
      </c>
      <c r="O985" s="62" t="s">
        <v>20</v>
      </c>
      <c r="P985" s="4" t="s">
        <v>32</v>
      </c>
    </row>
    <row r="986" spans="1:16">
      <c r="A986" s="66" t="s">
        <v>1171</v>
      </c>
      <c r="B986" s="97">
        <v>45520</v>
      </c>
      <c r="C986" s="46" t="s">
        <v>1295</v>
      </c>
      <c r="E986" s="1" t="s">
        <v>110</v>
      </c>
      <c r="H986" s="9" t="s">
        <v>1150</v>
      </c>
      <c r="I986" s="2" t="s">
        <v>78</v>
      </c>
      <c r="J986" s="96" t="s">
        <v>1296</v>
      </c>
      <c r="K986" s="98" t="s">
        <v>23</v>
      </c>
      <c r="M986" s="98" t="s">
        <v>23</v>
      </c>
      <c r="N986" s="1" t="s">
        <v>25</v>
      </c>
      <c r="O986" s="62" t="s">
        <v>20</v>
      </c>
      <c r="P986" s="4" t="s">
        <v>32</v>
      </c>
    </row>
    <row r="987" spans="1:16">
      <c r="A987" s="66" t="s">
        <v>1171</v>
      </c>
      <c r="B987" s="97">
        <v>45520</v>
      </c>
      <c r="C987" s="46" t="s">
        <v>1297</v>
      </c>
      <c r="E987" s="1" t="s">
        <v>110</v>
      </c>
      <c r="H987" s="9" t="s">
        <v>1150</v>
      </c>
      <c r="I987" s="2" t="s">
        <v>83</v>
      </c>
      <c r="J987" s="96" t="s">
        <v>1298</v>
      </c>
      <c r="K987" s="98" t="s">
        <v>23</v>
      </c>
      <c r="M987" s="98" t="s">
        <v>23</v>
      </c>
      <c r="N987" s="1" t="s">
        <v>25</v>
      </c>
      <c r="O987" s="62" t="s">
        <v>20</v>
      </c>
      <c r="P987" s="4" t="s">
        <v>32</v>
      </c>
    </row>
    <row r="988" spans="1:16">
      <c r="A988" s="66" t="s">
        <v>1171</v>
      </c>
      <c r="B988" s="97">
        <v>45523</v>
      </c>
      <c r="C988" s="46" t="s">
        <v>1299</v>
      </c>
      <c r="E988" s="1" t="s">
        <v>110</v>
      </c>
      <c r="H988" s="9" t="s">
        <v>1150</v>
      </c>
      <c r="I988" s="2" t="s">
        <v>83</v>
      </c>
      <c r="J988" s="96" t="s">
        <v>1300</v>
      </c>
      <c r="K988" s="98" t="s">
        <v>23</v>
      </c>
      <c r="M988" s="98" t="s">
        <v>23</v>
      </c>
      <c r="N988" s="1" t="s">
        <v>25</v>
      </c>
      <c r="O988" s="62" t="s">
        <v>20</v>
      </c>
      <c r="P988" s="4" t="s">
        <v>32</v>
      </c>
    </row>
    <row r="989" spans="1:16">
      <c r="A989" s="66" t="s">
        <v>432</v>
      </c>
      <c r="B989" s="97">
        <v>45523</v>
      </c>
      <c r="C989" s="32" t="s">
        <v>1301</v>
      </c>
      <c r="E989" s="1" t="s">
        <v>110</v>
      </c>
      <c r="H989" s="9" t="s">
        <v>1150</v>
      </c>
      <c r="I989" s="2" t="s">
        <v>78</v>
      </c>
      <c r="J989" s="96" t="s">
        <v>1302</v>
      </c>
      <c r="K989" s="98" t="s">
        <v>23</v>
      </c>
      <c r="M989" s="98" t="s">
        <v>23</v>
      </c>
      <c r="N989" s="1" t="s">
        <v>25</v>
      </c>
      <c r="O989" s="62" t="s">
        <v>20</v>
      </c>
      <c r="P989" s="4" t="s">
        <v>32</v>
      </c>
    </row>
    <row r="990" spans="1:16">
      <c r="A990" s="66" t="s">
        <v>432</v>
      </c>
      <c r="B990" s="116">
        <v>45523</v>
      </c>
      <c r="C990" s="32" t="s">
        <v>1303</v>
      </c>
      <c r="E990" s="1" t="s">
        <v>110</v>
      </c>
      <c r="F990" s="4" t="s">
        <v>25</v>
      </c>
      <c r="K990" s="98" t="s">
        <v>23</v>
      </c>
      <c r="M990" s="98" t="s">
        <v>23</v>
      </c>
      <c r="N990" s="1" t="s">
        <v>25</v>
      </c>
      <c r="O990" s="62" t="s">
        <v>20</v>
      </c>
      <c r="P990" s="4" t="s">
        <v>32</v>
      </c>
    </row>
    <row r="991" spans="1:16">
      <c r="A991" s="66" t="s">
        <v>432</v>
      </c>
      <c r="B991" s="97">
        <v>45523</v>
      </c>
      <c r="C991" s="32" t="s">
        <v>1304</v>
      </c>
      <c r="E991" s="1" t="s">
        <v>110</v>
      </c>
      <c r="K991" s="98" t="s">
        <v>23</v>
      </c>
      <c r="M991" s="98" t="s">
        <v>23</v>
      </c>
      <c r="N991" s="1" t="s">
        <v>25</v>
      </c>
      <c r="O991" s="62" t="s">
        <v>20</v>
      </c>
    </row>
    <row r="992" spans="1:16">
      <c r="A992" s="66" t="s">
        <v>432</v>
      </c>
      <c r="B992" s="97">
        <v>45523</v>
      </c>
      <c r="C992" s="32" t="s">
        <v>1305</v>
      </c>
      <c r="E992" s="1" t="s">
        <v>110</v>
      </c>
      <c r="K992" s="98" t="s">
        <v>23</v>
      </c>
      <c r="M992" s="98" t="s">
        <v>23</v>
      </c>
      <c r="N992" s="1" t="s">
        <v>25</v>
      </c>
      <c r="O992" s="62" t="s">
        <v>20</v>
      </c>
    </row>
    <row r="993" spans="1:16">
      <c r="A993" s="66" t="s">
        <v>432</v>
      </c>
      <c r="B993" s="97">
        <v>45523</v>
      </c>
      <c r="C993" s="32" t="s">
        <v>1306</v>
      </c>
      <c r="E993" s="1" t="s">
        <v>110</v>
      </c>
      <c r="F993" s="4" t="s">
        <v>25</v>
      </c>
      <c r="K993" s="98" t="s">
        <v>23</v>
      </c>
      <c r="M993" s="98" t="s">
        <v>23</v>
      </c>
      <c r="N993" s="1" t="s">
        <v>25</v>
      </c>
      <c r="O993" s="62" t="s">
        <v>20</v>
      </c>
      <c r="P993" s="4" t="s">
        <v>32</v>
      </c>
    </row>
    <row r="994" spans="1:16">
      <c r="A994" s="66" t="s">
        <v>432</v>
      </c>
      <c r="B994" s="97">
        <v>45523</v>
      </c>
      <c r="C994" s="32" t="s">
        <v>1307</v>
      </c>
      <c r="E994" s="1" t="s">
        <v>110</v>
      </c>
      <c r="H994" s="9" t="s">
        <v>1150</v>
      </c>
      <c r="I994" s="2" t="s">
        <v>83</v>
      </c>
      <c r="J994" s="96" t="s">
        <v>1308</v>
      </c>
      <c r="K994" s="98" t="s">
        <v>23</v>
      </c>
      <c r="M994" s="98" t="s">
        <v>23</v>
      </c>
      <c r="N994" s="1" t="s">
        <v>25</v>
      </c>
      <c r="O994" s="62" t="s">
        <v>20</v>
      </c>
      <c r="P994" s="4" t="s">
        <v>32</v>
      </c>
    </row>
    <row r="995" spans="1:16">
      <c r="A995" s="66" t="s">
        <v>17</v>
      </c>
      <c r="B995" s="97">
        <v>45523</v>
      </c>
      <c r="C995" s="47" t="s">
        <v>1309</v>
      </c>
      <c r="E995" s="1" t="s">
        <v>1310</v>
      </c>
      <c r="I995" s="2" t="s">
        <v>78</v>
      </c>
      <c r="J995" s="96" t="s">
        <v>1311</v>
      </c>
      <c r="K995" s="98" t="s">
        <v>23</v>
      </c>
      <c r="M995" s="7" t="s">
        <v>23</v>
      </c>
      <c r="N995" s="1" t="s">
        <v>25</v>
      </c>
      <c r="O995" s="62" t="s">
        <v>20</v>
      </c>
      <c r="P995" s="4" t="s">
        <v>32</v>
      </c>
    </row>
    <row r="996" spans="1:16">
      <c r="A996" s="66" t="s">
        <v>17</v>
      </c>
      <c r="B996" s="97">
        <v>45523</v>
      </c>
      <c r="C996" s="47" t="s">
        <v>1312</v>
      </c>
      <c r="E996" s="1" t="s">
        <v>201</v>
      </c>
      <c r="H996" s="2" t="s">
        <v>20</v>
      </c>
      <c r="I996" s="2" t="s">
        <v>83</v>
      </c>
      <c r="J996" s="96" t="s">
        <v>1313</v>
      </c>
      <c r="K996" s="98" t="s">
        <v>23</v>
      </c>
      <c r="M996" s="7" t="s">
        <v>23</v>
      </c>
      <c r="N996" s="1" t="s">
        <v>25</v>
      </c>
      <c r="O996" s="62" t="s">
        <v>20</v>
      </c>
      <c r="P996" s="4" t="s">
        <v>32</v>
      </c>
    </row>
    <row r="997" spans="1:16">
      <c r="A997" s="66" t="s">
        <v>17</v>
      </c>
      <c r="B997" s="97">
        <v>45523</v>
      </c>
      <c r="C997" s="47" t="s">
        <v>1314</v>
      </c>
      <c r="E997" s="1" t="s">
        <v>201</v>
      </c>
      <c r="H997" s="2" t="s">
        <v>20</v>
      </c>
      <c r="I997" s="2" t="s">
        <v>21</v>
      </c>
      <c r="J997" s="96" t="s">
        <v>1315</v>
      </c>
      <c r="K997" s="98" t="s">
        <v>23</v>
      </c>
      <c r="M997" s="7" t="s">
        <v>23</v>
      </c>
      <c r="N997" s="1" t="s">
        <v>25</v>
      </c>
      <c r="O997" s="62" t="s">
        <v>20</v>
      </c>
      <c r="P997" s="4" t="s">
        <v>32</v>
      </c>
    </row>
    <row r="998" spans="1:16">
      <c r="A998" s="66" t="s">
        <v>17</v>
      </c>
      <c r="B998" s="97">
        <v>45523</v>
      </c>
      <c r="C998" s="47" t="s">
        <v>1316</v>
      </c>
      <c r="E998" s="1" t="s">
        <v>110</v>
      </c>
      <c r="H998" s="2" t="s">
        <v>20</v>
      </c>
      <c r="I998" s="2" t="s">
        <v>78</v>
      </c>
      <c r="J998" s="96" t="s">
        <v>1317</v>
      </c>
      <c r="K998" s="98" t="s">
        <v>23</v>
      </c>
      <c r="M998" s="7" t="s">
        <v>23</v>
      </c>
      <c r="N998" s="1" t="s">
        <v>25</v>
      </c>
      <c r="O998" s="62" t="s">
        <v>20</v>
      </c>
      <c r="P998" s="4" t="s">
        <v>32</v>
      </c>
    </row>
    <row r="999" spans="1:16">
      <c r="A999" s="66" t="s">
        <v>17</v>
      </c>
      <c r="B999" s="97">
        <v>45523</v>
      </c>
      <c r="C999" s="47" t="s">
        <v>1318</v>
      </c>
      <c r="E999" s="1" t="s">
        <v>110</v>
      </c>
      <c r="H999" s="9" t="s">
        <v>1150</v>
      </c>
      <c r="I999" s="2" t="s">
        <v>78</v>
      </c>
      <c r="J999" s="96" t="s">
        <v>1319</v>
      </c>
      <c r="K999" s="98" t="s">
        <v>23</v>
      </c>
      <c r="M999" s="7" t="s">
        <v>23</v>
      </c>
      <c r="N999" s="1" t="s">
        <v>25</v>
      </c>
      <c r="O999" s="62" t="s">
        <v>20</v>
      </c>
      <c r="P999" s="4" t="s">
        <v>32</v>
      </c>
    </row>
    <row r="1000" spans="1:16">
      <c r="A1000" s="66" t="s">
        <v>17</v>
      </c>
      <c r="B1000" s="97">
        <v>45523</v>
      </c>
      <c r="C1000" s="47" t="s">
        <v>1320</v>
      </c>
      <c r="E1000" s="1" t="s">
        <v>110</v>
      </c>
      <c r="H1000" s="2" t="s">
        <v>20</v>
      </c>
      <c r="I1000" s="2" t="s">
        <v>78</v>
      </c>
      <c r="J1000" s="96" t="s">
        <v>1321</v>
      </c>
      <c r="K1000" s="98" t="s">
        <v>23</v>
      </c>
      <c r="M1000" s="7" t="s">
        <v>23</v>
      </c>
      <c r="N1000" s="1" t="s">
        <v>25</v>
      </c>
      <c r="O1000" s="62" t="s">
        <v>20</v>
      </c>
      <c r="P1000" s="4" t="s">
        <v>32</v>
      </c>
    </row>
    <row r="1001" spans="1:16">
      <c r="A1001" s="66" t="s">
        <v>17</v>
      </c>
      <c r="B1001" s="97">
        <v>45523</v>
      </c>
      <c r="C1001" s="47" t="s">
        <v>1322</v>
      </c>
      <c r="E1001" s="1" t="s">
        <v>110</v>
      </c>
      <c r="K1001" s="107" t="s">
        <v>23</v>
      </c>
      <c r="M1001" s="7" t="s">
        <v>24</v>
      </c>
      <c r="N1001" s="1" t="s">
        <v>25</v>
      </c>
      <c r="O1001" s="62" t="s">
        <v>20</v>
      </c>
      <c r="P1001" s="4" t="s">
        <v>32</v>
      </c>
    </row>
    <row r="1002" spans="1:16">
      <c r="A1002" s="66" t="s">
        <v>17</v>
      </c>
      <c r="B1002" s="97">
        <v>45523</v>
      </c>
      <c r="C1002" s="47" t="s">
        <v>1323</v>
      </c>
      <c r="E1002" s="1" t="s">
        <v>110</v>
      </c>
      <c r="K1002" s="107" t="s">
        <v>23</v>
      </c>
      <c r="M1002" s="7" t="s">
        <v>24</v>
      </c>
      <c r="N1002" s="1" t="s">
        <v>25</v>
      </c>
      <c r="O1002" s="62" t="s">
        <v>20</v>
      </c>
      <c r="P1002" s="4" t="s">
        <v>32</v>
      </c>
    </row>
    <row r="1003" spans="1:16">
      <c r="A1003" s="66" t="s">
        <v>17</v>
      </c>
      <c r="B1003" s="97">
        <v>45523</v>
      </c>
      <c r="C1003" s="47" t="s">
        <v>1324</v>
      </c>
      <c r="E1003" s="1" t="s">
        <v>110</v>
      </c>
      <c r="H1003" s="2" t="s">
        <v>20</v>
      </c>
      <c r="I1003" s="2" t="s">
        <v>78</v>
      </c>
      <c r="J1003" s="96" t="s">
        <v>1325</v>
      </c>
      <c r="K1003" s="107" t="s">
        <v>23</v>
      </c>
      <c r="M1003" s="7" t="s">
        <v>23</v>
      </c>
      <c r="N1003" s="1" t="s">
        <v>25</v>
      </c>
      <c r="O1003" s="62" t="s">
        <v>20</v>
      </c>
      <c r="P1003" s="4" t="s">
        <v>32</v>
      </c>
    </row>
    <row r="1004" spans="1:16">
      <c r="A1004" s="66" t="s">
        <v>17</v>
      </c>
      <c r="B1004" s="97">
        <v>45523</v>
      </c>
      <c r="C1004" s="47" t="s">
        <v>1326</v>
      </c>
      <c r="E1004" s="1" t="s">
        <v>110</v>
      </c>
      <c r="H1004" s="2" t="s">
        <v>20</v>
      </c>
      <c r="I1004" s="2" t="s">
        <v>83</v>
      </c>
      <c r="J1004" s="96" t="s">
        <v>1327</v>
      </c>
      <c r="K1004" s="107" t="s">
        <v>23</v>
      </c>
      <c r="M1004" s="7" t="s">
        <v>23</v>
      </c>
      <c r="N1004" s="1" t="s">
        <v>25</v>
      </c>
      <c r="O1004" s="62" t="s">
        <v>20</v>
      </c>
      <c r="P1004" s="4" t="s">
        <v>32</v>
      </c>
    </row>
    <row r="1005" spans="1:16">
      <c r="A1005" s="66" t="s">
        <v>17</v>
      </c>
      <c r="B1005" s="97">
        <v>45524</v>
      </c>
      <c r="C1005" s="47" t="s">
        <v>1328</v>
      </c>
      <c r="E1005" s="1" t="s">
        <v>19</v>
      </c>
      <c r="H1005" s="2" t="s">
        <v>20</v>
      </c>
      <c r="I1005" s="2" t="s">
        <v>21</v>
      </c>
      <c r="J1005" s="96" t="s">
        <v>1329</v>
      </c>
      <c r="K1005" s="107" t="s">
        <v>23</v>
      </c>
      <c r="M1005" s="7" t="s">
        <v>23</v>
      </c>
      <c r="N1005" s="1" t="s">
        <v>25</v>
      </c>
      <c r="O1005" s="62" t="s">
        <v>20</v>
      </c>
      <c r="P1005" s="4" t="s">
        <v>32</v>
      </c>
    </row>
    <row r="1006" spans="1:16">
      <c r="A1006" s="66" t="s">
        <v>17</v>
      </c>
      <c r="B1006" s="97">
        <v>45524</v>
      </c>
      <c r="C1006" s="47" t="s">
        <v>1330</v>
      </c>
      <c r="E1006" s="1" t="s">
        <v>19</v>
      </c>
      <c r="H1006" s="2" t="s">
        <v>20</v>
      </c>
      <c r="I1006" s="2" t="s">
        <v>21</v>
      </c>
      <c r="J1006" s="96" t="s">
        <v>1331</v>
      </c>
      <c r="K1006" s="107" t="s">
        <v>23</v>
      </c>
      <c r="M1006" s="7" t="s">
        <v>23</v>
      </c>
      <c r="N1006" s="1" t="s">
        <v>25</v>
      </c>
      <c r="O1006" s="62" t="s">
        <v>20</v>
      </c>
      <c r="P1006" s="4" t="s">
        <v>32</v>
      </c>
    </row>
    <row r="1007" spans="1:16">
      <c r="A1007" s="66" t="s">
        <v>561</v>
      </c>
      <c r="B1007" s="97">
        <v>45524</v>
      </c>
      <c r="C1007" s="44" t="s">
        <v>1332</v>
      </c>
      <c r="E1007" s="1" t="s">
        <v>19</v>
      </c>
      <c r="H1007" s="2" t="s">
        <v>20</v>
      </c>
      <c r="I1007" s="2" t="s">
        <v>21</v>
      </c>
      <c r="J1007" s="96" t="s">
        <v>1333</v>
      </c>
      <c r="K1007" s="107" t="s">
        <v>23</v>
      </c>
      <c r="N1007" s="1" t="s">
        <v>25</v>
      </c>
      <c r="O1007" s="62" t="s">
        <v>20</v>
      </c>
      <c r="P1007" s="4" t="s">
        <v>32</v>
      </c>
    </row>
    <row r="1008" spans="1:16">
      <c r="A1008" s="66" t="s">
        <v>561</v>
      </c>
      <c r="B1008" s="97">
        <v>45525</v>
      </c>
      <c r="C1008" s="44" t="s">
        <v>1334</v>
      </c>
      <c r="E1008" s="1" t="s">
        <v>19</v>
      </c>
      <c r="H1008" s="2" t="s">
        <v>20</v>
      </c>
      <c r="I1008" s="2" t="s">
        <v>21</v>
      </c>
      <c r="J1008" s="96" t="s">
        <v>1335</v>
      </c>
      <c r="K1008" s="107" t="s">
        <v>23</v>
      </c>
      <c r="N1008" s="1" t="s">
        <v>25</v>
      </c>
      <c r="O1008" s="62" t="s">
        <v>20</v>
      </c>
      <c r="P1008" s="4" t="s">
        <v>32</v>
      </c>
    </row>
    <row r="1009" spans="1:16">
      <c r="A1009" s="66" t="s">
        <v>561</v>
      </c>
      <c r="B1009" s="97">
        <v>45525</v>
      </c>
      <c r="C1009" s="44" t="s">
        <v>1336</v>
      </c>
      <c r="E1009" s="1" t="s">
        <v>19</v>
      </c>
      <c r="H1009" s="2" t="s">
        <v>20</v>
      </c>
      <c r="I1009" s="2" t="s">
        <v>21</v>
      </c>
      <c r="J1009" s="96" t="s">
        <v>1337</v>
      </c>
      <c r="K1009" s="107" t="s">
        <v>23</v>
      </c>
      <c r="N1009" s="1" t="s">
        <v>25</v>
      </c>
      <c r="O1009" s="62" t="s">
        <v>20</v>
      </c>
      <c r="P1009" s="4" t="s">
        <v>32</v>
      </c>
    </row>
    <row r="1010" spans="1:16">
      <c r="A1010" s="66" t="s">
        <v>561</v>
      </c>
      <c r="B1010" s="97">
        <v>45526</v>
      </c>
      <c r="C1010" s="44" t="s">
        <v>1338</v>
      </c>
      <c r="E1010" s="1" t="s">
        <v>110</v>
      </c>
      <c r="H1010" s="2" t="s">
        <v>20</v>
      </c>
      <c r="I1010" s="2" t="s">
        <v>78</v>
      </c>
      <c r="J1010" s="96" t="s">
        <v>1339</v>
      </c>
      <c r="K1010" s="107" t="s">
        <v>23</v>
      </c>
      <c r="M1010" s="7" t="s">
        <v>1058</v>
      </c>
      <c r="N1010" s="1" t="s">
        <v>25</v>
      </c>
      <c r="O1010" s="62" t="s">
        <v>20</v>
      </c>
      <c r="P1010" s="4" t="s">
        <v>32</v>
      </c>
    </row>
    <row r="1011" spans="1:16">
      <c r="A1011" s="66" t="s">
        <v>561</v>
      </c>
      <c r="B1011" s="97">
        <v>45527</v>
      </c>
      <c r="C1011" s="44" t="s">
        <v>1340</v>
      </c>
      <c r="E1011" s="1" t="s">
        <v>110</v>
      </c>
      <c r="H1011" s="2" t="s">
        <v>20</v>
      </c>
      <c r="I1011" s="2" t="s">
        <v>83</v>
      </c>
      <c r="J1011" s="96" t="s">
        <v>1341</v>
      </c>
      <c r="K1011" s="107" t="s">
        <v>23</v>
      </c>
      <c r="M1011" s="7" t="s">
        <v>1058</v>
      </c>
      <c r="N1011" s="1" t="s">
        <v>25</v>
      </c>
      <c r="O1011" s="62" t="s">
        <v>20</v>
      </c>
      <c r="P1011" s="4" t="s">
        <v>32</v>
      </c>
    </row>
    <row r="1012" spans="1:16">
      <c r="A1012" s="66" t="s">
        <v>561</v>
      </c>
      <c r="B1012" s="97">
        <v>45527</v>
      </c>
      <c r="C1012" s="44" t="s">
        <v>1342</v>
      </c>
      <c r="E1012" s="1" t="s">
        <v>201</v>
      </c>
      <c r="H1012" s="2" t="s">
        <v>20</v>
      </c>
      <c r="I1012" s="2" t="s">
        <v>83</v>
      </c>
      <c r="J1012" s="96" t="s">
        <v>1343</v>
      </c>
      <c r="K1012" s="107" t="s">
        <v>23</v>
      </c>
      <c r="N1012" s="1" t="s">
        <v>25</v>
      </c>
      <c r="O1012" s="62" t="s">
        <v>20</v>
      </c>
      <c r="P1012" s="4" t="s">
        <v>32</v>
      </c>
    </row>
    <row r="1013" spans="1:16">
      <c r="A1013" s="66" t="s">
        <v>561</v>
      </c>
      <c r="B1013" s="97">
        <v>45527</v>
      </c>
      <c r="C1013" s="44" t="s">
        <v>1344</v>
      </c>
      <c r="E1013" s="1" t="s">
        <v>201</v>
      </c>
      <c r="H1013" s="2" t="s">
        <v>20</v>
      </c>
      <c r="I1013" s="2" t="s">
        <v>78</v>
      </c>
      <c r="J1013" s="96" t="s">
        <v>1345</v>
      </c>
      <c r="K1013" s="107" t="s">
        <v>23</v>
      </c>
      <c r="N1013" s="1" t="s">
        <v>25</v>
      </c>
      <c r="O1013" s="62" t="s">
        <v>20</v>
      </c>
      <c r="P1013" s="4" t="s">
        <v>32</v>
      </c>
    </row>
    <row r="1014" spans="1:16">
      <c r="A1014" s="66" t="s">
        <v>561</v>
      </c>
      <c r="B1014" s="97"/>
      <c r="C1014" s="44" t="s">
        <v>1346</v>
      </c>
      <c r="J1014" s="96"/>
      <c r="K1014" s="107" t="s">
        <v>23</v>
      </c>
      <c r="N1014" s="1" t="s">
        <v>25</v>
      </c>
      <c r="O1014" s="62" t="s">
        <v>20</v>
      </c>
    </row>
    <row r="1015" spans="1:16">
      <c r="A1015" s="66" t="s">
        <v>561</v>
      </c>
      <c r="B1015" s="97">
        <v>45527</v>
      </c>
      <c r="C1015" s="44" t="s">
        <v>1347</v>
      </c>
      <c r="E1015" s="1" t="s">
        <v>19</v>
      </c>
      <c r="I1015" s="2" t="s">
        <v>21</v>
      </c>
      <c r="J1015" s="96" t="s">
        <v>1348</v>
      </c>
      <c r="K1015" s="107" t="s">
        <v>23</v>
      </c>
      <c r="N1015" s="1" t="s">
        <v>25</v>
      </c>
      <c r="O1015" s="62" t="s">
        <v>20</v>
      </c>
      <c r="P1015" s="4" t="s">
        <v>32</v>
      </c>
    </row>
    <row r="1016" spans="1:16">
      <c r="A1016" s="66" t="s">
        <v>561</v>
      </c>
      <c r="B1016" s="97">
        <v>45527</v>
      </c>
      <c r="C1016" s="44" t="s">
        <v>1349</v>
      </c>
      <c r="E1016" s="1" t="s">
        <v>19</v>
      </c>
      <c r="H1016" s="2" t="s">
        <v>20</v>
      </c>
      <c r="I1016" s="2" t="s">
        <v>21</v>
      </c>
      <c r="J1016" s="96" t="s">
        <v>1350</v>
      </c>
      <c r="K1016" s="107" t="s">
        <v>23</v>
      </c>
      <c r="N1016" s="1" t="s">
        <v>25</v>
      </c>
      <c r="O1016" s="62" t="s">
        <v>20</v>
      </c>
      <c r="P1016" s="4" t="s">
        <v>32</v>
      </c>
    </row>
    <row r="1017" spans="1:16">
      <c r="A1017" s="66" t="s">
        <v>561</v>
      </c>
      <c r="B1017" s="97">
        <v>45527</v>
      </c>
      <c r="C1017" s="44" t="s">
        <v>1351</v>
      </c>
      <c r="E1017" s="1" t="s">
        <v>19</v>
      </c>
      <c r="H1017" s="2" t="s">
        <v>20</v>
      </c>
      <c r="I1017" s="2" t="s">
        <v>21</v>
      </c>
      <c r="J1017" s="96" t="s">
        <v>1352</v>
      </c>
      <c r="K1017" s="107" t="s">
        <v>23</v>
      </c>
      <c r="N1017" s="1" t="s">
        <v>25</v>
      </c>
      <c r="O1017" s="62" t="s">
        <v>20</v>
      </c>
      <c r="P1017" s="4" t="s">
        <v>32</v>
      </c>
    </row>
    <row r="1018" spans="1:16">
      <c r="A1018" s="66" t="s">
        <v>561</v>
      </c>
      <c r="B1018" s="97">
        <v>45527</v>
      </c>
      <c r="C1018" s="44" t="s">
        <v>1353</v>
      </c>
      <c r="E1018" s="1" t="s">
        <v>19</v>
      </c>
      <c r="I1018" s="2" t="s">
        <v>21</v>
      </c>
      <c r="J1018" s="96" t="s">
        <v>1354</v>
      </c>
      <c r="K1018" s="107" t="s">
        <v>23</v>
      </c>
      <c r="N1018" s="1" t="s">
        <v>25</v>
      </c>
      <c r="O1018" s="62" t="s">
        <v>20</v>
      </c>
      <c r="P1018" s="4" t="s">
        <v>32</v>
      </c>
    </row>
    <row r="1019" spans="1:16">
      <c r="A1019" s="66" t="s">
        <v>561</v>
      </c>
      <c r="B1019" s="97">
        <v>45527</v>
      </c>
      <c r="C1019" s="44" t="s">
        <v>1355</v>
      </c>
      <c r="E1019" s="1" t="s">
        <v>19</v>
      </c>
      <c r="I1019" s="2" t="s">
        <v>21</v>
      </c>
      <c r="J1019" s="96" t="s">
        <v>1356</v>
      </c>
      <c r="K1019" s="107" t="s">
        <v>23</v>
      </c>
      <c r="N1019" s="1" t="s">
        <v>25</v>
      </c>
      <c r="O1019" s="62" t="s">
        <v>20</v>
      </c>
      <c r="P1019" s="4" t="s">
        <v>32</v>
      </c>
    </row>
    <row r="1020" spans="1:16">
      <c r="A1020" s="66" t="s">
        <v>432</v>
      </c>
      <c r="B1020" s="97">
        <v>45527</v>
      </c>
      <c r="C1020" s="32" t="s">
        <v>1357</v>
      </c>
      <c r="E1020" s="1" t="s">
        <v>19</v>
      </c>
      <c r="I1020" s="2" t="s">
        <v>21</v>
      </c>
      <c r="J1020" s="96" t="s">
        <v>1358</v>
      </c>
      <c r="K1020" s="107" t="s">
        <v>23</v>
      </c>
      <c r="N1020" s="1" t="s">
        <v>25</v>
      </c>
      <c r="O1020" s="62" t="s">
        <v>20</v>
      </c>
      <c r="P1020" s="4" t="s">
        <v>32</v>
      </c>
    </row>
    <row r="1021" spans="1:16">
      <c r="A1021" s="66" t="s">
        <v>432</v>
      </c>
      <c r="B1021" s="116">
        <v>45527</v>
      </c>
      <c r="C1021" s="32" t="s">
        <v>1359</v>
      </c>
      <c r="E1021" s="1" t="s">
        <v>19</v>
      </c>
      <c r="K1021" s="107" t="s">
        <v>1360</v>
      </c>
      <c r="N1021" s="1" t="s">
        <v>25</v>
      </c>
      <c r="O1021" s="62" t="s">
        <v>20</v>
      </c>
      <c r="P1021" s="4" t="s">
        <v>32</v>
      </c>
    </row>
    <row r="1022" spans="1:16">
      <c r="A1022" s="66" t="s">
        <v>432</v>
      </c>
      <c r="B1022" s="97">
        <v>45527</v>
      </c>
      <c r="C1022" s="32" t="s">
        <v>1361</v>
      </c>
      <c r="E1022" s="1" t="s">
        <v>19</v>
      </c>
      <c r="K1022" s="107" t="s">
        <v>23</v>
      </c>
      <c r="N1022" s="1" t="s">
        <v>25</v>
      </c>
      <c r="O1022" s="62" t="s">
        <v>20</v>
      </c>
      <c r="P1022" s="4" t="s">
        <v>32</v>
      </c>
    </row>
    <row r="1023" spans="1:16">
      <c r="A1023" s="66" t="s">
        <v>432</v>
      </c>
      <c r="B1023" s="97">
        <v>45527</v>
      </c>
      <c r="C1023" s="32" t="s">
        <v>1362</v>
      </c>
      <c r="E1023" s="1" t="s">
        <v>1310</v>
      </c>
      <c r="K1023" s="107" t="s">
        <v>23</v>
      </c>
      <c r="M1023" s="7" t="s">
        <v>1363</v>
      </c>
      <c r="N1023" s="1" t="s">
        <v>25</v>
      </c>
      <c r="O1023" s="62" t="s">
        <v>20</v>
      </c>
      <c r="P1023" s="4" t="s">
        <v>32</v>
      </c>
    </row>
    <row r="1024" spans="1:16">
      <c r="A1024" s="66" t="s">
        <v>432</v>
      </c>
      <c r="B1024" s="97">
        <v>45527</v>
      </c>
      <c r="C1024" s="32" t="s">
        <v>1364</v>
      </c>
      <c r="E1024" s="1" t="s">
        <v>232</v>
      </c>
      <c r="K1024" s="107" t="s">
        <v>23</v>
      </c>
      <c r="M1024" s="7" t="s">
        <v>24</v>
      </c>
      <c r="N1024" s="1" t="s">
        <v>25</v>
      </c>
      <c r="O1024" s="62" t="s">
        <v>20</v>
      </c>
      <c r="P1024" s="4" t="s">
        <v>32</v>
      </c>
    </row>
    <row r="1025" spans="1:16">
      <c r="A1025" s="66" t="s">
        <v>432</v>
      </c>
      <c r="B1025" s="97">
        <v>45527</v>
      </c>
      <c r="C1025" s="32" t="s">
        <v>1365</v>
      </c>
      <c r="E1025" s="1" t="s">
        <v>232</v>
      </c>
      <c r="K1025" s="107" t="s">
        <v>1360</v>
      </c>
      <c r="M1025" s="7" t="s">
        <v>1366</v>
      </c>
      <c r="N1025" s="1" t="s">
        <v>25</v>
      </c>
      <c r="O1025" s="62" t="s">
        <v>20</v>
      </c>
      <c r="P1025" s="4" t="s">
        <v>32</v>
      </c>
    </row>
    <row r="1026" spans="1:16">
      <c r="A1026" s="66" t="s">
        <v>432</v>
      </c>
      <c r="B1026" s="97"/>
      <c r="C1026" s="32" t="s">
        <v>1367</v>
      </c>
      <c r="E1026" s="1" t="s">
        <v>232</v>
      </c>
      <c r="K1026" s="107" t="s">
        <v>1360</v>
      </c>
      <c r="N1026" s="1" t="s">
        <v>25</v>
      </c>
      <c r="O1026" s="62" t="s">
        <v>20</v>
      </c>
    </row>
    <row r="1027" spans="1:16">
      <c r="A1027" s="66" t="s">
        <v>1171</v>
      </c>
      <c r="B1027" s="97">
        <v>45530</v>
      </c>
      <c r="C1027" s="48" t="s">
        <v>1368</v>
      </c>
      <c r="E1027" s="1" t="s">
        <v>19</v>
      </c>
      <c r="H1027" s="2" t="s">
        <v>20</v>
      </c>
      <c r="I1027" s="2" t="s">
        <v>21</v>
      </c>
      <c r="J1027" s="96" t="s">
        <v>1369</v>
      </c>
      <c r="K1027" s="107" t="s">
        <v>23</v>
      </c>
      <c r="N1027" s="1" t="s">
        <v>25</v>
      </c>
      <c r="O1027" s="62" t="s">
        <v>20</v>
      </c>
      <c r="P1027" s="4" t="s">
        <v>32</v>
      </c>
    </row>
    <row r="1028" spans="1:16">
      <c r="A1028" s="66" t="s">
        <v>1171</v>
      </c>
      <c r="B1028" s="97">
        <v>45530</v>
      </c>
      <c r="C1028" s="48" t="s">
        <v>1370</v>
      </c>
      <c r="E1028" s="1" t="s">
        <v>19</v>
      </c>
      <c r="H1028" s="2" t="s">
        <v>20</v>
      </c>
      <c r="I1028" s="2" t="s">
        <v>21</v>
      </c>
      <c r="J1028" s="96" t="s">
        <v>1371</v>
      </c>
      <c r="K1028" s="107" t="s">
        <v>23</v>
      </c>
      <c r="N1028" s="1" t="s">
        <v>25</v>
      </c>
      <c r="O1028" s="62" t="s">
        <v>20</v>
      </c>
      <c r="P1028" s="4" t="s">
        <v>32</v>
      </c>
    </row>
    <row r="1029" spans="1:16">
      <c r="A1029" s="66" t="s">
        <v>1171</v>
      </c>
      <c r="B1029" s="97">
        <v>45530</v>
      </c>
      <c r="C1029" s="48" t="s">
        <v>1372</v>
      </c>
      <c r="E1029" s="1" t="s">
        <v>19</v>
      </c>
      <c r="H1029" s="2" t="s">
        <v>20</v>
      </c>
      <c r="I1029" s="2" t="s">
        <v>21</v>
      </c>
      <c r="J1029" s="96" t="s">
        <v>1373</v>
      </c>
      <c r="K1029" s="107" t="s">
        <v>23</v>
      </c>
      <c r="N1029" s="1" t="s">
        <v>25</v>
      </c>
      <c r="O1029" s="62" t="s">
        <v>20</v>
      </c>
      <c r="P1029" s="4" t="s">
        <v>32</v>
      </c>
    </row>
    <row r="1030" spans="1:16">
      <c r="A1030" s="66" t="s">
        <v>1171</v>
      </c>
      <c r="B1030" s="97">
        <v>45530</v>
      </c>
      <c r="C1030" s="48" t="s">
        <v>1374</v>
      </c>
      <c r="E1030" s="1" t="s">
        <v>19</v>
      </c>
      <c r="H1030" s="2" t="s">
        <v>20</v>
      </c>
      <c r="I1030" s="2" t="s">
        <v>21</v>
      </c>
      <c r="J1030" s="96" t="s">
        <v>1375</v>
      </c>
      <c r="K1030" s="107" t="s">
        <v>23</v>
      </c>
      <c r="N1030" s="1" t="s">
        <v>25</v>
      </c>
      <c r="O1030" s="62" t="s">
        <v>20</v>
      </c>
      <c r="P1030" s="4" t="s">
        <v>32</v>
      </c>
    </row>
    <row r="1031" spans="1:16">
      <c r="A1031" s="66" t="s">
        <v>1171</v>
      </c>
      <c r="B1031" s="97">
        <v>45530</v>
      </c>
      <c r="C1031" s="48" t="s">
        <v>1376</v>
      </c>
      <c r="E1031" s="1" t="s">
        <v>19</v>
      </c>
      <c r="H1031" s="2" t="s">
        <v>20</v>
      </c>
      <c r="I1031" s="2" t="s">
        <v>21</v>
      </c>
      <c r="J1031" s="96" t="s">
        <v>1377</v>
      </c>
      <c r="K1031" s="107" t="s">
        <v>23</v>
      </c>
      <c r="N1031" s="1" t="s">
        <v>25</v>
      </c>
      <c r="O1031" s="62" t="s">
        <v>20</v>
      </c>
      <c r="P1031" s="4" t="s">
        <v>32</v>
      </c>
    </row>
    <row r="1032" spans="1:16">
      <c r="A1032" s="66" t="s">
        <v>1171</v>
      </c>
      <c r="B1032" s="97">
        <v>45530</v>
      </c>
      <c r="C1032" s="48" t="s">
        <v>1378</v>
      </c>
      <c r="E1032" s="1" t="s">
        <v>19</v>
      </c>
      <c r="H1032" s="2" t="s">
        <v>20</v>
      </c>
      <c r="I1032" s="2" t="s">
        <v>78</v>
      </c>
      <c r="J1032" s="96" t="s">
        <v>1379</v>
      </c>
      <c r="K1032" s="107" t="s">
        <v>23</v>
      </c>
      <c r="N1032" s="1" t="s">
        <v>25</v>
      </c>
      <c r="O1032" s="62" t="s">
        <v>20</v>
      </c>
      <c r="P1032" s="4" t="s">
        <v>32</v>
      </c>
    </row>
    <row r="1033" spans="1:16">
      <c r="A1033" s="66" t="s">
        <v>1171</v>
      </c>
      <c r="B1033" s="97"/>
      <c r="C1033" s="48" t="s">
        <v>1380</v>
      </c>
      <c r="H1033" s="2" t="s">
        <v>20</v>
      </c>
      <c r="I1033" s="2" t="s">
        <v>272</v>
      </c>
      <c r="J1033" s="96" t="s">
        <v>1381</v>
      </c>
      <c r="K1033" s="107" t="s">
        <v>23</v>
      </c>
      <c r="N1033" s="1" t="s">
        <v>25</v>
      </c>
      <c r="O1033" s="62" t="s">
        <v>20</v>
      </c>
    </row>
    <row r="1034" spans="1:16">
      <c r="A1034" s="66" t="s">
        <v>1171</v>
      </c>
      <c r="B1034" s="97"/>
      <c r="C1034" s="48" t="s">
        <v>1382</v>
      </c>
      <c r="H1034" s="2" t="s">
        <v>20</v>
      </c>
      <c r="I1034" s="2" t="s">
        <v>78</v>
      </c>
      <c r="J1034" s="96" t="s">
        <v>1383</v>
      </c>
      <c r="K1034" s="107" t="s">
        <v>23</v>
      </c>
      <c r="N1034" s="1" t="s">
        <v>25</v>
      </c>
      <c r="O1034" s="62" t="s">
        <v>20</v>
      </c>
    </row>
    <row r="1035" spans="1:16">
      <c r="A1035" s="66" t="s">
        <v>1171</v>
      </c>
      <c r="B1035" s="97">
        <v>45531</v>
      </c>
      <c r="C1035" s="48" t="s">
        <v>1384</v>
      </c>
      <c r="E1035" s="1" t="s">
        <v>434</v>
      </c>
      <c r="F1035" s="4" t="s">
        <v>25</v>
      </c>
      <c r="H1035" s="2" t="s">
        <v>20</v>
      </c>
      <c r="J1035" s="96"/>
      <c r="K1035" s="107" t="s">
        <v>23</v>
      </c>
      <c r="N1035" s="1" t="s">
        <v>25</v>
      </c>
      <c r="O1035" s="62" t="s">
        <v>20</v>
      </c>
      <c r="P1035" s="4" t="s">
        <v>32</v>
      </c>
    </row>
    <row r="1036" spans="1:16">
      <c r="A1036" s="66" t="s">
        <v>1171</v>
      </c>
      <c r="B1036" s="97">
        <v>45531</v>
      </c>
      <c r="C1036" s="48" t="s">
        <v>1385</v>
      </c>
      <c r="E1036" s="1" t="s">
        <v>434</v>
      </c>
      <c r="H1036" s="2" t="s">
        <v>20</v>
      </c>
      <c r="I1036" s="2" t="s">
        <v>83</v>
      </c>
      <c r="J1036" s="96" t="s">
        <v>1386</v>
      </c>
      <c r="K1036" s="107" t="s">
        <v>23</v>
      </c>
      <c r="N1036" s="1" t="s">
        <v>25</v>
      </c>
      <c r="O1036" s="62" t="s">
        <v>20</v>
      </c>
      <c r="P1036" s="4" t="s">
        <v>32</v>
      </c>
    </row>
    <row r="1037" spans="1:16">
      <c r="A1037" s="66" t="s">
        <v>1171</v>
      </c>
      <c r="B1037" s="97"/>
      <c r="C1037" s="48" t="s">
        <v>1387</v>
      </c>
      <c r="H1037" s="2" t="s">
        <v>20</v>
      </c>
      <c r="I1037" s="2" t="s">
        <v>272</v>
      </c>
      <c r="J1037" s="96" t="s">
        <v>1388</v>
      </c>
      <c r="K1037" s="107" t="s">
        <v>1389</v>
      </c>
      <c r="N1037" s="1" t="s">
        <v>25</v>
      </c>
      <c r="O1037" s="62" t="s">
        <v>20</v>
      </c>
    </row>
    <row r="1038" spans="1:16">
      <c r="A1038" s="66" t="s">
        <v>1171</v>
      </c>
      <c r="B1038" s="97"/>
      <c r="C1038" s="48" t="s">
        <v>1390</v>
      </c>
      <c r="H1038" s="2" t="s">
        <v>20</v>
      </c>
      <c r="I1038" s="2" t="s">
        <v>78</v>
      </c>
      <c r="J1038" s="96" t="s">
        <v>1391</v>
      </c>
      <c r="K1038" s="107" t="s">
        <v>1392</v>
      </c>
      <c r="N1038" s="105" t="s">
        <v>1393</v>
      </c>
      <c r="O1038" s="62" t="s">
        <v>20</v>
      </c>
    </row>
    <row r="1039" spans="1:16">
      <c r="A1039" s="66" t="s">
        <v>1171</v>
      </c>
      <c r="B1039" s="97">
        <v>45531</v>
      </c>
      <c r="C1039" s="48" t="s">
        <v>1394</v>
      </c>
      <c r="E1039" s="1" t="s">
        <v>434</v>
      </c>
      <c r="F1039" s="4" t="s">
        <v>25</v>
      </c>
      <c r="H1039" s="2" t="s">
        <v>20</v>
      </c>
      <c r="K1039" s="107" t="s">
        <v>23</v>
      </c>
      <c r="N1039" s="1" t="s">
        <v>25</v>
      </c>
      <c r="O1039" s="62" t="s">
        <v>20</v>
      </c>
      <c r="P1039" s="4" t="s">
        <v>32</v>
      </c>
    </row>
    <row r="1040" spans="1:16">
      <c r="A1040" s="66" t="s">
        <v>1171</v>
      </c>
      <c r="B1040" s="97">
        <v>45531</v>
      </c>
      <c r="C1040" s="48" t="s">
        <v>1395</v>
      </c>
      <c r="E1040" s="1" t="s">
        <v>69</v>
      </c>
      <c r="H1040" s="2" t="s">
        <v>20</v>
      </c>
      <c r="I1040" s="2" t="s">
        <v>70</v>
      </c>
      <c r="J1040" s="96" t="s">
        <v>1396</v>
      </c>
      <c r="K1040" s="107" t="s">
        <v>23</v>
      </c>
      <c r="N1040" s="1" t="s">
        <v>25</v>
      </c>
      <c r="O1040" s="62" t="s">
        <v>20</v>
      </c>
      <c r="P1040" s="4" t="s">
        <v>32</v>
      </c>
    </row>
    <row r="1041" spans="1:16">
      <c r="A1041" s="66" t="s">
        <v>1171</v>
      </c>
      <c r="B1041" s="97">
        <v>45531</v>
      </c>
      <c r="C1041" s="48" t="s">
        <v>1397</v>
      </c>
      <c r="E1041" s="1" t="s">
        <v>367</v>
      </c>
      <c r="H1041" s="2" t="s">
        <v>20</v>
      </c>
      <c r="I1041" s="2" t="s">
        <v>78</v>
      </c>
      <c r="J1041" s="96" t="s">
        <v>1398</v>
      </c>
      <c r="K1041" s="107" t="s">
        <v>1392</v>
      </c>
      <c r="N1041" s="105" t="s">
        <v>1393</v>
      </c>
      <c r="O1041" s="62" t="s">
        <v>20</v>
      </c>
      <c r="P1041" s="4" t="s">
        <v>32</v>
      </c>
    </row>
    <row r="1042" spans="1:16">
      <c r="A1042" s="66" t="s">
        <v>1171</v>
      </c>
      <c r="B1042" s="97">
        <v>45531</v>
      </c>
      <c r="C1042" s="48" t="s">
        <v>1399</v>
      </c>
      <c r="E1042" s="1" t="s">
        <v>367</v>
      </c>
      <c r="H1042" s="2" t="s">
        <v>20</v>
      </c>
      <c r="I1042" s="2" t="s">
        <v>78</v>
      </c>
      <c r="J1042" s="96" t="s">
        <v>1400</v>
      </c>
      <c r="K1042" s="107" t="s">
        <v>23</v>
      </c>
      <c r="N1042" s="1" t="s">
        <v>25</v>
      </c>
      <c r="O1042" s="62" t="s">
        <v>20</v>
      </c>
      <c r="P1042" s="4" t="s">
        <v>32</v>
      </c>
    </row>
    <row r="1043" spans="1:16">
      <c r="A1043" s="66" t="s">
        <v>1171</v>
      </c>
      <c r="B1043" s="97">
        <v>45531</v>
      </c>
      <c r="C1043" s="49" t="s">
        <v>1401</v>
      </c>
      <c r="E1043" s="1" t="s">
        <v>269</v>
      </c>
      <c r="H1043" s="2" t="s">
        <v>20</v>
      </c>
      <c r="I1043" s="2" t="s">
        <v>78</v>
      </c>
      <c r="J1043" s="96" t="s">
        <v>1402</v>
      </c>
      <c r="K1043" s="107" t="s">
        <v>23</v>
      </c>
      <c r="N1043" s="1" t="s">
        <v>25</v>
      </c>
      <c r="O1043" s="62" t="s">
        <v>20</v>
      </c>
    </row>
    <row r="1044" spans="1:16">
      <c r="A1044" s="66" t="s">
        <v>1171</v>
      </c>
      <c r="B1044" s="97">
        <v>45531</v>
      </c>
      <c r="C1044" s="49" t="s">
        <v>1403</v>
      </c>
      <c r="E1044" s="1" t="s">
        <v>269</v>
      </c>
      <c r="H1044" s="2" t="s">
        <v>20</v>
      </c>
      <c r="I1044" s="2" t="s">
        <v>78</v>
      </c>
      <c r="J1044" s="96" t="s">
        <v>1404</v>
      </c>
      <c r="K1044" s="107" t="s">
        <v>23</v>
      </c>
      <c r="N1044" s="1" t="s">
        <v>25</v>
      </c>
      <c r="O1044" s="62" t="s">
        <v>20</v>
      </c>
    </row>
    <row r="1045" spans="1:16">
      <c r="A1045" s="66" t="s">
        <v>1171</v>
      </c>
      <c r="B1045" s="97">
        <v>45531</v>
      </c>
      <c r="C1045" s="49" t="s">
        <v>1405</v>
      </c>
      <c r="E1045" s="1" t="s">
        <v>269</v>
      </c>
      <c r="F1045" s="4" t="s">
        <v>25</v>
      </c>
      <c r="H1045" s="5"/>
      <c r="I1045" s="5"/>
      <c r="K1045" s="107" t="s">
        <v>23</v>
      </c>
      <c r="N1045" s="1" t="s">
        <v>25</v>
      </c>
      <c r="O1045" s="62" t="s">
        <v>20</v>
      </c>
      <c r="P1045" s="4" t="s">
        <v>32</v>
      </c>
    </row>
    <row r="1046" spans="1:16">
      <c r="A1046" s="66" t="s">
        <v>1171</v>
      </c>
      <c r="B1046" s="97">
        <v>45531</v>
      </c>
      <c r="C1046" s="49" t="s">
        <v>1406</v>
      </c>
      <c r="E1046" s="1" t="s">
        <v>269</v>
      </c>
      <c r="F1046" s="4" t="s">
        <v>1407</v>
      </c>
      <c r="H1046" s="2" t="s">
        <v>20</v>
      </c>
      <c r="I1046" s="2" t="s">
        <v>78</v>
      </c>
      <c r="J1046" s="96" t="s">
        <v>1408</v>
      </c>
      <c r="K1046" s="107" t="s">
        <v>23</v>
      </c>
      <c r="N1046" s="1" t="s">
        <v>25</v>
      </c>
      <c r="O1046" s="62" t="s">
        <v>20</v>
      </c>
      <c r="P1046" s="4" t="s">
        <v>32</v>
      </c>
    </row>
    <row r="1047" spans="1:16">
      <c r="A1047" s="66" t="s">
        <v>1171</v>
      </c>
      <c r="B1047" s="97">
        <v>45532</v>
      </c>
      <c r="C1047" s="49" t="s">
        <v>1409</v>
      </c>
      <c r="E1047" s="1" t="s">
        <v>269</v>
      </c>
      <c r="H1047" s="5" t="s">
        <v>233</v>
      </c>
      <c r="I1047" s="2" t="s">
        <v>78</v>
      </c>
      <c r="J1047" s="96" t="s">
        <v>1410</v>
      </c>
      <c r="K1047" s="107" t="s">
        <v>23</v>
      </c>
      <c r="N1047" s="1" t="s">
        <v>25</v>
      </c>
      <c r="O1047" s="62" t="s">
        <v>20</v>
      </c>
      <c r="P1047" s="4" t="s">
        <v>32</v>
      </c>
    </row>
    <row r="1048" spans="1:16">
      <c r="A1048" s="66" t="s">
        <v>1171</v>
      </c>
      <c r="B1048" s="97">
        <v>45532</v>
      </c>
      <c r="C1048" s="49" t="s">
        <v>1411</v>
      </c>
      <c r="E1048" s="1" t="s">
        <v>269</v>
      </c>
      <c r="H1048" s="2" t="s">
        <v>20</v>
      </c>
      <c r="I1048" s="2" t="s">
        <v>78</v>
      </c>
      <c r="J1048" s="96" t="s">
        <v>1412</v>
      </c>
      <c r="K1048" s="107" t="s">
        <v>23</v>
      </c>
      <c r="N1048" s="1" t="s">
        <v>25</v>
      </c>
      <c r="O1048" s="62" t="s">
        <v>20</v>
      </c>
      <c r="P1048" s="4" t="s">
        <v>32</v>
      </c>
    </row>
    <row r="1049" spans="1:16">
      <c r="A1049" s="66" t="s">
        <v>1171</v>
      </c>
      <c r="B1049" s="97">
        <v>45532</v>
      </c>
      <c r="C1049" s="49" t="s">
        <v>1413</v>
      </c>
      <c r="E1049" s="1" t="s">
        <v>269</v>
      </c>
      <c r="H1049" s="2" t="s">
        <v>20</v>
      </c>
      <c r="I1049" s="2" t="s">
        <v>83</v>
      </c>
      <c r="J1049" s="96" t="s">
        <v>1414</v>
      </c>
      <c r="K1049" s="107" t="s">
        <v>23</v>
      </c>
      <c r="N1049" s="1" t="s">
        <v>25</v>
      </c>
      <c r="O1049" s="62" t="s">
        <v>20</v>
      </c>
      <c r="P1049" s="4" t="s">
        <v>32</v>
      </c>
    </row>
    <row r="1050" spans="1:16">
      <c r="A1050" s="66" t="s">
        <v>1171</v>
      </c>
      <c r="B1050" s="97">
        <v>45532</v>
      </c>
      <c r="C1050" s="49" t="s">
        <v>1415</v>
      </c>
      <c r="E1050" s="1" t="s">
        <v>269</v>
      </c>
      <c r="H1050" s="2" t="s">
        <v>20</v>
      </c>
      <c r="I1050" s="2" t="s">
        <v>83</v>
      </c>
      <c r="J1050" s="96" t="s">
        <v>1416</v>
      </c>
      <c r="K1050" s="107" t="s">
        <v>23</v>
      </c>
      <c r="N1050" s="1" t="s">
        <v>25</v>
      </c>
      <c r="O1050" s="62" t="s">
        <v>20</v>
      </c>
      <c r="P1050" s="4" t="s">
        <v>32</v>
      </c>
    </row>
    <row r="1051" spans="1:16">
      <c r="A1051" s="66" t="s">
        <v>1171</v>
      </c>
      <c r="B1051" s="97">
        <v>45532</v>
      </c>
      <c r="C1051" s="49" t="s">
        <v>1417</v>
      </c>
      <c r="E1051" s="1" t="s">
        <v>198</v>
      </c>
      <c r="H1051" s="2" t="s">
        <v>20</v>
      </c>
      <c r="I1051" s="2" t="s">
        <v>83</v>
      </c>
      <c r="J1051" s="96" t="s">
        <v>1418</v>
      </c>
      <c r="K1051" s="107" t="s">
        <v>23</v>
      </c>
      <c r="N1051" s="1" t="s">
        <v>25</v>
      </c>
      <c r="O1051" s="62" t="s">
        <v>20</v>
      </c>
      <c r="P1051" s="4" t="s">
        <v>32</v>
      </c>
    </row>
    <row r="1052" spans="1:16">
      <c r="B1052" s="97"/>
      <c r="C1052" s="34" t="s">
        <v>1419</v>
      </c>
      <c r="H1052" s="5"/>
      <c r="I1052" s="5"/>
      <c r="J1052" s="96"/>
      <c r="K1052" s="107" t="s">
        <v>453</v>
      </c>
      <c r="O1052" s="62"/>
    </row>
    <row r="1053" spans="1:16">
      <c r="A1053" s="66" t="s">
        <v>1171</v>
      </c>
      <c r="B1053" s="97"/>
      <c r="C1053" s="49" t="s">
        <v>1420</v>
      </c>
      <c r="H1053" s="5"/>
      <c r="I1053" s="5"/>
      <c r="J1053" s="96"/>
      <c r="K1053" s="107" t="s">
        <v>453</v>
      </c>
      <c r="O1053" s="62"/>
    </row>
    <row r="1054" spans="1:16">
      <c r="A1054" s="66" t="s">
        <v>1171</v>
      </c>
      <c r="B1054" s="97">
        <v>45532</v>
      </c>
      <c r="C1054" s="49" t="s">
        <v>1421</v>
      </c>
      <c r="E1054" s="1" t="s">
        <v>304</v>
      </c>
      <c r="H1054" s="2" t="s">
        <v>20</v>
      </c>
      <c r="I1054" s="2" t="s">
        <v>78</v>
      </c>
      <c r="J1054" s="96" t="s">
        <v>1422</v>
      </c>
      <c r="K1054" s="107" t="s">
        <v>23</v>
      </c>
      <c r="N1054" s="1" t="s">
        <v>25</v>
      </c>
      <c r="O1054" s="62" t="s">
        <v>20</v>
      </c>
      <c r="P1054" s="4" t="s">
        <v>32</v>
      </c>
    </row>
    <row r="1055" spans="1:16">
      <c r="A1055" s="66" t="s">
        <v>1171</v>
      </c>
      <c r="B1055" s="97">
        <v>45532</v>
      </c>
      <c r="C1055" s="50" t="s">
        <v>1423</v>
      </c>
      <c r="E1055" s="117" t="s">
        <v>304</v>
      </c>
      <c r="H1055" s="2" t="s">
        <v>20</v>
      </c>
      <c r="I1055" s="2" t="s">
        <v>78</v>
      </c>
      <c r="J1055" s="96" t="s">
        <v>1424</v>
      </c>
      <c r="K1055" s="107" t="s">
        <v>23</v>
      </c>
      <c r="N1055" s="1" t="s">
        <v>25</v>
      </c>
      <c r="O1055" s="62" t="s">
        <v>20</v>
      </c>
      <c r="P1055" s="4" t="s">
        <v>32</v>
      </c>
    </row>
    <row r="1056" spans="1:16">
      <c r="A1056" s="66" t="s">
        <v>1171</v>
      </c>
      <c r="B1056" s="97">
        <v>45532</v>
      </c>
      <c r="C1056" s="49" t="s">
        <v>1425</v>
      </c>
      <c r="E1056" s="117" t="s">
        <v>304</v>
      </c>
      <c r="H1056" s="2" t="s">
        <v>20</v>
      </c>
      <c r="I1056" s="2" t="s">
        <v>78</v>
      </c>
      <c r="J1056" s="96" t="s">
        <v>1426</v>
      </c>
      <c r="K1056" s="107" t="s">
        <v>23</v>
      </c>
      <c r="N1056" s="1" t="s">
        <v>25</v>
      </c>
      <c r="O1056" s="62" t="s">
        <v>20</v>
      </c>
      <c r="P1056" s="4" t="s">
        <v>32</v>
      </c>
    </row>
    <row r="1057" spans="1:16">
      <c r="A1057" s="66" t="s">
        <v>1171</v>
      </c>
      <c r="B1057" s="97">
        <v>45532</v>
      </c>
      <c r="C1057" s="49" t="s">
        <v>1427</v>
      </c>
      <c r="E1057" s="1" t="s">
        <v>304</v>
      </c>
      <c r="H1057" s="2" t="s">
        <v>20</v>
      </c>
      <c r="I1057" s="2" t="s">
        <v>83</v>
      </c>
      <c r="J1057" s="96" t="s">
        <v>1428</v>
      </c>
      <c r="K1057" s="107" t="s">
        <v>23</v>
      </c>
      <c r="N1057" s="1" t="s">
        <v>25</v>
      </c>
      <c r="O1057" s="62" t="s">
        <v>20</v>
      </c>
      <c r="P1057" s="4" t="s">
        <v>32</v>
      </c>
    </row>
    <row r="1058" spans="1:16">
      <c r="A1058" s="66" t="s">
        <v>1171</v>
      </c>
      <c r="B1058" s="97">
        <v>45532</v>
      </c>
      <c r="C1058" s="49" t="s">
        <v>1429</v>
      </c>
      <c r="E1058" s="1" t="s">
        <v>304</v>
      </c>
      <c r="H1058" s="2" t="s">
        <v>20</v>
      </c>
      <c r="I1058" s="2" t="s">
        <v>78</v>
      </c>
      <c r="J1058" s="96" t="s">
        <v>1430</v>
      </c>
      <c r="K1058" s="107" t="s">
        <v>23</v>
      </c>
      <c r="N1058" s="1" t="s">
        <v>25</v>
      </c>
      <c r="O1058" s="62" t="s">
        <v>20</v>
      </c>
      <c r="P1058" s="4" t="s">
        <v>32</v>
      </c>
    </row>
    <row r="1059" spans="1:16">
      <c r="A1059" s="66" t="s">
        <v>1171</v>
      </c>
      <c r="B1059" s="97">
        <v>45532</v>
      </c>
      <c r="C1059" s="49" t="s">
        <v>1431</v>
      </c>
      <c r="E1059" s="1" t="s">
        <v>367</v>
      </c>
      <c r="H1059" s="2" t="s">
        <v>20</v>
      </c>
      <c r="I1059" s="5" t="s">
        <v>272</v>
      </c>
      <c r="J1059" s="96" t="s">
        <v>1432</v>
      </c>
      <c r="K1059" s="107" t="s">
        <v>23</v>
      </c>
      <c r="N1059" s="1" t="s">
        <v>25</v>
      </c>
      <c r="O1059" s="62" t="s">
        <v>20</v>
      </c>
      <c r="P1059" s="4" t="s">
        <v>32</v>
      </c>
    </row>
    <row r="1060" spans="1:16">
      <c r="A1060" s="66" t="s">
        <v>1171</v>
      </c>
      <c r="B1060" s="97">
        <v>45532</v>
      </c>
      <c r="C1060" s="49" t="s">
        <v>1433</v>
      </c>
      <c r="E1060" s="1" t="s">
        <v>367</v>
      </c>
      <c r="H1060" s="2" t="s">
        <v>20</v>
      </c>
      <c r="I1060" s="5" t="s">
        <v>272</v>
      </c>
      <c r="J1060" s="96" t="s">
        <v>1434</v>
      </c>
      <c r="K1060" s="107" t="s">
        <v>23</v>
      </c>
      <c r="N1060" s="1" t="s">
        <v>25</v>
      </c>
      <c r="O1060" s="62" t="s">
        <v>20</v>
      </c>
      <c r="P1060" s="4" t="s">
        <v>32</v>
      </c>
    </row>
    <row r="1061" spans="1:16">
      <c r="A1061" s="66" t="s">
        <v>1171</v>
      </c>
      <c r="B1061" s="97">
        <v>45532</v>
      </c>
      <c r="C1061" s="49" t="s">
        <v>1435</v>
      </c>
      <c r="E1061" s="1" t="s">
        <v>1436</v>
      </c>
      <c r="H1061" s="2" t="s">
        <v>20</v>
      </c>
      <c r="I1061" s="5" t="s">
        <v>272</v>
      </c>
      <c r="J1061" s="96" t="s">
        <v>1437</v>
      </c>
      <c r="K1061" s="107" t="s">
        <v>23</v>
      </c>
      <c r="N1061" s="1" t="s">
        <v>25</v>
      </c>
      <c r="O1061" s="62" t="s">
        <v>20</v>
      </c>
      <c r="P1061" s="4" t="s">
        <v>32</v>
      </c>
    </row>
    <row r="1062" spans="1:16">
      <c r="A1062" s="66" t="s">
        <v>1171</v>
      </c>
      <c r="B1062" s="108">
        <v>45533</v>
      </c>
      <c r="C1062" s="49" t="s">
        <v>1438</v>
      </c>
      <c r="E1062" s="1" t="s">
        <v>19</v>
      </c>
      <c r="H1062" s="2" t="s">
        <v>20</v>
      </c>
      <c r="I1062" s="2" t="s">
        <v>21</v>
      </c>
      <c r="J1062" s="96" t="s">
        <v>1439</v>
      </c>
      <c r="K1062" s="107" t="s">
        <v>23</v>
      </c>
      <c r="N1062" s="1" t="s">
        <v>25</v>
      </c>
      <c r="O1062" s="62" t="s">
        <v>20</v>
      </c>
      <c r="P1062" s="4" t="s">
        <v>32</v>
      </c>
    </row>
    <row r="1063" spans="1:16">
      <c r="A1063" s="66" t="s">
        <v>432</v>
      </c>
      <c r="B1063" s="116">
        <v>45533</v>
      </c>
      <c r="C1063" s="32" t="s">
        <v>1440</v>
      </c>
      <c r="E1063" s="1" t="s">
        <v>232</v>
      </c>
      <c r="K1063" s="107" t="s">
        <v>1360</v>
      </c>
      <c r="M1063" s="7" t="s">
        <v>1441</v>
      </c>
      <c r="N1063" s="1" t="s">
        <v>25</v>
      </c>
      <c r="O1063" s="62" t="s">
        <v>20</v>
      </c>
    </row>
    <row r="1064" spans="1:16">
      <c r="A1064" s="66" t="s">
        <v>432</v>
      </c>
      <c r="B1064" s="116">
        <v>45533</v>
      </c>
      <c r="C1064" s="32" t="s">
        <v>1442</v>
      </c>
      <c r="E1064" s="1" t="s">
        <v>232</v>
      </c>
      <c r="K1064" s="107" t="s">
        <v>1360</v>
      </c>
      <c r="M1064" s="7" t="s">
        <v>1441</v>
      </c>
      <c r="N1064" s="1" t="s">
        <v>25</v>
      </c>
      <c r="O1064" s="62" t="s">
        <v>20</v>
      </c>
    </row>
    <row r="1065" spans="1:16">
      <c r="A1065" s="66" t="s">
        <v>432</v>
      </c>
      <c r="B1065" s="116">
        <v>45533</v>
      </c>
      <c r="C1065" s="32" t="s">
        <v>1443</v>
      </c>
      <c r="E1065" s="1" t="s">
        <v>232</v>
      </c>
      <c r="F1065" s="4" t="s">
        <v>25</v>
      </c>
      <c r="K1065" s="107" t="s">
        <v>1360</v>
      </c>
      <c r="M1065" s="7" t="s">
        <v>1441</v>
      </c>
      <c r="N1065" s="1" t="s">
        <v>25</v>
      </c>
      <c r="O1065" s="62" t="s">
        <v>20</v>
      </c>
      <c r="P1065" s="4" t="s">
        <v>32</v>
      </c>
    </row>
    <row r="1066" spans="1:16">
      <c r="A1066" s="66" t="s">
        <v>561</v>
      </c>
      <c r="B1066" s="97"/>
      <c r="C1066" s="44" t="s">
        <v>1444</v>
      </c>
      <c r="H1066" s="2" t="s">
        <v>20</v>
      </c>
      <c r="I1066" s="2" t="s">
        <v>83</v>
      </c>
      <c r="J1066" s="96" t="s">
        <v>1445</v>
      </c>
      <c r="K1066" s="107" t="s">
        <v>23</v>
      </c>
      <c r="N1066" s="1" t="s">
        <v>25</v>
      </c>
      <c r="O1066" s="62" t="s">
        <v>20</v>
      </c>
    </row>
    <row r="1067" spans="1:16">
      <c r="A1067" s="66" t="s">
        <v>561</v>
      </c>
      <c r="B1067" s="97"/>
      <c r="C1067" s="44" t="s">
        <v>1446</v>
      </c>
      <c r="H1067" s="2" t="s">
        <v>20</v>
      </c>
      <c r="I1067" s="2" t="s">
        <v>78</v>
      </c>
      <c r="J1067" s="96" t="s">
        <v>1447</v>
      </c>
      <c r="K1067" s="107" t="s">
        <v>23</v>
      </c>
      <c r="N1067" s="1" t="s">
        <v>25</v>
      </c>
      <c r="O1067" s="62" t="s">
        <v>20</v>
      </c>
    </row>
    <row r="1068" spans="1:16">
      <c r="A1068" s="66" t="s">
        <v>561</v>
      </c>
      <c r="B1068" s="97">
        <v>45537</v>
      </c>
      <c r="C1068" s="44" t="s">
        <v>1448</v>
      </c>
      <c r="E1068" s="1" t="s">
        <v>269</v>
      </c>
      <c r="F1068" s="4" t="s">
        <v>25</v>
      </c>
      <c r="K1068" s="107" t="s">
        <v>23</v>
      </c>
      <c r="N1068" s="1" t="s">
        <v>25</v>
      </c>
      <c r="O1068" s="62" t="s">
        <v>20</v>
      </c>
      <c r="P1068" s="4" t="s">
        <v>32</v>
      </c>
    </row>
    <row r="1069" spans="1:16">
      <c r="A1069" s="66" t="s">
        <v>561</v>
      </c>
      <c r="B1069" s="97"/>
      <c r="C1069" s="44" t="s">
        <v>1449</v>
      </c>
      <c r="H1069" s="2" t="s">
        <v>20</v>
      </c>
      <c r="I1069" s="2" t="s">
        <v>83</v>
      </c>
      <c r="J1069" s="96" t="s">
        <v>1450</v>
      </c>
      <c r="K1069" s="107" t="s">
        <v>23</v>
      </c>
      <c r="N1069" s="1" t="s">
        <v>25</v>
      </c>
      <c r="O1069" s="62" t="s">
        <v>20</v>
      </c>
    </row>
    <row r="1070" spans="1:16">
      <c r="A1070" s="66" t="s">
        <v>561</v>
      </c>
      <c r="B1070" s="97"/>
      <c r="C1070" s="44" t="s">
        <v>1451</v>
      </c>
      <c r="H1070" s="2" t="s">
        <v>20</v>
      </c>
      <c r="I1070" s="2" t="s">
        <v>78</v>
      </c>
      <c r="J1070" s="96" t="s">
        <v>1452</v>
      </c>
      <c r="K1070" s="107" t="s">
        <v>23</v>
      </c>
      <c r="N1070" s="1" t="s">
        <v>25</v>
      </c>
      <c r="O1070" s="62" t="s">
        <v>20</v>
      </c>
    </row>
    <row r="1071" spans="1:16">
      <c r="A1071" s="66" t="s">
        <v>561</v>
      </c>
      <c r="B1071" s="97">
        <v>45537</v>
      </c>
      <c r="C1071" s="44" t="s">
        <v>1453</v>
      </c>
      <c r="E1071" s="1" t="s">
        <v>269</v>
      </c>
      <c r="F1071" s="4" t="s">
        <v>25</v>
      </c>
      <c r="K1071" s="107" t="s">
        <v>23</v>
      </c>
      <c r="N1071" s="1" t="s">
        <v>25</v>
      </c>
      <c r="O1071" s="62" t="s">
        <v>20</v>
      </c>
      <c r="P1071" s="4" t="s">
        <v>32</v>
      </c>
    </row>
    <row r="1072" spans="1:16">
      <c r="A1072" s="66" t="s">
        <v>561</v>
      </c>
      <c r="B1072" s="97"/>
      <c r="C1072" s="44" t="s">
        <v>1454</v>
      </c>
      <c r="H1072" s="2" t="s">
        <v>20</v>
      </c>
      <c r="I1072" s="2" t="s">
        <v>83</v>
      </c>
      <c r="J1072" s="96" t="s">
        <v>1455</v>
      </c>
      <c r="K1072" s="107" t="s">
        <v>23</v>
      </c>
      <c r="N1072" s="1" t="s">
        <v>25</v>
      </c>
      <c r="O1072" s="62" t="s">
        <v>20</v>
      </c>
    </row>
    <row r="1073" spans="1:16">
      <c r="A1073" s="66" t="s">
        <v>561</v>
      </c>
      <c r="B1073" s="97"/>
      <c r="C1073" s="44" t="s">
        <v>1456</v>
      </c>
      <c r="H1073" s="2" t="s">
        <v>20</v>
      </c>
      <c r="I1073" s="2" t="s">
        <v>78</v>
      </c>
      <c r="J1073" s="96" t="s">
        <v>1457</v>
      </c>
      <c r="K1073" s="107" t="s">
        <v>23</v>
      </c>
      <c r="N1073" s="1" t="s">
        <v>25</v>
      </c>
      <c r="O1073" s="62" t="s">
        <v>20</v>
      </c>
    </row>
    <row r="1074" spans="1:16">
      <c r="A1074" s="66" t="s">
        <v>561</v>
      </c>
      <c r="B1074" s="97">
        <v>45537</v>
      </c>
      <c r="C1074" s="44" t="s">
        <v>1458</v>
      </c>
      <c r="E1074" s="1" t="s">
        <v>269</v>
      </c>
      <c r="F1074" s="4" t="s">
        <v>25</v>
      </c>
      <c r="K1074" s="107" t="s">
        <v>23</v>
      </c>
      <c r="N1074" s="1" t="s">
        <v>25</v>
      </c>
      <c r="O1074" s="62" t="s">
        <v>20</v>
      </c>
      <c r="P1074" s="4" t="s">
        <v>32</v>
      </c>
    </row>
    <row r="1075" spans="1:16">
      <c r="A1075" s="66" t="s">
        <v>561</v>
      </c>
      <c r="B1075" s="97"/>
      <c r="C1075" s="44" t="s">
        <v>1459</v>
      </c>
      <c r="H1075" s="2" t="s">
        <v>20</v>
      </c>
      <c r="I1075" s="5" t="s">
        <v>272</v>
      </c>
      <c r="J1075" s="96" t="s">
        <v>1460</v>
      </c>
      <c r="K1075" s="107" t="s">
        <v>23</v>
      </c>
      <c r="N1075" s="1" t="s">
        <v>25</v>
      </c>
      <c r="O1075" s="62" t="s">
        <v>20</v>
      </c>
    </row>
    <row r="1076" spans="1:16">
      <c r="A1076" s="66" t="s">
        <v>561</v>
      </c>
      <c r="B1076" s="97"/>
      <c r="C1076" s="44" t="s">
        <v>1461</v>
      </c>
      <c r="H1076" s="2" t="s">
        <v>20</v>
      </c>
      <c r="I1076" s="2" t="s">
        <v>78</v>
      </c>
      <c r="J1076" s="96" t="s">
        <v>1462</v>
      </c>
      <c r="K1076" s="107" t="s">
        <v>23</v>
      </c>
      <c r="N1076" s="1" t="s">
        <v>25</v>
      </c>
      <c r="O1076" s="62" t="s">
        <v>20</v>
      </c>
    </row>
    <row r="1077" spans="1:16">
      <c r="A1077" s="66" t="s">
        <v>561</v>
      </c>
      <c r="B1077" s="97">
        <v>45537</v>
      </c>
      <c r="C1077" s="44" t="s">
        <v>1463</v>
      </c>
      <c r="E1077" s="1" t="s">
        <v>269</v>
      </c>
      <c r="F1077" s="4" t="s">
        <v>25</v>
      </c>
      <c r="K1077" s="107" t="s">
        <v>23</v>
      </c>
      <c r="N1077" s="1" t="s">
        <v>25</v>
      </c>
      <c r="O1077" s="62" t="s">
        <v>20</v>
      </c>
      <c r="P1077" s="4" t="s">
        <v>32</v>
      </c>
    </row>
    <row r="1078" spans="1:16">
      <c r="A1078" s="66" t="s">
        <v>561</v>
      </c>
      <c r="B1078" s="97"/>
      <c r="C1078" s="44" t="s">
        <v>1464</v>
      </c>
      <c r="H1078" s="2" t="s">
        <v>20</v>
      </c>
      <c r="I1078" s="5" t="s">
        <v>272</v>
      </c>
      <c r="J1078" s="96" t="s">
        <v>1465</v>
      </c>
      <c r="K1078" s="107" t="s">
        <v>23</v>
      </c>
      <c r="N1078" s="1" t="s">
        <v>25</v>
      </c>
      <c r="O1078" s="62" t="s">
        <v>20</v>
      </c>
    </row>
    <row r="1079" spans="1:16">
      <c r="A1079" s="66" t="s">
        <v>561</v>
      </c>
      <c r="B1079" s="97"/>
      <c r="C1079" s="44" t="s">
        <v>1466</v>
      </c>
      <c r="H1079" s="2" t="s">
        <v>20</v>
      </c>
      <c r="I1079" s="2" t="s">
        <v>78</v>
      </c>
      <c r="J1079" s="96" t="s">
        <v>1467</v>
      </c>
      <c r="K1079" s="107" t="s">
        <v>23</v>
      </c>
      <c r="N1079" s="1" t="s">
        <v>25</v>
      </c>
      <c r="O1079" s="62" t="s">
        <v>20</v>
      </c>
    </row>
    <row r="1080" spans="1:16">
      <c r="A1080" s="66" t="s">
        <v>561</v>
      </c>
      <c r="B1080" s="97">
        <v>45537</v>
      </c>
      <c r="C1080" s="51" t="s">
        <v>1468</v>
      </c>
      <c r="E1080" s="1" t="s">
        <v>269</v>
      </c>
      <c r="F1080" s="4" t="s">
        <v>25</v>
      </c>
      <c r="H1080" s="5"/>
      <c r="I1080" s="5"/>
      <c r="K1080" s="107" t="s">
        <v>23</v>
      </c>
      <c r="N1080" s="1" t="s">
        <v>25</v>
      </c>
      <c r="O1080" s="62" t="s">
        <v>20</v>
      </c>
      <c r="P1080" s="4" t="s">
        <v>32</v>
      </c>
    </row>
    <row r="1081" spans="1:16">
      <c r="B1081" s="97"/>
      <c r="C1081" s="69" t="s">
        <v>1469</v>
      </c>
      <c r="H1081" s="2" t="s">
        <v>20</v>
      </c>
      <c r="I1081" s="5" t="s">
        <v>272</v>
      </c>
      <c r="J1081" s="96" t="s">
        <v>1470</v>
      </c>
      <c r="K1081" s="107" t="s">
        <v>23</v>
      </c>
      <c r="N1081" s="1" t="s">
        <v>25</v>
      </c>
      <c r="O1081" s="62" t="s">
        <v>20</v>
      </c>
    </row>
    <row r="1082" spans="1:16">
      <c r="A1082" s="66" t="s">
        <v>561</v>
      </c>
      <c r="B1082" s="97"/>
      <c r="C1082" s="51" t="s">
        <v>1471</v>
      </c>
      <c r="H1082" s="2" t="s">
        <v>20</v>
      </c>
      <c r="I1082" s="2" t="s">
        <v>83</v>
      </c>
      <c r="J1082" s="96" t="s">
        <v>1472</v>
      </c>
      <c r="K1082" s="107" t="s">
        <v>23</v>
      </c>
      <c r="N1082" s="1" t="s">
        <v>25</v>
      </c>
      <c r="O1082" s="62" t="s">
        <v>20</v>
      </c>
    </row>
    <row r="1083" spans="1:16">
      <c r="A1083" s="66" t="s">
        <v>561</v>
      </c>
      <c r="B1083" s="97">
        <v>45537</v>
      </c>
      <c r="C1083" s="51" t="s">
        <v>1473</v>
      </c>
      <c r="E1083" s="1" t="s">
        <v>232</v>
      </c>
      <c r="F1083" s="4" t="s">
        <v>25</v>
      </c>
      <c r="H1083" s="5"/>
      <c r="I1083" s="5"/>
      <c r="K1083" s="107" t="s">
        <v>23</v>
      </c>
      <c r="N1083" s="1" t="s">
        <v>25</v>
      </c>
      <c r="O1083" s="62" t="s">
        <v>20</v>
      </c>
      <c r="P1083" s="4" t="s">
        <v>32</v>
      </c>
    </row>
    <row r="1084" spans="1:16">
      <c r="A1084" s="66" t="s">
        <v>561</v>
      </c>
      <c r="B1084" s="97"/>
      <c r="C1084" s="51" t="s">
        <v>1474</v>
      </c>
      <c r="H1084" s="2" t="s">
        <v>20</v>
      </c>
      <c r="I1084" s="5" t="s">
        <v>272</v>
      </c>
      <c r="J1084" s="96" t="s">
        <v>1475</v>
      </c>
      <c r="K1084" s="107" t="s">
        <v>23</v>
      </c>
      <c r="N1084" s="1" t="s">
        <v>25</v>
      </c>
      <c r="O1084" s="62" t="s">
        <v>20</v>
      </c>
    </row>
    <row r="1085" spans="1:16">
      <c r="A1085" s="66" t="s">
        <v>561</v>
      </c>
      <c r="B1085" s="97"/>
      <c r="C1085" s="51" t="s">
        <v>1476</v>
      </c>
      <c r="H1085" s="2" t="s">
        <v>20</v>
      </c>
      <c r="I1085" s="2" t="s">
        <v>78</v>
      </c>
      <c r="J1085" s="96" t="s">
        <v>1477</v>
      </c>
      <c r="K1085" s="107" t="s">
        <v>23</v>
      </c>
      <c r="N1085" s="1" t="s">
        <v>25</v>
      </c>
      <c r="O1085" s="62" t="s">
        <v>20</v>
      </c>
    </row>
    <row r="1086" spans="1:16">
      <c r="A1086" s="66" t="s">
        <v>561</v>
      </c>
      <c r="B1086" s="97">
        <v>45537</v>
      </c>
      <c r="C1086" s="51" t="s">
        <v>1478</v>
      </c>
      <c r="E1086" s="1" t="s">
        <v>232</v>
      </c>
      <c r="F1086" s="4" t="s">
        <v>25</v>
      </c>
      <c r="H1086" s="5"/>
      <c r="I1086" s="5"/>
      <c r="K1086" s="107" t="s">
        <v>23</v>
      </c>
      <c r="N1086" s="1" t="s">
        <v>25</v>
      </c>
      <c r="O1086" s="62" t="s">
        <v>20</v>
      </c>
      <c r="P1086" s="4" t="s">
        <v>32</v>
      </c>
    </row>
    <row r="1087" spans="1:16">
      <c r="A1087" s="66" t="s">
        <v>561</v>
      </c>
      <c r="B1087" s="97"/>
      <c r="C1087" s="51" t="s">
        <v>1479</v>
      </c>
      <c r="H1087" s="2" t="s">
        <v>20</v>
      </c>
      <c r="I1087" s="2" t="s">
        <v>83</v>
      </c>
      <c r="J1087" s="96" t="s">
        <v>1480</v>
      </c>
      <c r="K1087" s="107" t="s">
        <v>23</v>
      </c>
      <c r="N1087" s="1" t="s">
        <v>25</v>
      </c>
      <c r="O1087" s="62" t="s">
        <v>20</v>
      </c>
    </row>
    <row r="1088" spans="1:16">
      <c r="A1088" s="66" t="s">
        <v>561</v>
      </c>
      <c r="B1088" s="97"/>
      <c r="C1088" s="51" t="s">
        <v>1481</v>
      </c>
      <c r="H1088" s="2" t="s">
        <v>20</v>
      </c>
      <c r="I1088" s="2" t="s">
        <v>78</v>
      </c>
      <c r="J1088" s="96" t="s">
        <v>1482</v>
      </c>
      <c r="K1088" s="107" t="s">
        <v>23</v>
      </c>
      <c r="N1088" s="1" t="s">
        <v>25</v>
      </c>
      <c r="O1088" s="62" t="s">
        <v>20</v>
      </c>
    </row>
    <row r="1089" spans="1:16">
      <c r="A1089" s="66" t="s">
        <v>561</v>
      </c>
      <c r="B1089" s="97">
        <v>45537</v>
      </c>
      <c r="C1089" s="51" t="s">
        <v>1483</v>
      </c>
      <c r="E1089" s="1" t="s">
        <v>232</v>
      </c>
      <c r="F1089" s="4" t="s">
        <v>25</v>
      </c>
      <c r="H1089" s="5"/>
      <c r="I1089" s="5"/>
      <c r="K1089" s="107" t="s">
        <v>23</v>
      </c>
      <c r="N1089" s="1" t="s">
        <v>25</v>
      </c>
      <c r="O1089" s="62" t="s">
        <v>20</v>
      </c>
      <c r="P1089" s="4" t="s">
        <v>32</v>
      </c>
    </row>
    <row r="1090" spans="1:16">
      <c r="A1090" s="66" t="s">
        <v>561</v>
      </c>
      <c r="B1090" s="97">
        <v>45537</v>
      </c>
      <c r="C1090" s="51" t="s">
        <v>1484</v>
      </c>
      <c r="E1090" s="1" t="s">
        <v>232</v>
      </c>
      <c r="H1090" s="2" t="s">
        <v>20</v>
      </c>
      <c r="I1090" s="2" t="s">
        <v>83</v>
      </c>
      <c r="J1090" s="96" t="s">
        <v>1485</v>
      </c>
      <c r="K1090" s="107" t="s">
        <v>23</v>
      </c>
      <c r="N1090" s="1" t="s">
        <v>25</v>
      </c>
      <c r="O1090" s="62" t="s">
        <v>20</v>
      </c>
      <c r="P1090" s="4" t="s">
        <v>32</v>
      </c>
    </row>
    <row r="1091" spans="1:16">
      <c r="A1091" s="66" t="s">
        <v>561</v>
      </c>
      <c r="B1091" s="97">
        <v>45537</v>
      </c>
      <c r="C1091" s="51" t="s">
        <v>1486</v>
      </c>
      <c r="E1091" s="1" t="s">
        <v>19</v>
      </c>
      <c r="H1091" s="2" t="s">
        <v>20</v>
      </c>
      <c r="I1091" s="5" t="s">
        <v>21</v>
      </c>
      <c r="J1091" s="96" t="s">
        <v>1487</v>
      </c>
      <c r="K1091" s="107" t="s">
        <v>23</v>
      </c>
      <c r="N1091" s="1" t="s">
        <v>25</v>
      </c>
      <c r="O1091" s="62" t="s">
        <v>20</v>
      </c>
      <c r="P1091" s="4" t="s">
        <v>32</v>
      </c>
    </row>
    <row r="1092" spans="1:16">
      <c r="A1092" s="66" t="s">
        <v>561</v>
      </c>
      <c r="B1092" s="97">
        <v>45537</v>
      </c>
      <c r="C1092" s="51" t="s">
        <v>1488</v>
      </c>
      <c r="E1092" s="1" t="s">
        <v>19</v>
      </c>
      <c r="H1092" s="2" t="s">
        <v>20</v>
      </c>
      <c r="I1092" s="5" t="s">
        <v>21</v>
      </c>
      <c r="J1092" s="96" t="s">
        <v>1489</v>
      </c>
      <c r="K1092" s="107" t="s">
        <v>23</v>
      </c>
      <c r="N1092" s="1" t="s">
        <v>25</v>
      </c>
      <c r="O1092" s="62" t="s">
        <v>20</v>
      </c>
      <c r="P1092" s="4" t="s">
        <v>32</v>
      </c>
    </row>
    <row r="1093" spans="1:16">
      <c r="A1093" s="66" t="s">
        <v>561</v>
      </c>
      <c r="B1093" s="97">
        <v>45537</v>
      </c>
      <c r="C1093" s="51" t="s">
        <v>1490</v>
      </c>
      <c r="E1093" s="1" t="s">
        <v>19</v>
      </c>
      <c r="H1093" s="2" t="s">
        <v>20</v>
      </c>
      <c r="I1093" s="5" t="s">
        <v>21</v>
      </c>
      <c r="J1093" s="96" t="s">
        <v>1491</v>
      </c>
      <c r="K1093" s="107" t="s">
        <v>23</v>
      </c>
      <c r="N1093" s="1" t="s">
        <v>25</v>
      </c>
      <c r="O1093" s="62" t="s">
        <v>20</v>
      </c>
      <c r="P1093" s="4" t="s">
        <v>32</v>
      </c>
    </row>
    <row r="1094" spans="1:16">
      <c r="A1094" s="66" t="s">
        <v>561</v>
      </c>
      <c r="B1094" s="97">
        <v>45537</v>
      </c>
      <c r="C1094" s="51" t="s">
        <v>1492</v>
      </c>
      <c r="E1094" s="1" t="s">
        <v>19</v>
      </c>
      <c r="H1094" s="2" t="s">
        <v>20</v>
      </c>
      <c r="I1094" s="5" t="s">
        <v>21</v>
      </c>
      <c r="J1094" s="96" t="s">
        <v>1493</v>
      </c>
      <c r="K1094" s="107" t="s">
        <v>23</v>
      </c>
      <c r="N1094" s="1" t="s">
        <v>25</v>
      </c>
      <c r="O1094" s="62" t="s">
        <v>20</v>
      </c>
      <c r="P1094" s="4" t="s">
        <v>32</v>
      </c>
    </row>
    <row r="1095" spans="1:16">
      <c r="A1095" s="66" t="s">
        <v>561</v>
      </c>
      <c r="B1095" s="97">
        <v>45537</v>
      </c>
      <c r="C1095" s="51" t="s">
        <v>1494</v>
      </c>
      <c r="E1095" s="1" t="s">
        <v>201</v>
      </c>
      <c r="H1095" s="2" t="s">
        <v>20</v>
      </c>
      <c r="I1095" s="5" t="s">
        <v>272</v>
      </c>
      <c r="J1095" s="96" t="s">
        <v>1495</v>
      </c>
      <c r="K1095" s="107" t="s">
        <v>23</v>
      </c>
      <c r="N1095" s="1" t="s">
        <v>25</v>
      </c>
      <c r="O1095" s="62" t="s">
        <v>20</v>
      </c>
      <c r="P1095" s="4" t="s">
        <v>32</v>
      </c>
    </row>
    <row r="1096" spans="1:16">
      <c r="A1096" s="66" t="s">
        <v>561</v>
      </c>
      <c r="B1096" s="97"/>
      <c r="C1096" s="51" t="s">
        <v>1496</v>
      </c>
      <c r="H1096" s="2" t="s">
        <v>20</v>
      </c>
      <c r="I1096" s="5" t="s">
        <v>272</v>
      </c>
      <c r="J1096" s="96" t="s">
        <v>1497</v>
      </c>
      <c r="K1096" s="107" t="s">
        <v>23</v>
      </c>
      <c r="N1096" s="1" t="s">
        <v>25</v>
      </c>
      <c r="O1096" s="62" t="s">
        <v>20</v>
      </c>
    </row>
    <row r="1097" spans="1:16">
      <c r="A1097" s="66" t="s">
        <v>561</v>
      </c>
      <c r="B1097" s="97"/>
      <c r="C1097" s="51" t="s">
        <v>1498</v>
      </c>
      <c r="H1097" s="2" t="s">
        <v>20</v>
      </c>
      <c r="I1097" s="2" t="s">
        <v>78</v>
      </c>
      <c r="J1097" s="96" t="s">
        <v>1499</v>
      </c>
      <c r="K1097" s="107" t="s">
        <v>23</v>
      </c>
      <c r="N1097" s="1" t="s">
        <v>25</v>
      </c>
      <c r="O1097" s="62" t="s">
        <v>20</v>
      </c>
    </row>
    <row r="1098" spans="1:16">
      <c r="A1098" s="66" t="s">
        <v>561</v>
      </c>
      <c r="B1098" s="97">
        <v>45537</v>
      </c>
      <c r="C1098" s="51" t="s">
        <v>1500</v>
      </c>
      <c r="E1098" s="1" t="s">
        <v>1501</v>
      </c>
      <c r="F1098" s="4" t="s">
        <v>25</v>
      </c>
      <c r="H1098" s="5"/>
      <c r="I1098" s="5"/>
      <c r="K1098" s="107" t="s">
        <v>23</v>
      </c>
      <c r="N1098" s="1" t="s">
        <v>25</v>
      </c>
      <c r="O1098" s="62" t="s">
        <v>20</v>
      </c>
      <c r="P1098" s="4" t="s">
        <v>32</v>
      </c>
    </row>
    <row r="1099" spans="1:16">
      <c r="A1099" s="66" t="s">
        <v>561</v>
      </c>
      <c r="B1099" s="97">
        <v>45537</v>
      </c>
      <c r="C1099" s="51" t="s">
        <v>1502</v>
      </c>
      <c r="E1099" s="1" t="s">
        <v>367</v>
      </c>
      <c r="H1099" s="2" t="s">
        <v>20</v>
      </c>
      <c r="I1099" s="2" t="s">
        <v>78</v>
      </c>
      <c r="J1099" s="96" t="s">
        <v>1503</v>
      </c>
      <c r="K1099" s="107" t="s">
        <v>23</v>
      </c>
      <c r="N1099" s="1" t="s">
        <v>25</v>
      </c>
      <c r="O1099" s="62" t="s">
        <v>20</v>
      </c>
      <c r="P1099" s="4" t="s">
        <v>32</v>
      </c>
    </row>
    <row r="1100" spans="1:16">
      <c r="A1100" s="66" t="s">
        <v>561</v>
      </c>
      <c r="B1100" s="97">
        <v>45537</v>
      </c>
      <c r="C1100" s="51" t="s">
        <v>1504</v>
      </c>
      <c r="E1100" s="1" t="s">
        <v>1505</v>
      </c>
      <c r="H1100" s="2" t="s">
        <v>20</v>
      </c>
      <c r="I1100" s="5" t="s">
        <v>1506</v>
      </c>
      <c r="J1100" s="3" t="s">
        <v>1507</v>
      </c>
      <c r="K1100" s="107" t="s">
        <v>23</v>
      </c>
      <c r="N1100" s="1" t="s">
        <v>25</v>
      </c>
      <c r="O1100" s="62" t="s">
        <v>20</v>
      </c>
      <c r="P1100" s="4" t="s">
        <v>32</v>
      </c>
    </row>
    <row r="1101" spans="1:16">
      <c r="A1101" s="66" t="s">
        <v>561</v>
      </c>
      <c r="B1101" s="97">
        <v>45537</v>
      </c>
      <c r="C1101" s="51" t="s">
        <v>1508</v>
      </c>
      <c r="E1101" s="1" t="s">
        <v>198</v>
      </c>
      <c r="F1101" s="4" t="s">
        <v>25</v>
      </c>
      <c r="H1101" s="2" t="s">
        <v>20</v>
      </c>
      <c r="I1101" s="5" t="s">
        <v>272</v>
      </c>
      <c r="J1101" s="3" t="s">
        <v>1509</v>
      </c>
      <c r="K1101" s="107" t="s">
        <v>23</v>
      </c>
      <c r="N1101" s="1" t="s">
        <v>25</v>
      </c>
      <c r="O1101" s="62" t="s">
        <v>20</v>
      </c>
      <c r="P1101" s="4" t="s">
        <v>32</v>
      </c>
    </row>
    <row r="1102" spans="1:16">
      <c r="B1102" s="97">
        <v>45537</v>
      </c>
      <c r="C1102" s="51" t="s">
        <v>1510</v>
      </c>
      <c r="E1102" s="1" t="s">
        <v>1511</v>
      </c>
      <c r="F1102" s="4" t="s">
        <v>25</v>
      </c>
      <c r="H1102" s="2" t="s">
        <v>20</v>
      </c>
      <c r="I1102" s="2" t="s">
        <v>78</v>
      </c>
      <c r="J1102" s="3" t="s">
        <v>1512</v>
      </c>
      <c r="K1102" s="107" t="s">
        <v>23</v>
      </c>
      <c r="N1102" s="1" t="s">
        <v>25</v>
      </c>
      <c r="O1102" s="62" t="s">
        <v>20</v>
      </c>
      <c r="P1102" s="4" t="s">
        <v>32</v>
      </c>
    </row>
    <row r="1103" spans="1:16">
      <c r="A1103" s="66" t="s">
        <v>561</v>
      </c>
      <c r="B1103" s="97"/>
      <c r="C1103" s="51" t="s">
        <v>1513</v>
      </c>
      <c r="H1103" s="2" t="s">
        <v>20</v>
      </c>
      <c r="I1103" s="2" t="s">
        <v>83</v>
      </c>
      <c r="J1103" s="3" t="s">
        <v>1514</v>
      </c>
      <c r="K1103" s="107" t="s">
        <v>23</v>
      </c>
      <c r="N1103" s="1" t="s">
        <v>25</v>
      </c>
      <c r="O1103" s="62" t="s">
        <v>20</v>
      </c>
    </row>
    <row r="1104" spans="1:16">
      <c r="A1104" s="66" t="s">
        <v>561</v>
      </c>
      <c r="B1104" s="97"/>
      <c r="C1104" s="51" t="s">
        <v>1515</v>
      </c>
      <c r="H1104" s="2" t="s">
        <v>20</v>
      </c>
      <c r="I1104" s="2" t="s">
        <v>78</v>
      </c>
      <c r="J1104" s="3" t="s">
        <v>1516</v>
      </c>
      <c r="K1104" s="107" t="s">
        <v>23</v>
      </c>
      <c r="N1104" s="1" t="s">
        <v>25</v>
      </c>
      <c r="O1104" s="62" t="s">
        <v>20</v>
      </c>
    </row>
    <row r="1105" spans="1:16">
      <c r="A1105" s="66" t="s">
        <v>561</v>
      </c>
      <c r="B1105" s="97">
        <v>45538</v>
      </c>
      <c r="C1105" s="51" t="s">
        <v>1517</v>
      </c>
      <c r="E1105" s="1" t="s">
        <v>269</v>
      </c>
      <c r="F1105" s="4" t="s">
        <v>25</v>
      </c>
      <c r="H1105" s="5"/>
      <c r="I1105" s="5"/>
      <c r="K1105" s="107" t="s">
        <v>23</v>
      </c>
      <c r="N1105" s="1" t="s">
        <v>25</v>
      </c>
      <c r="O1105" s="62" t="s">
        <v>20</v>
      </c>
      <c r="P1105" s="4" t="s">
        <v>32</v>
      </c>
    </row>
    <row r="1106" spans="1:16">
      <c r="A1106" s="66" t="s">
        <v>561</v>
      </c>
      <c r="B1106" s="97"/>
      <c r="C1106" s="51" t="s">
        <v>1518</v>
      </c>
      <c r="H1106" s="5"/>
      <c r="I1106" s="5"/>
      <c r="K1106" s="107" t="s">
        <v>23</v>
      </c>
      <c r="N1106" s="105" t="s">
        <v>1393</v>
      </c>
      <c r="O1106" s="62" t="s">
        <v>20</v>
      </c>
    </row>
    <row r="1107" spans="1:16">
      <c r="A1107" s="66" t="s">
        <v>561</v>
      </c>
      <c r="B1107" s="97"/>
      <c r="C1107" s="51" t="s">
        <v>1519</v>
      </c>
      <c r="H1107" s="5"/>
      <c r="I1107" s="5"/>
      <c r="K1107" s="107" t="s">
        <v>23</v>
      </c>
      <c r="N1107" s="105" t="s">
        <v>1393</v>
      </c>
      <c r="O1107" s="62" t="s">
        <v>20</v>
      </c>
    </row>
    <row r="1108" spans="1:16">
      <c r="A1108" s="66" t="s">
        <v>561</v>
      </c>
      <c r="B1108" s="97">
        <v>45538</v>
      </c>
      <c r="C1108" s="51" t="s">
        <v>1520</v>
      </c>
      <c r="E1108" s="1" t="s">
        <v>269</v>
      </c>
      <c r="F1108" s="4" t="s">
        <v>25</v>
      </c>
      <c r="H1108" s="2" t="s">
        <v>20</v>
      </c>
      <c r="I1108" s="5" t="s">
        <v>1506</v>
      </c>
      <c r="J1108" s="3" t="s">
        <v>1521</v>
      </c>
      <c r="K1108" s="107" t="s">
        <v>23</v>
      </c>
      <c r="N1108" s="1" t="s">
        <v>25</v>
      </c>
      <c r="O1108" s="62" t="s">
        <v>20</v>
      </c>
      <c r="P1108" s="4" t="s">
        <v>32</v>
      </c>
    </row>
    <row r="1109" spans="1:16">
      <c r="A1109" s="66" t="s">
        <v>561</v>
      </c>
      <c r="B1109" s="97">
        <v>45538</v>
      </c>
      <c r="C1109" s="51" t="s">
        <v>1522</v>
      </c>
      <c r="E1109" s="1" t="s">
        <v>269</v>
      </c>
      <c r="H1109" s="2" t="s">
        <v>20</v>
      </c>
      <c r="I1109" s="2" t="s">
        <v>83</v>
      </c>
      <c r="J1109" s="3" t="s">
        <v>1523</v>
      </c>
      <c r="K1109" s="107" t="s">
        <v>23</v>
      </c>
      <c r="N1109" s="1" t="s">
        <v>25</v>
      </c>
      <c r="O1109" s="62" t="s">
        <v>20</v>
      </c>
      <c r="P1109" s="4" t="s">
        <v>32</v>
      </c>
    </row>
    <row r="1110" spans="1:16">
      <c r="A1110" s="66" t="s">
        <v>561</v>
      </c>
      <c r="B1110" s="116"/>
      <c r="C1110" s="51" t="s">
        <v>1524</v>
      </c>
      <c r="H1110" s="5" t="s">
        <v>1525</v>
      </c>
      <c r="I1110" s="2" t="s">
        <v>83</v>
      </c>
      <c r="J1110" s="3" t="s">
        <v>1526</v>
      </c>
      <c r="K1110" s="107" t="s">
        <v>23</v>
      </c>
      <c r="N1110" s="1" t="s">
        <v>25</v>
      </c>
      <c r="O1110" s="62" t="s">
        <v>20</v>
      </c>
    </row>
    <row r="1111" spans="1:16">
      <c r="A1111" s="66" t="s">
        <v>561</v>
      </c>
      <c r="B1111" s="97"/>
      <c r="C1111" s="51" t="s">
        <v>1527</v>
      </c>
      <c r="H1111" s="5" t="s">
        <v>1525</v>
      </c>
      <c r="I1111" s="2" t="s">
        <v>78</v>
      </c>
      <c r="J1111" s="3" t="s">
        <v>1528</v>
      </c>
      <c r="K1111" s="107" t="s">
        <v>23</v>
      </c>
      <c r="N1111" s="1" t="s">
        <v>25</v>
      </c>
      <c r="O1111" s="62" t="s">
        <v>20</v>
      </c>
    </row>
    <row r="1112" spans="1:16">
      <c r="A1112" s="66" t="s">
        <v>561</v>
      </c>
      <c r="B1112" s="97">
        <v>45538</v>
      </c>
      <c r="C1112" s="51" t="s">
        <v>1529</v>
      </c>
      <c r="E1112" s="1" t="s">
        <v>198</v>
      </c>
      <c r="F1112" s="4" t="s">
        <v>25</v>
      </c>
      <c r="H1112" s="5"/>
      <c r="I1112" s="5"/>
      <c r="K1112" s="107" t="s">
        <v>23</v>
      </c>
      <c r="N1112" s="1" t="s">
        <v>25</v>
      </c>
      <c r="O1112" s="62" t="s">
        <v>20</v>
      </c>
      <c r="P1112" s="4" t="s">
        <v>32</v>
      </c>
    </row>
    <row r="1113" spans="1:16">
      <c r="A1113" s="66" t="s">
        <v>1171</v>
      </c>
      <c r="B1113" s="97">
        <v>45540</v>
      </c>
      <c r="C1113" s="49" t="s">
        <v>1530</v>
      </c>
      <c r="E1113" s="1" t="s">
        <v>232</v>
      </c>
      <c r="H1113" s="2" t="s">
        <v>20</v>
      </c>
      <c r="I1113" s="2" t="s">
        <v>78</v>
      </c>
      <c r="J1113" s="3" t="s">
        <v>1531</v>
      </c>
      <c r="K1113" s="107" t="s">
        <v>23</v>
      </c>
      <c r="N1113" s="1" t="s">
        <v>25</v>
      </c>
      <c r="O1113" s="62" t="s">
        <v>20</v>
      </c>
    </row>
    <row r="1114" spans="1:16">
      <c r="A1114" s="66" t="s">
        <v>1171</v>
      </c>
      <c r="B1114" s="97">
        <v>45540</v>
      </c>
      <c r="C1114" s="49" t="s">
        <v>1532</v>
      </c>
      <c r="E1114" s="1" t="s">
        <v>232</v>
      </c>
      <c r="H1114" s="2" t="s">
        <v>20</v>
      </c>
      <c r="I1114" s="2" t="s">
        <v>83</v>
      </c>
      <c r="J1114" s="3" t="s">
        <v>1533</v>
      </c>
      <c r="K1114" s="107" t="s">
        <v>23</v>
      </c>
      <c r="N1114" s="1" t="s">
        <v>25</v>
      </c>
      <c r="O1114" s="62" t="s">
        <v>20</v>
      </c>
    </row>
    <row r="1115" spans="1:16">
      <c r="A1115" s="66" t="s">
        <v>1171</v>
      </c>
      <c r="B1115" s="97">
        <v>45540</v>
      </c>
      <c r="C1115" s="49" t="s">
        <v>1534</v>
      </c>
      <c r="E1115" s="1" t="s">
        <v>232</v>
      </c>
      <c r="H1115" s="2" t="s">
        <v>20</v>
      </c>
      <c r="I1115" s="2" t="s">
        <v>83</v>
      </c>
      <c r="J1115" s="3" t="s">
        <v>1535</v>
      </c>
      <c r="K1115" s="107" t="s">
        <v>23</v>
      </c>
      <c r="N1115" s="1" t="s">
        <v>25</v>
      </c>
      <c r="O1115" s="62" t="s">
        <v>20</v>
      </c>
    </row>
    <row r="1116" spans="1:16">
      <c r="A1116" s="66" t="s">
        <v>1171</v>
      </c>
      <c r="B1116" s="97"/>
      <c r="C1116" s="49" t="s">
        <v>1536</v>
      </c>
      <c r="H1116" s="5"/>
      <c r="I1116" s="5"/>
      <c r="K1116" s="107" t="s">
        <v>23</v>
      </c>
      <c r="N1116" s="1" t="s">
        <v>25</v>
      </c>
      <c r="O1116" s="62" t="s">
        <v>20</v>
      </c>
    </row>
    <row r="1117" spans="1:16">
      <c r="A1117" s="66" t="s">
        <v>1171</v>
      </c>
      <c r="B1117" s="97"/>
      <c r="C1117" s="49" t="s">
        <v>1537</v>
      </c>
      <c r="H1117" s="5"/>
      <c r="I1117" s="5"/>
      <c r="K1117" s="107" t="s">
        <v>23</v>
      </c>
      <c r="N1117" s="1" t="s">
        <v>25</v>
      </c>
      <c r="O1117" s="62" t="s">
        <v>20</v>
      </c>
    </row>
    <row r="1118" spans="1:16">
      <c r="A1118" s="66" t="s">
        <v>1171</v>
      </c>
      <c r="B1118" s="97">
        <v>45540</v>
      </c>
      <c r="C1118" s="49" t="s">
        <v>1538</v>
      </c>
      <c r="E1118" s="1" t="s">
        <v>1539</v>
      </c>
      <c r="H1118" s="2" t="s">
        <v>20</v>
      </c>
      <c r="I1118" s="2" t="s">
        <v>83</v>
      </c>
      <c r="J1118" s="96" t="s">
        <v>1540</v>
      </c>
      <c r="K1118" s="107" t="s">
        <v>23</v>
      </c>
      <c r="N1118" s="1" t="s">
        <v>25</v>
      </c>
      <c r="O1118" s="62" t="s">
        <v>20</v>
      </c>
    </row>
    <row r="1119" spans="1:16">
      <c r="A1119" s="66" t="s">
        <v>1171</v>
      </c>
      <c r="B1119" s="97">
        <v>45540</v>
      </c>
      <c r="C1119" s="49" t="s">
        <v>1541</v>
      </c>
      <c r="E1119" s="1" t="s">
        <v>19</v>
      </c>
      <c r="H1119" s="5" t="s">
        <v>1525</v>
      </c>
      <c r="I1119" s="5" t="s">
        <v>21</v>
      </c>
      <c r="J1119" s="3" t="s">
        <v>1542</v>
      </c>
      <c r="K1119" s="107" t="s">
        <v>23</v>
      </c>
      <c r="N1119" s="1" t="s">
        <v>25</v>
      </c>
      <c r="O1119" s="62" t="s">
        <v>20</v>
      </c>
    </row>
    <row r="1120" spans="1:16">
      <c r="A1120" s="66" t="s">
        <v>1171</v>
      </c>
      <c r="B1120" s="97">
        <v>45540</v>
      </c>
      <c r="C1120" s="49" t="s">
        <v>1543</v>
      </c>
      <c r="E1120" s="1" t="s">
        <v>19</v>
      </c>
      <c r="H1120" s="2" t="s">
        <v>20</v>
      </c>
      <c r="I1120" s="5" t="s">
        <v>21</v>
      </c>
      <c r="J1120" s="3" t="s">
        <v>1544</v>
      </c>
      <c r="K1120" s="107" t="s">
        <v>23</v>
      </c>
      <c r="N1120" s="1" t="s">
        <v>25</v>
      </c>
      <c r="O1120" s="62" t="s">
        <v>20</v>
      </c>
    </row>
    <row r="1121" spans="1:15">
      <c r="A1121" s="66" t="s">
        <v>1171</v>
      </c>
      <c r="B1121" s="97"/>
      <c r="C1121" s="49" t="s">
        <v>1545</v>
      </c>
      <c r="H1121" s="2" t="s">
        <v>20</v>
      </c>
      <c r="I1121" s="2" t="s">
        <v>83</v>
      </c>
      <c r="J1121" s="3" t="s">
        <v>1546</v>
      </c>
      <c r="K1121" s="107" t="s">
        <v>23</v>
      </c>
      <c r="N1121" s="1" t="s">
        <v>25</v>
      </c>
      <c r="O1121" s="62" t="s">
        <v>20</v>
      </c>
    </row>
    <row r="1122" spans="1:15">
      <c r="A1122" s="66" t="s">
        <v>1171</v>
      </c>
      <c r="B1122" s="97"/>
      <c r="C1122" s="49" t="s">
        <v>1547</v>
      </c>
      <c r="H1122" s="2" t="s">
        <v>20</v>
      </c>
      <c r="I1122" s="2" t="s">
        <v>78</v>
      </c>
      <c r="J1122" s="3" t="s">
        <v>1548</v>
      </c>
      <c r="K1122" s="107" t="s">
        <v>23</v>
      </c>
      <c r="N1122" s="1" t="s">
        <v>25</v>
      </c>
      <c r="O1122" s="62" t="s">
        <v>20</v>
      </c>
    </row>
    <row r="1123" spans="1:15">
      <c r="A1123" s="66" t="s">
        <v>1171</v>
      </c>
      <c r="B1123" s="97">
        <v>45540</v>
      </c>
      <c r="C1123" s="49" t="s">
        <v>1549</v>
      </c>
      <c r="E1123" s="1" t="s">
        <v>269</v>
      </c>
      <c r="H1123" s="5"/>
      <c r="I1123" s="5"/>
      <c r="K1123" s="107" t="s">
        <v>23</v>
      </c>
      <c r="N1123" s="1" t="s">
        <v>25</v>
      </c>
      <c r="O1123" s="62" t="s">
        <v>20</v>
      </c>
    </row>
    <row r="1124" spans="1:15">
      <c r="A1124" s="66" t="s">
        <v>1171</v>
      </c>
      <c r="B1124" s="97">
        <v>45540</v>
      </c>
      <c r="C1124" s="49" t="s">
        <v>1550</v>
      </c>
      <c r="E1124" s="1" t="s">
        <v>434</v>
      </c>
      <c r="H1124" s="2" t="s">
        <v>20</v>
      </c>
      <c r="I1124" s="2" t="s">
        <v>78</v>
      </c>
      <c r="J1124" s="96" t="s">
        <v>1551</v>
      </c>
      <c r="K1124" s="107" t="s">
        <v>23</v>
      </c>
      <c r="N1124" s="105" t="s">
        <v>1393</v>
      </c>
      <c r="O1124" s="62" t="s">
        <v>20</v>
      </c>
    </row>
    <row r="1125" spans="1:15">
      <c r="A1125" s="66" t="s">
        <v>1171</v>
      </c>
      <c r="B1125" s="97">
        <v>45540</v>
      </c>
      <c r="C1125" s="49" t="s">
        <v>1552</v>
      </c>
      <c r="E1125" s="1" t="s">
        <v>69</v>
      </c>
      <c r="H1125" s="2" t="s">
        <v>20</v>
      </c>
      <c r="I1125" s="2" t="s">
        <v>70</v>
      </c>
      <c r="J1125" s="3" t="s">
        <v>1553</v>
      </c>
      <c r="K1125" s="107" t="s">
        <v>23</v>
      </c>
      <c r="N1125" s="105" t="s">
        <v>1393</v>
      </c>
      <c r="O1125" s="62" t="s">
        <v>20</v>
      </c>
    </row>
    <row r="1126" spans="1:15">
      <c r="A1126" s="66" t="s">
        <v>1171</v>
      </c>
      <c r="B1126" s="97"/>
      <c r="C1126" s="49" t="s">
        <v>1554</v>
      </c>
      <c r="H1126" s="5"/>
      <c r="I1126" s="5"/>
      <c r="K1126" s="107" t="s">
        <v>23</v>
      </c>
      <c r="N1126" s="1" t="s">
        <v>25</v>
      </c>
      <c r="O1126" s="62" t="s">
        <v>20</v>
      </c>
    </row>
    <row r="1127" spans="1:15">
      <c r="A1127" s="66" t="s">
        <v>1171</v>
      </c>
      <c r="B1127" s="97"/>
      <c r="C1127" s="49" t="s">
        <v>1555</v>
      </c>
      <c r="H1127" s="5"/>
      <c r="I1127" s="5"/>
      <c r="K1127" s="107" t="s">
        <v>23</v>
      </c>
      <c r="N1127" s="1" t="s">
        <v>25</v>
      </c>
      <c r="O1127" s="62" t="s">
        <v>20</v>
      </c>
    </row>
    <row r="1128" spans="1:15">
      <c r="A1128" s="66" t="s">
        <v>1171</v>
      </c>
      <c r="B1128" s="97">
        <v>45541</v>
      </c>
      <c r="C1128" s="49" t="s">
        <v>1556</v>
      </c>
      <c r="E1128" s="1" t="s">
        <v>201</v>
      </c>
      <c r="H1128" s="2" t="s">
        <v>20</v>
      </c>
      <c r="I1128" s="2" t="s">
        <v>83</v>
      </c>
      <c r="J1128" s="3" t="s">
        <v>1557</v>
      </c>
      <c r="K1128" s="107" t="s">
        <v>23</v>
      </c>
      <c r="N1128" s="1" t="s">
        <v>25</v>
      </c>
      <c r="O1128" s="62" t="s">
        <v>20</v>
      </c>
    </row>
    <row r="1129" spans="1:15">
      <c r="A1129" s="66" t="s">
        <v>1171</v>
      </c>
      <c r="B1129" s="97"/>
      <c r="C1129" s="49" t="s">
        <v>1558</v>
      </c>
      <c r="H1129" s="5"/>
      <c r="I1129" s="5"/>
      <c r="K1129" s="107" t="s">
        <v>23</v>
      </c>
      <c r="N1129" s="1" t="s">
        <v>25</v>
      </c>
      <c r="O1129" s="62" t="s">
        <v>20</v>
      </c>
    </row>
    <row r="1130" spans="1:15">
      <c r="A1130" s="66" t="s">
        <v>1171</v>
      </c>
      <c r="B1130" s="97"/>
      <c r="C1130" s="49" t="s">
        <v>1559</v>
      </c>
      <c r="H1130" s="5"/>
      <c r="I1130" s="5"/>
      <c r="K1130" s="107" t="s">
        <v>23</v>
      </c>
      <c r="N1130" s="1" t="s">
        <v>25</v>
      </c>
      <c r="O1130" s="62" t="s">
        <v>20</v>
      </c>
    </row>
    <row r="1131" spans="1:15">
      <c r="A1131" s="66" t="s">
        <v>1171</v>
      </c>
      <c r="B1131" s="116">
        <v>45541</v>
      </c>
      <c r="C1131" s="49" t="s">
        <v>1560</v>
      </c>
      <c r="E1131" s="1" t="s">
        <v>201</v>
      </c>
      <c r="H1131" s="2" t="s">
        <v>20</v>
      </c>
      <c r="I1131" s="2" t="s">
        <v>78</v>
      </c>
      <c r="J1131" s="3" t="s">
        <v>1561</v>
      </c>
      <c r="K1131" s="107" t="s">
        <v>23</v>
      </c>
      <c r="N1131" s="1" t="s">
        <v>25</v>
      </c>
      <c r="O1131" s="62" t="s">
        <v>20</v>
      </c>
    </row>
    <row r="1132" spans="1:15">
      <c r="A1132" s="66" t="s">
        <v>1171</v>
      </c>
      <c r="B1132" s="97"/>
      <c r="C1132" s="49" t="s">
        <v>1562</v>
      </c>
      <c r="H1132" s="5"/>
      <c r="I1132" s="5"/>
      <c r="K1132" s="107" t="s">
        <v>23</v>
      </c>
      <c r="N1132" s="1" t="s">
        <v>25</v>
      </c>
      <c r="O1132" s="62" t="s">
        <v>20</v>
      </c>
    </row>
    <row r="1133" spans="1:15">
      <c r="A1133" s="66" t="s">
        <v>1171</v>
      </c>
      <c r="B1133" s="97"/>
      <c r="C1133" s="49" t="s">
        <v>1563</v>
      </c>
      <c r="H1133" s="5"/>
      <c r="I1133" s="5"/>
      <c r="K1133" s="107" t="s">
        <v>23</v>
      </c>
      <c r="N1133" s="1" t="s">
        <v>25</v>
      </c>
      <c r="O1133" s="62" t="s">
        <v>20</v>
      </c>
    </row>
    <row r="1134" spans="1:15">
      <c r="A1134" s="66" t="s">
        <v>1171</v>
      </c>
      <c r="B1134" s="97">
        <v>45541</v>
      </c>
      <c r="C1134" s="49" t="s">
        <v>1564</v>
      </c>
      <c r="E1134" s="1" t="s">
        <v>201</v>
      </c>
      <c r="H1134" s="2" t="s">
        <v>20</v>
      </c>
      <c r="I1134" s="5" t="s">
        <v>272</v>
      </c>
      <c r="J1134" s="3" t="s">
        <v>1565</v>
      </c>
      <c r="K1134" s="107" t="s">
        <v>23</v>
      </c>
      <c r="N1134" s="1" t="s">
        <v>25</v>
      </c>
      <c r="O1134" s="62" t="s">
        <v>20</v>
      </c>
    </row>
    <row r="1135" spans="1:15">
      <c r="A1135" s="66" t="s">
        <v>1171</v>
      </c>
      <c r="B1135" s="97"/>
      <c r="C1135" s="49" t="s">
        <v>1566</v>
      </c>
      <c r="H1135" s="5"/>
      <c r="I1135" s="5"/>
      <c r="K1135" s="107" t="s">
        <v>23</v>
      </c>
      <c r="N1135" s="1" t="s">
        <v>25</v>
      </c>
      <c r="O1135" s="62" t="s">
        <v>20</v>
      </c>
    </row>
    <row r="1136" spans="1:15">
      <c r="A1136" s="66" t="s">
        <v>1171</v>
      </c>
      <c r="B1136" s="97"/>
      <c r="C1136" s="49" t="s">
        <v>1567</v>
      </c>
      <c r="H1136" s="5"/>
      <c r="I1136" s="5"/>
      <c r="K1136" s="107" t="s">
        <v>23</v>
      </c>
      <c r="N1136" s="1" t="s">
        <v>25</v>
      </c>
      <c r="O1136" s="62" t="s">
        <v>20</v>
      </c>
    </row>
    <row r="1137" spans="1:15">
      <c r="A1137" s="66" t="s">
        <v>1171</v>
      </c>
      <c r="B1137" s="97">
        <v>45541</v>
      </c>
      <c r="C1137" s="49" t="s">
        <v>1568</v>
      </c>
      <c r="E1137" s="1" t="s">
        <v>201</v>
      </c>
      <c r="H1137" s="2" t="s">
        <v>20</v>
      </c>
      <c r="I1137" s="5" t="s">
        <v>272</v>
      </c>
      <c r="J1137" s="3" t="s">
        <v>1569</v>
      </c>
      <c r="K1137" s="107" t="s">
        <v>23</v>
      </c>
      <c r="N1137" s="1" t="s">
        <v>25</v>
      </c>
      <c r="O1137" s="62" t="s">
        <v>20</v>
      </c>
    </row>
    <row r="1138" spans="1:15">
      <c r="A1138" s="66" t="s">
        <v>1171</v>
      </c>
      <c r="B1138" s="97"/>
      <c r="C1138" s="49" t="s">
        <v>1570</v>
      </c>
      <c r="H1138" s="5"/>
      <c r="I1138" s="5"/>
      <c r="K1138" s="107" t="s">
        <v>23</v>
      </c>
      <c r="N1138" s="1" t="s">
        <v>25</v>
      </c>
      <c r="O1138" s="62" t="s">
        <v>20</v>
      </c>
    </row>
    <row r="1139" spans="1:15">
      <c r="A1139" s="66" t="s">
        <v>1171</v>
      </c>
      <c r="B1139" s="97"/>
      <c r="C1139" s="49" t="s">
        <v>1571</v>
      </c>
      <c r="H1139" s="5"/>
      <c r="I1139" s="5"/>
      <c r="K1139" s="107" t="s">
        <v>23</v>
      </c>
      <c r="N1139" s="1" t="s">
        <v>25</v>
      </c>
      <c r="O1139" s="62" t="s">
        <v>20</v>
      </c>
    </row>
    <row r="1140" spans="1:15">
      <c r="A1140" s="66" t="s">
        <v>1171</v>
      </c>
      <c r="B1140" s="97">
        <v>45541</v>
      </c>
      <c r="C1140" s="49" t="s">
        <v>1572</v>
      </c>
      <c r="E1140" s="1" t="s">
        <v>201</v>
      </c>
      <c r="H1140" s="2" t="s">
        <v>20</v>
      </c>
      <c r="I1140" s="5" t="s">
        <v>272</v>
      </c>
      <c r="J1140" s="96" t="s">
        <v>1573</v>
      </c>
      <c r="K1140" s="107" t="s">
        <v>23</v>
      </c>
      <c r="N1140" s="1" t="s">
        <v>25</v>
      </c>
      <c r="O1140" s="62" t="s">
        <v>20</v>
      </c>
    </row>
    <row r="1141" spans="1:15">
      <c r="A1141" s="66" t="s">
        <v>1171</v>
      </c>
      <c r="B1141" s="97"/>
      <c r="C1141" s="49" t="s">
        <v>1574</v>
      </c>
      <c r="H1141" s="5"/>
      <c r="I1141" s="5"/>
      <c r="K1141" s="107" t="s">
        <v>23</v>
      </c>
      <c r="N1141" s="1" t="s">
        <v>25</v>
      </c>
      <c r="O1141" s="62" t="s">
        <v>20</v>
      </c>
    </row>
    <row r="1142" spans="1:15">
      <c r="A1142" s="66" t="s">
        <v>1171</v>
      </c>
      <c r="B1142" s="97"/>
      <c r="C1142" s="49" t="s">
        <v>1575</v>
      </c>
      <c r="H1142" s="5"/>
      <c r="I1142" s="5"/>
      <c r="K1142" s="107" t="s">
        <v>23</v>
      </c>
      <c r="N1142" s="1" t="s">
        <v>25</v>
      </c>
      <c r="O1142" s="62" t="s">
        <v>20</v>
      </c>
    </row>
    <row r="1143" spans="1:15">
      <c r="A1143" s="66" t="s">
        <v>1171</v>
      </c>
      <c r="B1143" s="97">
        <v>45541</v>
      </c>
      <c r="C1143" s="49" t="s">
        <v>1576</v>
      </c>
      <c r="E1143" s="1" t="s">
        <v>201</v>
      </c>
      <c r="H1143" s="2" t="s">
        <v>20</v>
      </c>
      <c r="I1143" s="2" t="s">
        <v>83</v>
      </c>
      <c r="J1143" s="3" t="s">
        <v>1577</v>
      </c>
      <c r="K1143" s="107" t="s">
        <v>23</v>
      </c>
      <c r="N1143" s="1" t="s">
        <v>25</v>
      </c>
      <c r="O1143" s="62" t="s">
        <v>20</v>
      </c>
    </row>
    <row r="1144" spans="1:15">
      <c r="A1144" s="66" t="s">
        <v>1171</v>
      </c>
      <c r="B1144" s="97"/>
      <c r="C1144" s="49" t="s">
        <v>1578</v>
      </c>
      <c r="H1144" s="5"/>
      <c r="I1144" s="5"/>
      <c r="K1144" s="107" t="s">
        <v>23</v>
      </c>
      <c r="N1144" s="1" t="s">
        <v>25</v>
      </c>
      <c r="O1144" s="62" t="s">
        <v>20</v>
      </c>
    </row>
    <row r="1145" spans="1:15">
      <c r="A1145" s="66" t="s">
        <v>1171</v>
      </c>
      <c r="B1145" s="97"/>
      <c r="C1145" s="49" t="s">
        <v>1579</v>
      </c>
      <c r="H1145" s="5"/>
      <c r="I1145" s="5"/>
      <c r="K1145" s="107" t="s">
        <v>23</v>
      </c>
      <c r="N1145" s="1" t="s">
        <v>25</v>
      </c>
      <c r="O1145" s="62" t="s">
        <v>20</v>
      </c>
    </row>
    <row r="1146" spans="1:15">
      <c r="A1146" s="66" t="s">
        <v>1171</v>
      </c>
      <c r="B1146" s="97">
        <v>45541</v>
      </c>
      <c r="C1146" s="49" t="s">
        <v>1580</v>
      </c>
      <c r="E1146" s="1" t="s">
        <v>201</v>
      </c>
      <c r="H1146" s="2" t="s">
        <v>20</v>
      </c>
      <c r="I1146" s="2" t="s">
        <v>83</v>
      </c>
      <c r="J1146" s="3" t="s">
        <v>1581</v>
      </c>
      <c r="K1146" s="107" t="s">
        <v>23</v>
      </c>
      <c r="N1146" s="1" t="s">
        <v>25</v>
      </c>
      <c r="O1146" s="62" t="s">
        <v>20</v>
      </c>
    </row>
    <row r="1147" spans="1:15">
      <c r="A1147" s="66" t="s">
        <v>1171</v>
      </c>
      <c r="B1147" s="97">
        <v>45541</v>
      </c>
      <c r="C1147" s="49" t="s">
        <v>1582</v>
      </c>
      <c r="E1147" s="1" t="s">
        <v>110</v>
      </c>
      <c r="H1147" s="2" t="s">
        <v>20</v>
      </c>
      <c r="I1147" s="2" t="s">
        <v>83</v>
      </c>
      <c r="J1147" s="3" t="s">
        <v>1583</v>
      </c>
      <c r="K1147" s="107" t="s">
        <v>23</v>
      </c>
      <c r="N1147" s="1" t="s">
        <v>25</v>
      </c>
      <c r="O1147" s="62" t="s">
        <v>20</v>
      </c>
    </row>
    <row r="1148" spans="1:15">
      <c r="A1148" s="66" t="s">
        <v>1171</v>
      </c>
      <c r="B1148" s="97">
        <v>45541</v>
      </c>
      <c r="C1148" s="49" t="s">
        <v>1584</v>
      </c>
      <c r="E1148" s="1" t="s">
        <v>110</v>
      </c>
      <c r="H1148" s="2" t="s">
        <v>20</v>
      </c>
      <c r="I1148" s="2" t="s">
        <v>78</v>
      </c>
      <c r="J1148" s="3" t="s">
        <v>1585</v>
      </c>
      <c r="K1148" s="107" t="s">
        <v>23</v>
      </c>
      <c r="N1148" s="1" t="s">
        <v>25</v>
      </c>
      <c r="O1148" s="62" t="s">
        <v>20</v>
      </c>
    </row>
    <row r="1149" spans="1:15">
      <c r="A1149" s="66" t="s">
        <v>1171</v>
      </c>
      <c r="B1149" s="97">
        <v>45541</v>
      </c>
      <c r="C1149" s="49" t="s">
        <v>1586</v>
      </c>
      <c r="E1149" s="1" t="s">
        <v>110</v>
      </c>
      <c r="H1149" s="2" t="s">
        <v>20</v>
      </c>
      <c r="I1149" s="2" t="s">
        <v>78</v>
      </c>
      <c r="J1149" s="3" t="s">
        <v>1587</v>
      </c>
      <c r="K1149" s="107" t="s">
        <v>23</v>
      </c>
      <c r="N1149" s="1" t="s">
        <v>25</v>
      </c>
      <c r="O1149" s="62" t="s">
        <v>20</v>
      </c>
    </row>
    <row r="1150" spans="1:15">
      <c r="A1150" s="66" t="s">
        <v>1171</v>
      </c>
      <c r="B1150" s="97">
        <v>45541</v>
      </c>
      <c r="C1150" s="49" t="s">
        <v>1588</v>
      </c>
      <c r="E1150" s="1" t="s">
        <v>110</v>
      </c>
      <c r="H1150" s="2" t="s">
        <v>20</v>
      </c>
      <c r="I1150" s="2" t="s">
        <v>83</v>
      </c>
      <c r="J1150" s="3" t="s">
        <v>1589</v>
      </c>
      <c r="K1150" s="107" t="s">
        <v>23</v>
      </c>
      <c r="N1150" s="1" t="s">
        <v>25</v>
      </c>
      <c r="O1150" s="62" t="s">
        <v>20</v>
      </c>
    </row>
    <row r="1151" spans="1:15">
      <c r="A1151" s="66" t="s">
        <v>561</v>
      </c>
      <c r="B1151" s="97">
        <v>45541</v>
      </c>
      <c r="C1151" s="51" t="s">
        <v>1590</v>
      </c>
      <c r="E1151" s="1" t="s">
        <v>110</v>
      </c>
      <c r="H1151" s="2" t="s">
        <v>20</v>
      </c>
      <c r="I1151" s="2" t="s">
        <v>83</v>
      </c>
      <c r="J1151" s="3" t="s">
        <v>1591</v>
      </c>
      <c r="K1151" s="107" t="s">
        <v>23</v>
      </c>
      <c r="N1151" s="1" t="s">
        <v>25</v>
      </c>
      <c r="O1151" s="62" t="s">
        <v>20</v>
      </c>
    </row>
    <row r="1152" spans="1:15">
      <c r="A1152" s="66" t="s">
        <v>561</v>
      </c>
      <c r="B1152" s="97">
        <v>45541</v>
      </c>
      <c r="C1152" s="51" t="s">
        <v>1592</v>
      </c>
      <c r="E1152" s="1" t="s">
        <v>110</v>
      </c>
      <c r="H1152" s="2" t="s">
        <v>20</v>
      </c>
      <c r="I1152" s="2" t="s">
        <v>78</v>
      </c>
      <c r="J1152" s="96" t="s">
        <v>1593</v>
      </c>
      <c r="K1152" s="107" t="s">
        <v>23</v>
      </c>
      <c r="N1152" s="1" t="s">
        <v>25</v>
      </c>
      <c r="O1152" s="62" t="s">
        <v>20</v>
      </c>
    </row>
    <row r="1153" spans="1:17">
      <c r="A1153" s="66" t="s">
        <v>561</v>
      </c>
      <c r="B1153" s="97"/>
      <c r="C1153" s="51" t="s">
        <v>1594</v>
      </c>
      <c r="H1153" s="5"/>
      <c r="I1153" s="5"/>
      <c r="K1153" s="107" t="s">
        <v>23</v>
      </c>
      <c r="N1153" s="1" t="s">
        <v>25</v>
      </c>
      <c r="O1153" s="62" t="s">
        <v>20</v>
      </c>
    </row>
    <row r="1154" spans="1:17">
      <c r="A1154" s="66" t="s">
        <v>561</v>
      </c>
      <c r="B1154" s="97">
        <v>45541</v>
      </c>
      <c r="C1154" s="51" t="s">
        <v>1595</v>
      </c>
      <c r="E1154" s="1" t="s">
        <v>110</v>
      </c>
      <c r="H1154" s="5"/>
      <c r="I1154" s="5"/>
      <c r="J1154" s="3" t="s">
        <v>1596</v>
      </c>
      <c r="K1154" s="107" t="s">
        <v>23</v>
      </c>
      <c r="N1154" s="1" t="s">
        <v>25</v>
      </c>
      <c r="O1154" s="62" t="s">
        <v>20</v>
      </c>
    </row>
    <row r="1155" spans="1:17">
      <c r="A1155" s="66" t="s">
        <v>561</v>
      </c>
      <c r="B1155" s="97">
        <v>45541</v>
      </c>
      <c r="C1155" s="51" t="s">
        <v>1597</v>
      </c>
      <c r="E1155" s="1" t="s">
        <v>232</v>
      </c>
      <c r="H1155" s="5"/>
      <c r="I1155" s="5"/>
      <c r="J1155" s="3" t="s">
        <v>1598</v>
      </c>
      <c r="K1155" s="107" t="s">
        <v>23</v>
      </c>
      <c r="N1155" s="1" t="s">
        <v>25</v>
      </c>
      <c r="O1155" s="62" t="s">
        <v>20</v>
      </c>
    </row>
    <row r="1156" spans="1:17">
      <c r="A1156" s="66" t="s">
        <v>561</v>
      </c>
      <c r="B1156" s="97">
        <v>45541</v>
      </c>
      <c r="C1156" s="51" t="s">
        <v>1599</v>
      </c>
      <c r="E1156" s="1" t="s">
        <v>232</v>
      </c>
      <c r="H1156" s="5"/>
      <c r="I1156" s="5"/>
      <c r="J1156" s="3" t="s">
        <v>1600</v>
      </c>
      <c r="K1156" s="107" t="s">
        <v>23</v>
      </c>
      <c r="N1156" s="1" t="s">
        <v>25</v>
      </c>
      <c r="O1156" s="62" t="s">
        <v>20</v>
      </c>
    </row>
    <row r="1157" spans="1:17">
      <c r="A1157" s="66" t="s">
        <v>561</v>
      </c>
      <c r="B1157" s="97">
        <v>45541</v>
      </c>
      <c r="C1157" s="51" t="s">
        <v>1601</v>
      </c>
      <c r="E1157" s="1" t="s">
        <v>232</v>
      </c>
      <c r="H1157" s="5"/>
      <c r="I1157" s="5"/>
      <c r="J1157" s="3" t="s">
        <v>1602</v>
      </c>
      <c r="K1157" s="107" t="s">
        <v>23</v>
      </c>
      <c r="N1157" s="1" t="s">
        <v>25</v>
      </c>
      <c r="O1157" s="62" t="s">
        <v>20</v>
      </c>
    </row>
    <row r="1158" spans="1:17">
      <c r="A1158" s="66" t="s">
        <v>561</v>
      </c>
      <c r="B1158" s="97">
        <v>45541</v>
      </c>
      <c r="C1158" s="51" t="s">
        <v>1603</v>
      </c>
      <c r="E1158" s="1" t="s">
        <v>19</v>
      </c>
      <c r="H1158" s="5"/>
      <c r="I1158" s="5"/>
      <c r="J1158" s="3" t="s">
        <v>1604</v>
      </c>
      <c r="K1158" s="107" t="s">
        <v>23</v>
      </c>
      <c r="N1158" s="1" t="s">
        <v>25</v>
      </c>
      <c r="O1158" s="62" t="s">
        <v>20</v>
      </c>
    </row>
    <row r="1159" spans="1:17">
      <c r="A1159" s="66" t="s">
        <v>561</v>
      </c>
      <c r="B1159" s="97">
        <v>45541</v>
      </c>
      <c r="C1159" s="51" t="s">
        <v>1605</v>
      </c>
      <c r="E1159" s="1" t="s">
        <v>19</v>
      </c>
      <c r="H1159" s="5"/>
      <c r="I1159" s="5"/>
      <c r="J1159" s="3" t="s">
        <v>1606</v>
      </c>
      <c r="K1159" s="107" t="s">
        <v>23</v>
      </c>
      <c r="N1159" s="1" t="s">
        <v>25</v>
      </c>
      <c r="O1159" s="62" t="s">
        <v>20</v>
      </c>
    </row>
    <row r="1160" spans="1:17">
      <c r="A1160" s="66" t="s">
        <v>561</v>
      </c>
      <c r="B1160" s="97">
        <v>45541</v>
      </c>
      <c r="C1160" s="51" t="s">
        <v>1607</v>
      </c>
      <c r="E1160" s="1" t="s">
        <v>19</v>
      </c>
      <c r="H1160" s="5"/>
      <c r="I1160" s="5"/>
      <c r="J1160" s="3" t="s">
        <v>1608</v>
      </c>
      <c r="K1160" s="107" t="s">
        <v>23</v>
      </c>
      <c r="N1160" s="1" t="s">
        <v>25</v>
      </c>
      <c r="O1160" s="62" t="s">
        <v>20</v>
      </c>
    </row>
    <row r="1161" spans="1:17">
      <c r="A1161" s="66" t="s">
        <v>561</v>
      </c>
      <c r="B1161" s="97">
        <v>45541</v>
      </c>
      <c r="C1161" s="51" t="s">
        <v>1609</v>
      </c>
      <c r="E1161" s="1" t="s">
        <v>19</v>
      </c>
      <c r="H1161" s="5"/>
      <c r="I1161" s="5"/>
      <c r="J1161" s="3" t="s">
        <v>1610</v>
      </c>
      <c r="K1161" s="107" t="s">
        <v>23</v>
      </c>
      <c r="N1161" s="1" t="s">
        <v>25</v>
      </c>
      <c r="O1161" s="62" t="s">
        <v>20</v>
      </c>
    </row>
    <row r="1162" spans="1:17">
      <c r="A1162" s="66" t="s">
        <v>561</v>
      </c>
      <c r="B1162" s="97">
        <v>45541</v>
      </c>
      <c r="C1162" s="51" t="s">
        <v>1611</v>
      </c>
      <c r="E1162" s="1" t="s">
        <v>19</v>
      </c>
      <c r="H1162" s="5"/>
      <c r="I1162" s="5"/>
      <c r="J1162" s="3" t="s">
        <v>1612</v>
      </c>
      <c r="K1162" s="107" t="s">
        <v>23</v>
      </c>
      <c r="N1162" s="1" t="s">
        <v>25</v>
      </c>
      <c r="O1162" s="62" t="s">
        <v>20</v>
      </c>
    </row>
    <row r="1163" spans="1:17">
      <c r="A1163" s="66" t="s">
        <v>561</v>
      </c>
      <c r="B1163" s="97">
        <v>45541</v>
      </c>
      <c r="C1163" s="51" t="s">
        <v>1613</v>
      </c>
      <c r="H1163" s="5"/>
      <c r="I1163" s="5"/>
      <c r="J1163" s="3" t="s">
        <v>1614</v>
      </c>
      <c r="K1163" s="107" t="s">
        <v>23</v>
      </c>
      <c r="N1163" s="1" t="s">
        <v>25</v>
      </c>
      <c r="O1163" s="62" t="s">
        <v>20</v>
      </c>
    </row>
    <row r="1164" spans="1:17">
      <c r="A1164" s="66" t="s">
        <v>561</v>
      </c>
      <c r="B1164" s="97">
        <v>45541</v>
      </c>
      <c r="C1164" s="51" t="s">
        <v>1615</v>
      </c>
      <c r="E1164" s="1" t="s">
        <v>1616</v>
      </c>
      <c r="H1164" s="5"/>
      <c r="I1164" s="5"/>
      <c r="J1164" s="3" t="s">
        <v>1617</v>
      </c>
      <c r="K1164" s="107" t="s">
        <v>23</v>
      </c>
      <c r="N1164" s="1" t="s">
        <v>25</v>
      </c>
      <c r="O1164" s="62" t="s">
        <v>20</v>
      </c>
    </row>
    <row r="1165" spans="1:17">
      <c r="A1165" s="66" t="s">
        <v>561</v>
      </c>
      <c r="B1165" s="97">
        <v>45541</v>
      </c>
      <c r="C1165" s="51" t="s">
        <v>1618</v>
      </c>
      <c r="E1165" s="1" t="s">
        <v>1616</v>
      </c>
      <c r="H1165" s="5"/>
      <c r="I1165" s="5"/>
      <c r="J1165" s="3" t="s">
        <v>1619</v>
      </c>
      <c r="K1165" s="107" t="s">
        <v>23</v>
      </c>
      <c r="N1165" s="1" t="s">
        <v>25</v>
      </c>
      <c r="O1165" s="62" t="s">
        <v>20</v>
      </c>
    </row>
    <row r="1166" spans="1:17">
      <c r="A1166" s="66" t="s">
        <v>561</v>
      </c>
      <c r="B1166" s="97"/>
      <c r="C1166" s="51" t="s">
        <v>1620</v>
      </c>
      <c r="E1166" s="1" t="s">
        <v>1310</v>
      </c>
      <c r="H1166" s="5"/>
      <c r="I1166" s="5"/>
      <c r="J1166" s="3" t="s">
        <v>1621</v>
      </c>
      <c r="K1166" s="107" t="s">
        <v>23</v>
      </c>
      <c r="N1166" s="1" t="s">
        <v>25</v>
      </c>
      <c r="O1166" s="62" t="s">
        <v>20</v>
      </c>
    </row>
    <row r="1167" spans="1:17">
      <c r="A1167" s="66" t="s">
        <v>561</v>
      </c>
      <c r="B1167" s="97"/>
      <c r="C1167" s="51" t="s">
        <v>1622</v>
      </c>
      <c r="E1167" s="1" t="s">
        <v>1310</v>
      </c>
      <c r="H1167" s="5"/>
      <c r="I1167" s="5"/>
      <c r="J1167" s="3" t="s">
        <v>1623</v>
      </c>
      <c r="K1167" s="107" t="s">
        <v>23</v>
      </c>
      <c r="N1167" s="1" t="s">
        <v>25</v>
      </c>
      <c r="O1167" s="62" t="s">
        <v>20</v>
      </c>
    </row>
    <row r="1168" spans="1:17">
      <c r="A1168" s="66" t="s">
        <v>561</v>
      </c>
      <c r="B1168" s="97"/>
      <c r="C1168" s="51" t="s">
        <v>1624</v>
      </c>
      <c r="E1168" s="1" t="s">
        <v>1310</v>
      </c>
      <c r="H1168" s="5"/>
      <c r="I1168" s="5"/>
      <c r="K1168" s="107" t="s">
        <v>23</v>
      </c>
      <c r="N1168" s="1" t="s">
        <v>25</v>
      </c>
      <c r="O1168" s="62" t="s">
        <v>20</v>
      </c>
      <c r="P1168" s="4" t="s">
        <v>25</v>
      </c>
      <c r="Q1168" s="118">
        <v>45674</v>
      </c>
    </row>
    <row r="1169" spans="1:17">
      <c r="A1169" s="66" t="s">
        <v>561</v>
      </c>
      <c r="B1169" s="97"/>
      <c r="C1169" s="51" t="s">
        <v>1625</v>
      </c>
      <c r="E1169" s="1" t="s">
        <v>1310</v>
      </c>
      <c r="H1169" s="5"/>
      <c r="I1169" s="5"/>
      <c r="J1169" s="3" t="s">
        <v>1621</v>
      </c>
      <c r="K1169" s="107" t="s">
        <v>23</v>
      </c>
      <c r="N1169" s="1" t="s">
        <v>25</v>
      </c>
      <c r="O1169" s="62" t="s">
        <v>20</v>
      </c>
      <c r="P1169" s="4" t="s">
        <v>25</v>
      </c>
      <c r="Q1169" s="118">
        <v>45674</v>
      </c>
    </row>
    <row r="1170" spans="1:17">
      <c r="A1170" s="66" t="s">
        <v>561</v>
      </c>
      <c r="B1170" s="97"/>
      <c r="C1170" s="51" t="s">
        <v>1626</v>
      </c>
      <c r="E1170" s="1" t="s">
        <v>1310</v>
      </c>
      <c r="H1170" s="5"/>
      <c r="I1170" s="5"/>
      <c r="J1170" s="3" t="s">
        <v>1623</v>
      </c>
      <c r="K1170" s="107" t="s">
        <v>23</v>
      </c>
      <c r="N1170" s="1" t="s">
        <v>25</v>
      </c>
      <c r="O1170" s="62" t="s">
        <v>20</v>
      </c>
      <c r="P1170" s="4" t="s">
        <v>25</v>
      </c>
      <c r="Q1170" s="118">
        <v>45674</v>
      </c>
    </row>
    <row r="1171" spans="1:17">
      <c r="A1171" s="66" t="s">
        <v>561</v>
      </c>
      <c r="B1171" s="97"/>
      <c r="C1171" s="51" t="s">
        <v>1627</v>
      </c>
      <c r="E1171" s="1" t="s">
        <v>1310</v>
      </c>
      <c r="H1171" s="5"/>
      <c r="I1171" s="5"/>
      <c r="K1171" s="107" t="s">
        <v>23</v>
      </c>
      <c r="N1171" s="1" t="s">
        <v>25</v>
      </c>
      <c r="O1171" s="62" t="s">
        <v>20</v>
      </c>
      <c r="P1171" s="4" t="s">
        <v>25</v>
      </c>
      <c r="Q1171" s="118">
        <v>45674</v>
      </c>
    </row>
    <row r="1172" spans="1:17">
      <c r="A1172" s="66" t="s">
        <v>561</v>
      </c>
      <c r="B1172" s="119">
        <v>45544</v>
      </c>
      <c r="C1172" s="44" t="s">
        <v>1628</v>
      </c>
      <c r="E1172" s="1" t="s">
        <v>1310</v>
      </c>
      <c r="K1172" s="114" t="s">
        <v>23</v>
      </c>
      <c r="M1172" s="7" t="s">
        <v>1629</v>
      </c>
      <c r="N1172" s="105"/>
      <c r="O1172" s="62" t="s">
        <v>20</v>
      </c>
      <c r="P1172" s="4" t="s">
        <v>25</v>
      </c>
      <c r="Q1172" s="118">
        <v>45674</v>
      </c>
    </row>
    <row r="1173" spans="1:17">
      <c r="A1173" s="66" t="s">
        <v>561</v>
      </c>
      <c r="B1173" s="119">
        <v>45544</v>
      </c>
      <c r="C1173" s="44" t="s">
        <v>1630</v>
      </c>
      <c r="E1173" s="1" t="s">
        <v>1310</v>
      </c>
      <c r="K1173" s="114" t="s">
        <v>23</v>
      </c>
      <c r="M1173" s="7" t="s">
        <v>1629</v>
      </c>
      <c r="N1173" s="105"/>
      <c r="O1173" s="62" t="s">
        <v>20</v>
      </c>
      <c r="P1173" s="4" t="s">
        <v>25</v>
      </c>
      <c r="Q1173" s="118">
        <v>45674</v>
      </c>
    </row>
    <row r="1174" spans="1:17">
      <c r="A1174" s="66" t="s">
        <v>561</v>
      </c>
      <c r="B1174" s="97">
        <v>45544</v>
      </c>
      <c r="C1174" s="44" t="s">
        <v>1631</v>
      </c>
      <c r="E1174" s="1" t="s">
        <v>1310</v>
      </c>
      <c r="J1174" s="96" t="s">
        <v>1632</v>
      </c>
      <c r="K1174" s="107" t="s">
        <v>23</v>
      </c>
      <c r="N1174" s="1" t="s">
        <v>25</v>
      </c>
      <c r="O1174" s="62" t="s">
        <v>20</v>
      </c>
    </row>
    <row r="1175" spans="1:17">
      <c r="B1175" s="97">
        <v>45544</v>
      </c>
      <c r="C1175" s="44" t="s">
        <v>1633</v>
      </c>
      <c r="E1175" s="1" t="s">
        <v>1310</v>
      </c>
      <c r="J1175" s="96" t="s">
        <v>1634</v>
      </c>
      <c r="K1175" s="107" t="s">
        <v>23</v>
      </c>
      <c r="N1175" s="1" t="s">
        <v>25</v>
      </c>
      <c r="O1175" s="62" t="s">
        <v>20</v>
      </c>
    </row>
    <row r="1176" spans="1:17">
      <c r="A1176" s="66" t="s">
        <v>561</v>
      </c>
      <c r="B1176" s="97">
        <v>45544</v>
      </c>
      <c r="C1176" s="44" t="s">
        <v>1635</v>
      </c>
      <c r="E1176" s="1" t="s">
        <v>1310</v>
      </c>
      <c r="J1176" s="3" t="s">
        <v>1636</v>
      </c>
      <c r="K1176" s="107" t="s">
        <v>23</v>
      </c>
      <c r="N1176" s="1" t="s">
        <v>25</v>
      </c>
      <c r="O1176" s="62" t="s">
        <v>20</v>
      </c>
    </row>
    <row r="1177" spans="1:17">
      <c r="A1177" s="66" t="s">
        <v>561</v>
      </c>
      <c r="B1177" s="97"/>
      <c r="C1177" s="44" t="s">
        <v>1637</v>
      </c>
      <c r="K1177" s="107" t="s">
        <v>23</v>
      </c>
      <c r="N1177" s="1" t="s">
        <v>25</v>
      </c>
      <c r="O1177" s="62" t="s">
        <v>20</v>
      </c>
    </row>
    <row r="1178" spans="1:17">
      <c r="A1178" s="66" t="s">
        <v>561</v>
      </c>
      <c r="B1178" s="97">
        <v>45544</v>
      </c>
      <c r="C1178" s="44" t="s">
        <v>1638</v>
      </c>
      <c r="E1178" s="1" t="s">
        <v>19</v>
      </c>
      <c r="J1178" s="3" t="s">
        <v>1639</v>
      </c>
      <c r="K1178" s="107" t="s">
        <v>23</v>
      </c>
      <c r="N1178" s="1" t="s">
        <v>25</v>
      </c>
      <c r="O1178" s="62" t="s">
        <v>20</v>
      </c>
    </row>
    <row r="1179" spans="1:17">
      <c r="A1179" s="66" t="s">
        <v>561</v>
      </c>
      <c r="B1179" s="97">
        <v>45544</v>
      </c>
      <c r="C1179" s="44" t="s">
        <v>1640</v>
      </c>
      <c r="E1179" s="1" t="s">
        <v>19</v>
      </c>
      <c r="J1179" s="3" t="s">
        <v>1641</v>
      </c>
      <c r="K1179" s="107" t="s">
        <v>23</v>
      </c>
      <c r="N1179" s="1" t="s">
        <v>25</v>
      </c>
      <c r="O1179" s="62" t="s">
        <v>20</v>
      </c>
    </row>
    <row r="1180" spans="1:17">
      <c r="A1180" s="66" t="s">
        <v>1171</v>
      </c>
      <c r="B1180" s="97"/>
      <c r="C1180" s="48" t="s">
        <v>1642</v>
      </c>
      <c r="K1180" s="107" t="s">
        <v>23</v>
      </c>
      <c r="N1180" s="1" t="s">
        <v>25</v>
      </c>
      <c r="O1180" s="62" t="s">
        <v>20</v>
      </c>
    </row>
    <row r="1181" spans="1:17">
      <c r="A1181" s="66" t="s">
        <v>1171</v>
      </c>
      <c r="B1181" s="97"/>
      <c r="C1181" s="48" t="s">
        <v>1643</v>
      </c>
      <c r="K1181" s="107" t="s">
        <v>23</v>
      </c>
      <c r="N1181" s="1" t="s">
        <v>25</v>
      </c>
      <c r="O1181" s="62" t="s">
        <v>20</v>
      </c>
    </row>
    <row r="1182" spans="1:17">
      <c r="A1182" s="66" t="s">
        <v>1171</v>
      </c>
      <c r="B1182" s="97">
        <v>45544</v>
      </c>
      <c r="C1182" s="48" t="s">
        <v>1644</v>
      </c>
      <c r="E1182" s="1" t="s">
        <v>269</v>
      </c>
      <c r="J1182" s="96" t="s">
        <v>1645</v>
      </c>
      <c r="K1182" s="107" t="s">
        <v>23</v>
      </c>
      <c r="N1182" s="1" t="s">
        <v>25</v>
      </c>
      <c r="O1182" s="62" t="s">
        <v>20</v>
      </c>
    </row>
    <row r="1183" spans="1:17">
      <c r="A1183" s="66" t="s">
        <v>1171</v>
      </c>
      <c r="B1183" s="97">
        <v>45544</v>
      </c>
      <c r="C1183" s="48" t="s">
        <v>1646</v>
      </c>
      <c r="E1183" s="1" t="s">
        <v>110</v>
      </c>
      <c r="J1183" s="96" t="s">
        <v>1647</v>
      </c>
      <c r="K1183" s="107" t="s">
        <v>23</v>
      </c>
      <c r="N1183" s="1" t="s">
        <v>25</v>
      </c>
      <c r="O1183" s="62" t="s">
        <v>20</v>
      </c>
    </row>
    <row r="1184" spans="1:17">
      <c r="A1184" s="66" t="s">
        <v>1171</v>
      </c>
      <c r="B1184" s="97">
        <v>45546</v>
      </c>
      <c r="C1184" s="48" t="s">
        <v>1648</v>
      </c>
      <c r="E1184" s="1" t="s">
        <v>110</v>
      </c>
      <c r="J1184" s="96" t="s">
        <v>1649</v>
      </c>
      <c r="K1184" s="107" t="s">
        <v>23</v>
      </c>
      <c r="N1184" s="1" t="s">
        <v>25</v>
      </c>
      <c r="O1184" s="62" t="s">
        <v>20</v>
      </c>
    </row>
    <row r="1185" spans="1:15">
      <c r="A1185" s="66" t="s">
        <v>1171</v>
      </c>
      <c r="B1185" s="97">
        <v>45546</v>
      </c>
      <c r="C1185" s="48" t="s">
        <v>1650</v>
      </c>
      <c r="E1185" s="1" t="s">
        <v>110</v>
      </c>
      <c r="J1185" s="96" t="s">
        <v>1651</v>
      </c>
      <c r="K1185" s="107" t="s">
        <v>23</v>
      </c>
      <c r="N1185" s="1" t="s">
        <v>25</v>
      </c>
      <c r="O1185" s="62" t="s">
        <v>20</v>
      </c>
    </row>
    <row r="1186" spans="1:15">
      <c r="A1186" s="66" t="s">
        <v>1171</v>
      </c>
      <c r="B1186" s="97">
        <v>45546</v>
      </c>
      <c r="C1186" s="48" t="s">
        <v>1652</v>
      </c>
      <c r="E1186" s="1" t="s">
        <v>110</v>
      </c>
      <c r="J1186" s="96" t="s">
        <v>1653</v>
      </c>
      <c r="K1186" s="107" t="s">
        <v>23</v>
      </c>
      <c r="N1186" s="1" t="s">
        <v>25</v>
      </c>
      <c r="O1186" s="62" t="s">
        <v>20</v>
      </c>
    </row>
    <row r="1187" spans="1:15">
      <c r="A1187" s="66" t="s">
        <v>1171</v>
      </c>
      <c r="B1187" s="97">
        <v>45546</v>
      </c>
      <c r="C1187" s="48" t="s">
        <v>1654</v>
      </c>
      <c r="E1187" s="1" t="s">
        <v>110</v>
      </c>
      <c r="J1187" s="96" t="s">
        <v>1655</v>
      </c>
      <c r="K1187" s="107" t="s">
        <v>23</v>
      </c>
      <c r="N1187" s="1" t="s">
        <v>25</v>
      </c>
      <c r="O1187" s="62" t="s">
        <v>20</v>
      </c>
    </row>
    <row r="1188" spans="1:15">
      <c r="A1188" s="66" t="s">
        <v>1171</v>
      </c>
      <c r="B1188" s="97">
        <v>45546</v>
      </c>
      <c r="C1188" s="48" t="s">
        <v>1656</v>
      </c>
      <c r="E1188" s="1" t="s">
        <v>110</v>
      </c>
      <c r="J1188" s="96" t="s">
        <v>1657</v>
      </c>
      <c r="K1188" s="107" t="s">
        <v>23</v>
      </c>
      <c r="N1188" s="1" t="s">
        <v>25</v>
      </c>
      <c r="O1188" s="62" t="s">
        <v>20</v>
      </c>
    </row>
    <row r="1189" spans="1:15">
      <c r="A1189" s="66" t="s">
        <v>1171</v>
      </c>
      <c r="B1189" s="97">
        <v>45546</v>
      </c>
      <c r="C1189" s="48" t="s">
        <v>1658</v>
      </c>
      <c r="E1189" s="1" t="s">
        <v>110</v>
      </c>
      <c r="J1189" s="96" t="s">
        <v>1659</v>
      </c>
      <c r="K1189" s="107" t="s">
        <v>23</v>
      </c>
      <c r="N1189" s="1" t="s">
        <v>25</v>
      </c>
      <c r="O1189" s="62" t="s">
        <v>20</v>
      </c>
    </row>
    <row r="1190" spans="1:15">
      <c r="A1190" s="66" t="s">
        <v>1171</v>
      </c>
      <c r="B1190" s="97">
        <v>45546</v>
      </c>
      <c r="C1190" s="48" t="s">
        <v>1660</v>
      </c>
      <c r="E1190" s="1" t="s">
        <v>110</v>
      </c>
      <c r="J1190" s="96" t="s">
        <v>1661</v>
      </c>
      <c r="K1190" s="107" t="s">
        <v>23</v>
      </c>
      <c r="N1190" s="1" t="s">
        <v>25</v>
      </c>
      <c r="O1190" s="62" t="s">
        <v>20</v>
      </c>
    </row>
    <row r="1191" spans="1:15">
      <c r="A1191" s="66" t="s">
        <v>1171</v>
      </c>
      <c r="B1191" s="97">
        <v>45546</v>
      </c>
      <c r="C1191" s="48" t="s">
        <v>1662</v>
      </c>
      <c r="E1191" s="1" t="s">
        <v>110</v>
      </c>
      <c r="J1191" s="96" t="s">
        <v>1663</v>
      </c>
      <c r="K1191" s="107" t="s">
        <v>23</v>
      </c>
      <c r="N1191" s="1" t="s">
        <v>25</v>
      </c>
      <c r="O1191" s="62" t="s">
        <v>20</v>
      </c>
    </row>
    <row r="1192" spans="1:15">
      <c r="A1192" s="66" t="s">
        <v>1171</v>
      </c>
      <c r="B1192" s="97">
        <v>45546</v>
      </c>
      <c r="C1192" s="48" t="s">
        <v>1664</v>
      </c>
      <c r="E1192" s="1" t="s">
        <v>232</v>
      </c>
      <c r="J1192" s="96" t="s">
        <v>1665</v>
      </c>
      <c r="K1192" s="107" t="s">
        <v>23</v>
      </c>
      <c r="N1192" s="1" t="s">
        <v>25</v>
      </c>
      <c r="O1192" s="62" t="s">
        <v>20</v>
      </c>
    </row>
    <row r="1193" spans="1:15">
      <c r="A1193" s="66" t="s">
        <v>1171</v>
      </c>
      <c r="B1193" s="97">
        <v>45546</v>
      </c>
      <c r="C1193" s="48" t="s">
        <v>1666</v>
      </c>
      <c r="E1193" s="1" t="s">
        <v>232</v>
      </c>
      <c r="J1193" s="96" t="s">
        <v>1667</v>
      </c>
      <c r="K1193" s="107" t="s">
        <v>23</v>
      </c>
      <c r="N1193" s="1" t="s">
        <v>25</v>
      </c>
      <c r="O1193" s="62" t="s">
        <v>20</v>
      </c>
    </row>
    <row r="1194" spans="1:15">
      <c r="A1194" s="66" t="s">
        <v>1171</v>
      </c>
      <c r="B1194" s="116"/>
      <c r="C1194" s="48" t="s">
        <v>1668</v>
      </c>
      <c r="K1194" s="107" t="s">
        <v>1669</v>
      </c>
      <c r="N1194" s="1" t="s">
        <v>25</v>
      </c>
      <c r="O1194" s="62" t="s">
        <v>20</v>
      </c>
    </row>
    <row r="1195" spans="1:15">
      <c r="A1195" s="66" t="s">
        <v>1171</v>
      </c>
      <c r="B1195" s="97"/>
      <c r="C1195" s="48" t="s">
        <v>1670</v>
      </c>
      <c r="K1195" s="107" t="s">
        <v>1669</v>
      </c>
      <c r="N1195" s="1" t="s">
        <v>25</v>
      </c>
      <c r="O1195" s="62" t="s">
        <v>20</v>
      </c>
    </row>
    <row r="1196" spans="1:15">
      <c r="A1196" s="66" t="s">
        <v>1171</v>
      </c>
      <c r="B1196" s="97">
        <v>45546</v>
      </c>
      <c r="C1196" s="48" t="s">
        <v>1671</v>
      </c>
      <c r="E1196" s="1" t="s">
        <v>232</v>
      </c>
      <c r="J1196" s="96" t="s">
        <v>1672</v>
      </c>
      <c r="K1196" s="107" t="s">
        <v>1669</v>
      </c>
      <c r="N1196" s="1" t="s">
        <v>25</v>
      </c>
      <c r="O1196" s="62" t="s">
        <v>20</v>
      </c>
    </row>
    <row r="1197" spans="1:15">
      <c r="A1197" s="66" t="s">
        <v>1171</v>
      </c>
      <c r="B1197" s="97"/>
      <c r="C1197" s="48" t="s">
        <v>1673</v>
      </c>
      <c r="K1197" s="107" t="s">
        <v>23</v>
      </c>
      <c r="N1197" s="1" t="s">
        <v>25</v>
      </c>
      <c r="O1197" s="62" t="s">
        <v>20</v>
      </c>
    </row>
    <row r="1198" spans="1:15">
      <c r="A1198" s="66" t="s">
        <v>1171</v>
      </c>
      <c r="B1198" s="97"/>
      <c r="C1198" s="48" t="s">
        <v>1674</v>
      </c>
      <c r="K1198" s="107" t="s">
        <v>23</v>
      </c>
      <c r="N1198" s="1" t="s">
        <v>25</v>
      </c>
      <c r="O1198" s="62" t="s">
        <v>20</v>
      </c>
    </row>
    <row r="1199" spans="1:15">
      <c r="A1199" s="66" t="s">
        <v>1171</v>
      </c>
      <c r="B1199" s="97">
        <v>45546</v>
      </c>
      <c r="C1199" s="48" t="s">
        <v>1675</v>
      </c>
      <c r="E1199" s="1" t="s">
        <v>232</v>
      </c>
      <c r="J1199" s="96" t="s">
        <v>1676</v>
      </c>
      <c r="K1199" s="107" t="s">
        <v>23</v>
      </c>
      <c r="N1199" s="1" t="s">
        <v>25</v>
      </c>
      <c r="O1199" s="62" t="s">
        <v>20</v>
      </c>
    </row>
    <row r="1200" spans="1:15">
      <c r="A1200" s="66" t="s">
        <v>561</v>
      </c>
      <c r="B1200" s="97"/>
      <c r="C1200" s="44" t="s">
        <v>1677</v>
      </c>
      <c r="K1200" s="107" t="s">
        <v>1669</v>
      </c>
      <c r="N1200" s="1" t="s">
        <v>25</v>
      </c>
      <c r="O1200" s="62" t="s">
        <v>20</v>
      </c>
    </row>
    <row r="1201" spans="1:15">
      <c r="A1201" s="66" t="s">
        <v>561</v>
      </c>
      <c r="B1201" s="97"/>
      <c r="C1201" s="44" t="s">
        <v>1678</v>
      </c>
      <c r="K1201" s="107" t="s">
        <v>1669</v>
      </c>
      <c r="N1201" s="1" t="s">
        <v>25</v>
      </c>
      <c r="O1201" s="62" t="s">
        <v>20</v>
      </c>
    </row>
    <row r="1202" spans="1:15">
      <c r="A1202" s="66" t="s">
        <v>561</v>
      </c>
      <c r="B1202" s="97">
        <v>45546</v>
      </c>
      <c r="C1202" s="44" t="s">
        <v>1679</v>
      </c>
      <c r="E1202" s="1" t="s">
        <v>1436</v>
      </c>
      <c r="J1202" s="3" t="s">
        <v>1680</v>
      </c>
      <c r="K1202" s="107" t="s">
        <v>1669</v>
      </c>
      <c r="N1202" s="1" t="s">
        <v>25</v>
      </c>
      <c r="O1202" s="62" t="s">
        <v>20</v>
      </c>
    </row>
    <row r="1203" spans="1:15">
      <c r="A1203" s="66" t="s">
        <v>561</v>
      </c>
      <c r="B1203" s="97">
        <v>45546</v>
      </c>
      <c r="C1203" s="44" t="s">
        <v>1681</v>
      </c>
      <c r="E1203" s="1" t="s">
        <v>19</v>
      </c>
      <c r="J1203" s="3" t="s">
        <v>1682</v>
      </c>
      <c r="K1203" s="107" t="s">
        <v>23</v>
      </c>
      <c r="N1203" s="1" t="s">
        <v>25</v>
      </c>
      <c r="O1203" s="62" t="s">
        <v>20</v>
      </c>
    </row>
    <row r="1204" spans="1:15">
      <c r="A1204" s="66" t="s">
        <v>561</v>
      </c>
      <c r="B1204" s="97">
        <v>45546</v>
      </c>
      <c r="C1204" s="44" t="s">
        <v>1683</v>
      </c>
      <c r="E1204" s="1" t="s">
        <v>19</v>
      </c>
      <c r="J1204" s="3" t="s">
        <v>1684</v>
      </c>
      <c r="K1204" s="107" t="s">
        <v>23</v>
      </c>
      <c r="N1204" s="1" t="s">
        <v>25</v>
      </c>
      <c r="O1204" s="62" t="s">
        <v>20</v>
      </c>
    </row>
    <row r="1205" spans="1:15">
      <c r="A1205" s="66" t="s">
        <v>561</v>
      </c>
      <c r="B1205" s="97">
        <v>45546</v>
      </c>
      <c r="C1205" s="44" t="s">
        <v>1685</v>
      </c>
      <c r="E1205" s="1" t="s">
        <v>19</v>
      </c>
      <c r="J1205" s="3" t="s">
        <v>1686</v>
      </c>
      <c r="K1205" s="107" t="s">
        <v>23</v>
      </c>
      <c r="N1205" s="1" t="s">
        <v>25</v>
      </c>
      <c r="O1205" s="62" t="s">
        <v>20</v>
      </c>
    </row>
    <row r="1206" spans="1:15">
      <c r="A1206" s="66" t="s">
        <v>561</v>
      </c>
      <c r="B1206" s="97">
        <v>45546</v>
      </c>
      <c r="C1206" s="44" t="s">
        <v>1687</v>
      </c>
      <c r="E1206" s="1" t="s">
        <v>19</v>
      </c>
      <c r="J1206" s="3" t="s">
        <v>1688</v>
      </c>
      <c r="K1206" s="107" t="s">
        <v>23</v>
      </c>
      <c r="N1206" s="1" t="s">
        <v>25</v>
      </c>
      <c r="O1206" s="62" t="s">
        <v>20</v>
      </c>
    </row>
    <row r="1207" spans="1:15">
      <c r="A1207" s="66" t="s">
        <v>561</v>
      </c>
      <c r="B1207" s="97">
        <v>45546</v>
      </c>
      <c r="C1207" s="44" t="s">
        <v>1689</v>
      </c>
      <c r="E1207" s="1" t="s">
        <v>19</v>
      </c>
      <c r="J1207" s="3" t="s">
        <v>1690</v>
      </c>
      <c r="K1207" s="107" t="s">
        <v>23</v>
      </c>
      <c r="N1207" s="1" t="s">
        <v>25</v>
      </c>
      <c r="O1207" s="62" t="s">
        <v>20</v>
      </c>
    </row>
    <row r="1208" spans="1:15">
      <c r="A1208" s="66" t="s">
        <v>561</v>
      </c>
      <c r="B1208" s="97">
        <v>45546</v>
      </c>
      <c r="C1208" s="44" t="s">
        <v>1691</v>
      </c>
      <c r="E1208" s="1" t="s">
        <v>1692</v>
      </c>
      <c r="J1208" s="3" t="s">
        <v>1693</v>
      </c>
      <c r="K1208" s="107" t="s">
        <v>23</v>
      </c>
      <c r="N1208" s="1" t="s">
        <v>25</v>
      </c>
      <c r="O1208" s="62" t="s">
        <v>20</v>
      </c>
    </row>
    <row r="1209" spans="1:15">
      <c r="A1209" s="66" t="s">
        <v>561</v>
      </c>
      <c r="B1209" s="97"/>
      <c r="C1209" s="44" t="s">
        <v>1694</v>
      </c>
      <c r="K1209" s="107" t="s">
        <v>23</v>
      </c>
      <c r="N1209" s="1" t="s">
        <v>25</v>
      </c>
      <c r="O1209" s="62" t="s">
        <v>20</v>
      </c>
    </row>
    <row r="1210" spans="1:15">
      <c r="A1210" s="66" t="s">
        <v>561</v>
      </c>
      <c r="B1210" s="97"/>
      <c r="C1210" s="44" t="s">
        <v>1695</v>
      </c>
      <c r="K1210" s="107" t="s">
        <v>23</v>
      </c>
      <c r="N1210" s="1" t="s">
        <v>25</v>
      </c>
      <c r="O1210" s="62" t="s">
        <v>20</v>
      </c>
    </row>
    <row r="1211" spans="1:15">
      <c r="A1211" s="66" t="s">
        <v>561</v>
      </c>
      <c r="B1211" s="97">
        <v>45546</v>
      </c>
      <c r="C1211" s="44" t="s">
        <v>1696</v>
      </c>
      <c r="E1211" s="1" t="s">
        <v>201</v>
      </c>
      <c r="J1211" s="3" t="s">
        <v>1697</v>
      </c>
      <c r="K1211" s="107" t="s">
        <v>23</v>
      </c>
      <c r="N1211" s="1" t="s">
        <v>25</v>
      </c>
      <c r="O1211" s="62" t="s">
        <v>20</v>
      </c>
    </row>
    <row r="1212" spans="1:15">
      <c r="B1212" s="97">
        <v>45546</v>
      </c>
      <c r="C1212" s="44" t="s">
        <v>1698</v>
      </c>
      <c r="E1212" s="1" t="s">
        <v>1699</v>
      </c>
      <c r="J1212" s="3" t="s">
        <v>1700</v>
      </c>
      <c r="K1212" s="8" t="s">
        <v>1701</v>
      </c>
      <c r="N1212" s="1" t="s">
        <v>25</v>
      </c>
      <c r="O1212" s="62" t="s">
        <v>20</v>
      </c>
    </row>
    <row r="1213" spans="1:15">
      <c r="A1213" s="66" t="s">
        <v>561</v>
      </c>
      <c r="B1213" s="97">
        <v>45546</v>
      </c>
      <c r="C1213" s="44" t="s">
        <v>1702</v>
      </c>
      <c r="E1213" s="1" t="s">
        <v>1699</v>
      </c>
      <c r="J1213" s="3" t="s">
        <v>1703</v>
      </c>
      <c r="K1213" s="107" t="s">
        <v>23</v>
      </c>
      <c r="N1213" s="1" t="s">
        <v>25</v>
      </c>
      <c r="O1213" s="62" t="s">
        <v>20</v>
      </c>
    </row>
    <row r="1214" spans="1:15">
      <c r="A1214" s="66" t="s">
        <v>561</v>
      </c>
      <c r="B1214" s="97">
        <v>45546</v>
      </c>
      <c r="C1214" s="51" t="s">
        <v>1704</v>
      </c>
      <c r="E1214" s="1" t="s">
        <v>1699</v>
      </c>
      <c r="H1214" s="5"/>
      <c r="I1214" s="5"/>
      <c r="J1214" s="3" t="s">
        <v>1705</v>
      </c>
      <c r="K1214" s="107" t="s">
        <v>1669</v>
      </c>
      <c r="N1214" s="1" t="s">
        <v>25</v>
      </c>
      <c r="O1214" s="62" t="s">
        <v>20</v>
      </c>
    </row>
    <row r="1215" spans="1:15">
      <c r="A1215" s="66" t="s">
        <v>561</v>
      </c>
      <c r="B1215" s="97"/>
      <c r="C1215" s="44" t="s">
        <v>1706</v>
      </c>
      <c r="K1215" s="107" t="s">
        <v>23</v>
      </c>
      <c r="N1215" s="1" t="s">
        <v>25</v>
      </c>
      <c r="O1215" s="62" t="s">
        <v>20</v>
      </c>
    </row>
    <row r="1216" spans="1:15">
      <c r="A1216" s="66" t="s">
        <v>561</v>
      </c>
      <c r="B1216" s="97"/>
      <c r="C1216" s="44" t="s">
        <v>1707</v>
      </c>
      <c r="K1216" s="107" t="s">
        <v>23</v>
      </c>
      <c r="N1216" s="1" t="s">
        <v>25</v>
      </c>
      <c r="O1216" s="62" t="s">
        <v>20</v>
      </c>
    </row>
    <row r="1217" spans="1:15">
      <c r="A1217" s="66" t="s">
        <v>561</v>
      </c>
      <c r="B1217" s="97">
        <v>45547</v>
      </c>
      <c r="C1217" s="44" t="s">
        <v>1708</v>
      </c>
      <c r="E1217" s="1" t="s">
        <v>1699</v>
      </c>
      <c r="J1217" s="3" t="s">
        <v>1709</v>
      </c>
      <c r="K1217" s="107" t="s">
        <v>23</v>
      </c>
      <c r="N1217" s="1" t="s">
        <v>25</v>
      </c>
      <c r="O1217" s="62" t="s">
        <v>20</v>
      </c>
    </row>
    <row r="1218" spans="1:15">
      <c r="A1218" s="66" t="s">
        <v>561</v>
      </c>
      <c r="B1218" s="97">
        <v>45547</v>
      </c>
      <c r="C1218" s="44" t="s">
        <v>1710</v>
      </c>
      <c r="E1218" s="1" t="s">
        <v>1699</v>
      </c>
      <c r="J1218" s="3" t="s">
        <v>1711</v>
      </c>
      <c r="K1218" s="107" t="s">
        <v>23</v>
      </c>
      <c r="N1218" s="1" t="s">
        <v>25</v>
      </c>
      <c r="O1218" s="62" t="s">
        <v>20</v>
      </c>
    </row>
    <row r="1219" spans="1:15">
      <c r="A1219" s="66" t="s">
        <v>561</v>
      </c>
      <c r="B1219" s="97">
        <v>45547</v>
      </c>
      <c r="C1219" s="44" t="s">
        <v>1712</v>
      </c>
      <c r="E1219" s="1" t="s">
        <v>232</v>
      </c>
      <c r="J1219" s="3" t="s">
        <v>1713</v>
      </c>
      <c r="K1219" s="107" t="s">
        <v>23</v>
      </c>
      <c r="N1219" s="1" t="s">
        <v>25</v>
      </c>
      <c r="O1219" s="62" t="s">
        <v>20</v>
      </c>
    </row>
    <row r="1220" spans="1:15">
      <c r="A1220" s="66" t="s">
        <v>561</v>
      </c>
      <c r="B1220" s="97">
        <v>45547</v>
      </c>
      <c r="C1220" s="51" t="s">
        <v>1714</v>
      </c>
      <c r="E1220" s="1" t="s">
        <v>232</v>
      </c>
      <c r="H1220" s="5"/>
      <c r="I1220" s="5"/>
      <c r="J1220" s="3" t="s">
        <v>1715</v>
      </c>
      <c r="K1220" s="107" t="s">
        <v>1669</v>
      </c>
      <c r="N1220" s="1" t="s">
        <v>25</v>
      </c>
      <c r="O1220" s="62" t="s">
        <v>20</v>
      </c>
    </row>
    <row r="1221" spans="1:15">
      <c r="A1221" s="66" t="s">
        <v>561</v>
      </c>
      <c r="B1221" s="97">
        <v>45547</v>
      </c>
      <c r="C1221" s="44" t="s">
        <v>1716</v>
      </c>
      <c r="E1221" s="1" t="s">
        <v>1717</v>
      </c>
      <c r="J1221" s="3" t="s">
        <v>1718</v>
      </c>
      <c r="K1221" s="107" t="s">
        <v>23</v>
      </c>
      <c r="N1221" s="1" t="s">
        <v>25</v>
      </c>
      <c r="O1221" s="62" t="s">
        <v>20</v>
      </c>
    </row>
    <row r="1222" spans="1:15">
      <c r="A1222" s="66" t="s">
        <v>1171</v>
      </c>
      <c r="B1222" s="97">
        <v>45548</v>
      </c>
      <c r="C1222" s="48" t="s">
        <v>1719</v>
      </c>
      <c r="E1222" s="1" t="s">
        <v>19</v>
      </c>
      <c r="J1222" s="96" t="s">
        <v>1720</v>
      </c>
      <c r="K1222" s="107" t="s">
        <v>1669</v>
      </c>
      <c r="N1222" s="1" t="s">
        <v>25</v>
      </c>
      <c r="O1222" s="62" t="s">
        <v>20</v>
      </c>
    </row>
    <row r="1223" spans="1:15">
      <c r="A1223" s="66" t="s">
        <v>1171</v>
      </c>
      <c r="B1223" s="97">
        <v>45548</v>
      </c>
      <c r="C1223" s="48" t="s">
        <v>1721</v>
      </c>
      <c r="E1223" s="1" t="s">
        <v>19</v>
      </c>
      <c r="J1223" s="96" t="s">
        <v>1722</v>
      </c>
      <c r="K1223" s="107" t="s">
        <v>23</v>
      </c>
      <c r="N1223" s="1" t="s">
        <v>25</v>
      </c>
      <c r="O1223" s="62" t="s">
        <v>20</v>
      </c>
    </row>
    <row r="1224" spans="1:15">
      <c r="A1224" s="66" t="s">
        <v>1171</v>
      </c>
      <c r="B1224" s="97">
        <v>45548</v>
      </c>
      <c r="C1224" s="48" t="s">
        <v>1723</v>
      </c>
      <c r="E1224" s="1" t="s">
        <v>19</v>
      </c>
      <c r="J1224" s="96" t="s">
        <v>1724</v>
      </c>
      <c r="K1224" s="107" t="s">
        <v>23</v>
      </c>
      <c r="N1224" s="1" t="s">
        <v>25</v>
      </c>
      <c r="O1224" s="62" t="s">
        <v>20</v>
      </c>
    </row>
    <row r="1225" spans="1:15">
      <c r="A1225" s="66" t="s">
        <v>1171</v>
      </c>
      <c r="B1225" s="97">
        <v>45548</v>
      </c>
      <c r="C1225" s="48" t="s">
        <v>1725</v>
      </c>
      <c r="E1225" s="1" t="s">
        <v>19</v>
      </c>
      <c r="J1225" s="96" t="s">
        <v>1726</v>
      </c>
      <c r="K1225" s="107" t="s">
        <v>23</v>
      </c>
      <c r="N1225" s="1" t="s">
        <v>25</v>
      </c>
      <c r="O1225" s="62" t="s">
        <v>20</v>
      </c>
    </row>
    <row r="1226" spans="1:15">
      <c r="A1226" s="66" t="s">
        <v>1171</v>
      </c>
      <c r="B1226" s="97">
        <v>45548</v>
      </c>
      <c r="C1226" s="48" t="s">
        <v>1727</v>
      </c>
      <c r="E1226" s="1" t="s">
        <v>19</v>
      </c>
      <c r="J1226" s="96" t="s">
        <v>1728</v>
      </c>
      <c r="K1226" s="107" t="s">
        <v>23</v>
      </c>
      <c r="N1226" s="10" t="s">
        <v>1729</v>
      </c>
      <c r="O1226" s="62" t="s">
        <v>20</v>
      </c>
    </row>
    <row r="1227" spans="1:15">
      <c r="A1227" s="66" t="s">
        <v>1171</v>
      </c>
      <c r="B1227" s="97">
        <v>45548</v>
      </c>
      <c r="C1227" s="48" t="s">
        <v>1730</v>
      </c>
      <c r="E1227" s="1" t="s">
        <v>19</v>
      </c>
      <c r="J1227" s="96" t="s">
        <v>1731</v>
      </c>
      <c r="K1227" s="107" t="s">
        <v>23</v>
      </c>
      <c r="N1227" s="1" t="s">
        <v>25</v>
      </c>
      <c r="O1227" s="62" t="s">
        <v>20</v>
      </c>
    </row>
    <row r="1228" spans="1:15">
      <c r="A1228" s="66" t="s">
        <v>1171</v>
      </c>
      <c r="B1228" s="97">
        <v>45551</v>
      </c>
      <c r="C1228" s="48" t="s">
        <v>1732</v>
      </c>
      <c r="E1228" s="1" t="s">
        <v>19</v>
      </c>
      <c r="J1228" s="96" t="s">
        <v>1733</v>
      </c>
      <c r="K1228" s="107" t="s">
        <v>23</v>
      </c>
      <c r="N1228" s="1" t="s">
        <v>25</v>
      </c>
      <c r="O1228" s="62" t="s">
        <v>20</v>
      </c>
    </row>
    <row r="1229" spans="1:15">
      <c r="A1229" s="66" t="s">
        <v>1171</v>
      </c>
      <c r="B1229" s="97">
        <v>45551</v>
      </c>
      <c r="C1229" s="48" t="s">
        <v>1734</v>
      </c>
      <c r="E1229" s="1" t="s">
        <v>19</v>
      </c>
      <c r="J1229" s="96" t="s">
        <v>1735</v>
      </c>
      <c r="K1229" s="107" t="s">
        <v>23</v>
      </c>
      <c r="N1229" s="1" t="s">
        <v>25</v>
      </c>
      <c r="O1229" s="62" t="s">
        <v>20</v>
      </c>
    </row>
    <row r="1230" spans="1:15">
      <c r="A1230" s="66" t="s">
        <v>1171</v>
      </c>
      <c r="B1230" s="97">
        <v>45551</v>
      </c>
      <c r="C1230" s="48" t="s">
        <v>1736</v>
      </c>
      <c r="E1230" s="1" t="s">
        <v>232</v>
      </c>
      <c r="J1230" s="96" t="s">
        <v>1737</v>
      </c>
      <c r="K1230" s="107" t="s">
        <v>23</v>
      </c>
      <c r="N1230" s="1" t="s">
        <v>25</v>
      </c>
      <c r="O1230" s="62" t="s">
        <v>20</v>
      </c>
    </row>
    <row r="1231" spans="1:15">
      <c r="A1231" s="66" t="s">
        <v>1171</v>
      </c>
      <c r="B1231" s="97"/>
      <c r="C1231" s="48" t="s">
        <v>1738</v>
      </c>
      <c r="K1231" s="107" t="s">
        <v>1669</v>
      </c>
      <c r="N1231" s="1" t="s">
        <v>25</v>
      </c>
      <c r="O1231" s="62" t="s">
        <v>20</v>
      </c>
    </row>
    <row r="1232" spans="1:15">
      <c r="A1232" s="66" t="s">
        <v>1171</v>
      </c>
      <c r="B1232" s="97"/>
      <c r="C1232" s="48" t="s">
        <v>1739</v>
      </c>
      <c r="K1232" s="107" t="s">
        <v>1669</v>
      </c>
      <c r="N1232" s="1" t="s">
        <v>25</v>
      </c>
      <c r="O1232" s="62" t="s">
        <v>20</v>
      </c>
    </row>
    <row r="1233" spans="1:15">
      <c r="A1233" s="66" t="s">
        <v>1171</v>
      </c>
      <c r="B1233" s="97">
        <v>45551</v>
      </c>
      <c r="C1233" s="48" t="s">
        <v>1740</v>
      </c>
      <c r="E1233" s="1" t="s">
        <v>232</v>
      </c>
      <c r="J1233" s="96" t="s">
        <v>1741</v>
      </c>
      <c r="K1233" s="107" t="s">
        <v>1669</v>
      </c>
      <c r="N1233" s="1" t="s">
        <v>25</v>
      </c>
      <c r="O1233" s="62" t="s">
        <v>20</v>
      </c>
    </row>
    <row r="1234" spans="1:15">
      <c r="A1234" s="66" t="s">
        <v>1171</v>
      </c>
      <c r="B1234" s="97"/>
      <c r="C1234" s="48" t="s">
        <v>1742</v>
      </c>
      <c r="K1234" s="107" t="s">
        <v>23</v>
      </c>
      <c r="N1234" s="1" t="s">
        <v>25</v>
      </c>
      <c r="O1234" s="62" t="s">
        <v>20</v>
      </c>
    </row>
    <row r="1235" spans="1:15">
      <c r="A1235" s="66" t="s">
        <v>1171</v>
      </c>
      <c r="B1235" s="97"/>
      <c r="C1235" s="48" t="s">
        <v>1743</v>
      </c>
      <c r="K1235" s="107" t="s">
        <v>23</v>
      </c>
      <c r="N1235" s="1" t="s">
        <v>25</v>
      </c>
      <c r="O1235" s="62" t="s">
        <v>20</v>
      </c>
    </row>
    <row r="1236" spans="1:15">
      <c r="A1236" s="66" t="s">
        <v>1171</v>
      </c>
      <c r="B1236" s="97">
        <v>45551</v>
      </c>
      <c r="C1236" s="48" t="s">
        <v>1744</v>
      </c>
      <c r="E1236" s="1" t="s">
        <v>232</v>
      </c>
      <c r="J1236" s="96" t="s">
        <v>1745</v>
      </c>
      <c r="K1236" s="114" t="s">
        <v>23</v>
      </c>
      <c r="N1236" s="1" t="s">
        <v>25</v>
      </c>
      <c r="O1236" s="62" t="s">
        <v>20</v>
      </c>
    </row>
    <row r="1237" spans="1:15">
      <c r="A1237" s="66" t="s">
        <v>1171</v>
      </c>
      <c r="B1237" s="97">
        <v>45551</v>
      </c>
      <c r="C1237" s="48" t="s">
        <v>1746</v>
      </c>
      <c r="E1237" s="1" t="s">
        <v>232</v>
      </c>
      <c r="J1237" s="96" t="s">
        <v>1747</v>
      </c>
      <c r="K1237" s="107" t="s">
        <v>1669</v>
      </c>
      <c r="N1237" s="1" t="s">
        <v>25</v>
      </c>
      <c r="O1237" s="62" t="s">
        <v>20</v>
      </c>
    </row>
    <row r="1238" spans="1:15">
      <c r="A1238" s="66" t="s">
        <v>1171</v>
      </c>
      <c r="B1238" s="97">
        <v>45551</v>
      </c>
      <c r="C1238" s="48" t="s">
        <v>1748</v>
      </c>
      <c r="E1238" s="1" t="s">
        <v>1699</v>
      </c>
      <c r="H1238" s="2" t="s">
        <v>20</v>
      </c>
      <c r="I1238" s="2" t="s">
        <v>70</v>
      </c>
      <c r="J1238" s="96" t="s">
        <v>1749</v>
      </c>
      <c r="K1238" s="107" t="s">
        <v>1360</v>
      </c>
      <c r="N1238" s="1" t="s">
        <v>25</v>
      </c>
      <c r="O1238" s="62" t="s">
        <v>20</v>
      </c>
    </row>
    <row r="1239" spans="1:15">
      <c r="A1239" s="66" t="s">
        <v>432</v>
      </c>
      <c r="B1239" s="97"/>
      <c r="C1239" s="52" t="s">
        <v>1750</v>
      </c>
      <c r="E1239" s="1" t="s">
        <v>110</v>
      </c>
      <c r="H1239" s="16"/>
      <c r="I1239" s="16"/>
      <c r="K1239" s="107" t="s">
        <v>23</v>
      </c>
      <c r="N1239" s="1" t="s">
        <v>25</v>
      </c>
      <c r="O1239" s="62" t="s">
        <v>20</v>
      </c>
    </row>
    <row r="1240" spans="1:15">
      <c r="A1240" s="66" t="s">
        <v>432</v>
      </c>
      <c r="B1240" s="97"/>
      <c r="C1240" s="52" t="s">
        <v>1751</v>
      </c>
      <c r="E1240" s="1" t="s">
        <v>110</v>
      </c>
      <c r="H1240" s="16"/>
      <c r="I1240" s="16"/>
      <c r="K1240" s="107" t="s">
        <v>1360</v>
      </c>
      <c r="N1240" s="1" t="s">
        <v>25</v>
      </c>
      <c r="O1240" s="62" t="s">
        <v>20</v>
      </c>
    </row>
    <row r="1241" spans="1:15">
      <c r="A1241" s="66" t="s">
        <v>432</v>
      </c>
      <c r="B1241" s="97">
        <v>45553</v>
      </c>
      <c r="C1241" s="52" t="s">
        <v>1752</v>
      </c>
      <c r="E1241" s="1" t="s">
        <v>110</v>
      </c>
      <c r="H1241" s="16"/>
      <c r="I1241" s="16"/>
      <c r="K1241" s="107" t="s">
        <v>1360</v>
      </c>
      <c r="N1241" s="1" t="s">
        <v>25</v>
      </c>
      <c r="O1241" s="62" t="s">
        <v>20</v>
      </c>
    </row>
    <row r="1242" spans="1:15">
      <c r="A1242" s="66" t="s">
        <v>1171</v>
      </c>
      <c r="B1242" s="97">
        <v>45553</v>
      </c>
      <c r="C1242" s="48" t="s">
        <v>1753</v>
      </c>
      <c r="E1242" s="1" t="s">
        <v>69</v>
      </c>
      <c r="J1242" s="96" t="s">
        <v>1754</v>
      </c>
      <c r="K1242" s="107" t="s">
        <v>23</v>
      </c>
      <c r="N1242" s="1" t="s">
        <v>25</v>
      </c>
      <c r="O1242" s="62" t="s">
        <v>20</v>
      </c>
    </row>
    <row r="1243" spans="1:15">
      <c r="A1243" s="66" t="s">
        <v>1171</v>
      </c>
      <c r="B1243" s="97">
        <v>45553</v>
      </c>
      <c r="C1243" s="48" t="s">
        <v>1755</v>
      </c>
      <c r="E1243" s="1" t="s">
        <v>69</v>
      </c>
      <c r="J1243" s="96" t="s">
        <v>1756</v>
      </c>
      <c r="K1243" s="107" t="s">
        <v>23</v>
      </c>
      <c r="N1243" s="1" t="s">
        <v>25</v>
      </c>
      <c r="O1243" s="62" t="s">
        <v>20</v>
      </c>
    </row>
    <row r="1244" spans="1:15">
      <c r="A1244" s="66" t="s">
        <v>1171</v>
      </c>
      <c r="B1244" s="97">
        <v>45553</v>
      </c>
      <c r="C1244" s="48" t="s">
        <v>1757</v>
      </c>
      <c r="E1244" s="1" t="s">
        <v>69</v>
      </c>
      <c r="J1244" s="96" t="s">
        <v>1758</v>
      </c>
      <c r="K1244" s="107" t="s">
        <v>23</v>
      </c>
      <c r="N1244" s="1" t="s">
        <v>25</v>
      </c>
      <c r="O1244" s="62" t="s">
        <v>20</v>
      </c>
    </row>
    <row r="1245" spans="1:15">
      <c r="A1245" s="66" t="s">
        <v>432</v>
      </c>
      <c r="B1245" s="97">
        <v>45553</v>
      </c>
      <c r="C1245" s="32" t="s">
        <v>1759</v>
      </c>
      <c r="E1245" s="1" t="s">
        <v>69</v>
      </c>
      <c r="K1245" s="107" t="s">
        <v>23</v>
      </c>
      <c r="N1245" s="1" t="s">
        <v>25</v>
      </c>
      <c r="O1245" s="62" t="s">
        <v>20</v>
      </c>
    </row>
    <row r="1246" spans="1:15">
      <c r="A1246" s="66" t="s">
        <v>432</v>
      </c>
      <c r="B1246" s="97">
        <v>45553</v>
      </c>
      <c r="C1246" s="32" t="s">
        <v>1760</v>
      </c>
      <c r="E1246" s="1" t="s">
        <v>69</v>
      </c>
      <c r="K1246" s="107" t="s">
        <v>23</v>
      </c>
      <c r="N1246" s="1" t="s">
        <v>25</v>
      </c>
      <c r="O1246" s="62" t="s">
        <v>20</v>
      </c>
    </row>
    <row r="1247" spans="1:15">
      <c r="A1247" s="66" t="s">
        <v>432</v>
      </c>
      <c r="B1247" s="97"/>
      <c r="C1247" s="32" t="s">
        <v>1761</v>
      </c>
      <c r="K1247" s="107" t="s">
        <v>23</v>
      </c>
      <c r="N1247" s="1" t="s">
        <v>25</v>
      </c>
      <c r="O1247" s="62" t="s">
        <v>20</v>
      </c>
    </row>
    <row r="1248" spans="1:15">
      <c r="A1248" s="66" t="s">
        <v>432</v>
      </c>
      <c r="B1248" s="97"/>
      <c r="C1248" s="32" t="s">
        <v>1762</v>
      </c>
      <c r="K1248" s="107" t="s">
        <v>23</v>
      </c>
      <c r="N1248" s="1" t="s">
        <v>25</v>
      </c>
      <c r="O1248" s="62" t="s">
        <v>20</v>
      </c>
    </row>
    <row r="1249" spans="1:15">
      <c r="A1249" s="66" t="s">
        <v>432</v>
      </c>
      <c r="B1249" s="97">
        <v>45553</v>
      </c>
      <c r="C1249" s="32" t="s">
        <v>1763</v>
      </c>
      <c r="E1249" s="1" t="s">
        <v>201</v>
      </c>
      <c r="K1249" s="107" t="s">
        <v>23</v>
      </c>
      <c r="N1249" s="1" t="s">
        <v>25</v>
      </c>
      <c r="O1249" s="62" t="s">
        <v>20</v>
      </c>
    </row>
    <row r="1250" spans="1:15">
      <c r="A1250" s="66" t="s">
        <v>432</v>
      </c>
      <c r="B1250" s="97">
        <v>45554</v>
      </c>
      <c r="C1250" s="32" t="s">
        <v>1764</v>
      </c>
      <c r="E1250" s="1" t="s">
        <v>1176</v>
      </c>
      <c r="K1250" s="107" t="s">
        <v>23</v>
      </c>
      <c r="N1250" s="1" t="s">
        <v>1765</v>
      </c>
      <c r="O1250" s="62" t="s">
        <v>20</v>
      </c>
    </row>
    <row r="1251" spans="1:15">
      <c r="A1251" s="66" t="s">
        <v>432</v>
      </c>
      <c r="B1251" s="97">
        <v>45554</v>
      </c>
      <c r="C1251" s="32" t="s">
        <v>1766</v>
      </c>
      <c r="E1251" s="1" t="s">
        <v>1176</v>
      </c>
      <c r="K1251" s="107" t="s">
        <v>23</v>
      </c>
      <c r="N1251" s="1" t="s">
        <v>25</v>
      </c>
      <c r="O1251" s="62" t="s">
        <v>20</v>
      </c>
    </row>
    <row r="1252" spans="1:15">
      <c r="A1252" s="66" t="s">
        <v>432</v>
      </c>
      <c r="B1252" s="97"/>
      <c r="C1252" s="32" t="s">
        <v>1767</v>
      </c>
      <c r="D1252" s="4" t="s">
        <v>36</v>
      </c>
      <c r="K1252" s="107" t="s">
        <v>23</v>
      </c>
      <c r="N1252" s="1" t="s">
        <v>25</v>
      </c>
      <c r="O1252" s="62" t="s">
        <v>20</v>
      </c>
    </row>
    <row r="1253" spans="1:15">
      <c r="A1253" s="66" t="s">
        <v>432</v>
      </c>
      <c r="B1253" s="97"/>
      <c r="C1253" s="32" t="s">
        <v>1768</v>
      </c>
      <c r="K1253" s="107" t="s">
        <v>23</v>
      </c>
      <c r="N1253" s="1" t="s">
        <v>25</v>
      </c>
      <c r="O1253" s="62" t="s">
        <v>20</v>
      </c>
    </row>
    <row r="1254" spans="1:15">
      <c r="A1254" s="66" t="s">
        <v>432</v>
      </c>
      <c r="B1254" s="97">
        <v>45554</v>
      </c>
      <c r="C1254" s="32" t="s">
        <v>1769</v>
      </c>
      <c r="D1254" s="4" t="s">
        <v>36</v>
      </c>
      <c r="E1254" s="1" t="s">
        <v>208</v>
      </c>
      <c r="K1254" s="107" t="s">
        <v>23</v>
      </c>
      <c r="N1254" s="1" t="s">
        <v>25</v>
      </c>
      <c r="O1254" s="62" t="s">
        <v>20</v>
      </c>
    </row>
    <row r="1255" spans="1:15">
      <c r="A1255" s="66" t="s">
        <v>432</v>
      </c>
      <c r="B1255" s="97">
        <v>45554</v>
      </c>
      <c r="C1255" s="32" t="s">
        <v>1770</v>
      </c>
      <c r="D1255" s="4" t="s">
        <v>72</v>
      </c>
      <c r="E1255" s="1" t="s">
        <v>434</v>
      </c>
      <c r="K1255" s="107" t="s">
        <v>23</v>
      </c>
      <c r="N1255" s="1" t="s">
        <v>25</v>
      </c>
      <c r="O1255" s="62" t="s">
        <v>20</v>
      </c>
    </row>
    <row r="1256" spans="1:15">
      <c r="A1256" s="66" t="s">
        <v>432</v>
      </c>
      <c r="B1256" s="97"/>
      <c r="C1256" s="32" t="s">
        <v>1771</v>
      </c>
      <c r="D1256" s="4" t="s">
        <v>72</v>
      </c>
      <c r="K1256" s="107" t="s">
        <v>23</v>
      </c>
      <c r="N1256" s="1" t="s">
        <v>25</v>
      </c>
      <c r="O1256" s="62" t="s">
        <v>20</v>
      </c>
    </row>
    <row r="1257" spans="1:15">
      <c r="A1257" s="66" t="s">
        <v>432</v>
      </c>
      <c r="B1257" s="97"/>
      <c r="C1257" s="32" t="s">
        <v>1772</v>
      </c>
      <c r="D1257" s="4" t="s">
        <v>72</v>
      </c>
      <c r="K1257" s="107" t="s">
        <v>23</v>
      </c>
      <c r="N1257" s="1" t="s">
        <v>25</v>
      </c>
      <c r="O1257" s="62" t="s">
        <v>20</v>
      </c>
    </row>
    <row r="1258" spans="1:15">
      <c r="A1258" s="66" t="s">
        <v>432</v>
      </c>
      <c r="B1258" s="97">
        <v>45554</v>
      </c>
      <c r="C1258" s="32" t="s">
        <v>1773</v>
      </c>
      <c r="D1258" s="4" t="s">
        <v>59</v>
      </c>
      <c r="E1258" s="1" t="s">
        <v>69</v>
      </c>
      <c r="K1258" s="107" t="s">
        <v>23</v>
      </c>
      <c r="N1258" s="1" t="s">
        <v>25</v>
      </c>
      <c r="O1258" s="62" t="s">
        <v>20</v>
      </c>
    </row>
    <row r="1259" spans="1:15">
      <c r="A1259" s="66" t="s">
        <v>432</v>
      </c>
      <c r="B1259" s="97">
        <v>45554</v>
      </c>
      <c r="C1259" s="32" t="s">
        <v>1774</v>
      </c>
      <c r="D1259" s="4" t="s">
        <v>59</v>
      </c>
      <c r="E1259" s="1" t="s">
        <v>69</v>
      </c>
      <c r="K1259" s="107" t="s">
        <v>23</v>
      </c>
      <c r="N1259" s="1" t="s">
        <v>25</v>
      </c>
      <c r="O1259" s="62" t="s">
        <v>20</v>
      </c>
    </row>
    <row r="1260" spans="1:15">
      <c r="A1260" s="66" t="s">
        <v>432</v>
      </c>
      <c r="B1260" s="97">
        <v>45554</v>
      </c>
      <c r="C1260" s="32" t="s">
        <v>1775</v>
      </c>
      <c r="D1260" s="4" t="s">
        <v>59</v>
      </c>
      <c r="E1260" s="1" t="s">
        <v>69</v>
      </c>
      <c r="K1260" s="107" t="s">
        <v>23</v>
      </c>
      <c r="N1260" s="1" t="s">
        <v>25</v>
      </c>
      <c r="O1260" s="62" t="s">
        <v>20</v>
      </c>
    </row>
    <row r="1261" spans="1:15" ht="15" customHeight="1">
      <c r="A1261" s="66" t="s">
        <v>432</v>
      </c>
      <c r="B1261" s="97">
        <v>45554</v>
      </c>
      <c r="C1261" s="32" t="s">
        <v>1776</v>
      </c>
      <c r="D1261" s="4" t="s">
        <v>59</v>
      </c>
      <c r="E1261" s="1" t="s">
        <v>69</v>
      </c>
      <c r="K1261" s="107" t="s">
        <v>23</v>
      </c>
      <c r="N1261" s="1" t="s">
        <v>25</v>
      </c>
      <c r="O1261" s="62" t="s">
        <v>20</v>
      </c>
    </row>
    <row r="1262" spans="1:15">
      <c r="A1262" s="66" t="s">
        <v>432</v>
      </c>
      <c r="B1262" s="97"/>
      <c r="C1262" s="32" t="s">
        <v>1777</v>
      </c>
      <c r="D1262" s="4" t="s">
        <v>59</v>
      </c>
      <c r="E1262" s="195" t="s">
        <v>69</v>
      </c>
      <c r="K1262" s="107" t="s">
        <v>23</v>
      </c>
      <c r="N1262" s="1" t="s">
        <v>25</v>
      </c>
      <c r="O1262" s="62" t="s">
        <v>20</v>
      </c>
    </row>
    <row r="1263" spans="1:15">
      <c r="A1263" s="66" t="s">
        <v>432</v>
      </c>
      <c r="B1263" s="97">
        <v>45554</v>
      </c>
      <c r="C1263" s="32" t="s">
        <v>1778</v>
      </c>
      <c r="D1263" s="4" t="s">
        <v>59</v>
      </c>
      <c r="E1263" s="195"/>
      <c r="K1263" s="107" t="s">
        <v>23</v>
      </c>
      <c r="N1263" s="1" t="s">
        <v>25</v>
      </c>
      <c r="O1263" s="62" t="s">
        <v>20</v>
      </c>
    </row>
    <row r="1264" spans="1:15">
      <c r="A1264" s="66" t="s">
        <v>432</v>
      </c>
      <c r="B1264" s="97">
        <v>45555</v>
      </c>
      <c r="C1264" s="32" t="s">
        <v>1779</v>
      </c>
      <c r="D1264" s="4" t="s">
        <v>44</v>
      </c>
      <c r="E1264" s="1" t="s">
        <v>110</v>
      </c>
      <c r="K1264" s="107" t="s">
        <v>453</v>
      </c>
      <c r="N1264" s="1" t="s">
        <v>25</v>
      </c>
      <c r="O1264" s="62" t="s">
        <v>20</v>
      </c>
    </row>
    <row r="1265" spans="1:15">
      <c r="A1265" s="66" t="s">
        <v>432</v>
      </c>
      <c r="B1265" s="97">
        <v>45555</v>
      </c>
      <c r="C1265" s="32" t="s">
        <v>1780</v>
      </c>
      <c r="D1265" s="4" t="s">
        <v>44</v>
      </c>
      <c r="E1265" s="1" t="s">
        <v>110</v>
      </c>
      <c r="K1265" s="107" t="s">
        <v>453</v>
      </c>
      <c r="N1265" s="1" t="s">
        <v>25</v>
      </c>
      <c r="O1265" s="62" t="s">
        <v>20</v>
      </c>
    </row>
    <row r="1266" spans="1:15">
      <c r="A1266" s="66" t="s">
        <v>432</v>
      </c>
      <c r="B1266" s="97">
        <v>45555</v>
      </c>
      <c r="C1266" s="32" t="s">
        <v>1781</v>
      </c>
      <c r="D1266" s="4" t="s">
        <v>44</v>
      </c>
      <c r="E1266" s="1" t="s">
        <v>110</v>
      </c>
      <c r="K1266" s="107" t="s">
        <v>453</v>
      </c>
      <c r="N1266" s="1" t="s">
        <v>25</v>
      </c>
      <c r="O1266" s="62" t="s">
        <v>20</v>
      </c>
    </row>
    <row r="1267" spans="1:15">
      <c r="A1267" s="66" t="s">
        <v>432</v>
      </c>
      <c r="B1267" s="97">
        <v>45555</v>
      </c>
      <c r="C1267" s="32" t="s">
        <v>1782</v>
      </c>
      <c r="D1267" s="4" t="s">
        <v>44</v>
      </c>
      <c r="E1267" s="1" t="s">
        <v>110</v>
      </c>
      <c r="F1267" s="4" t="s">
        <v>1783</v>
      </c>
      <c r="K1267" s="107" t="s">
        <v>453</v>
      </c>
      <c r="N1267" s="1" t="s">
        <v>25</v>
      </c>
      <c r="O1267" s="62" t="s">
        <v>20</v>
      </c>
    </row>
    <row r="1268" spans="1:15">
      <c r="B1268" s="97"/>
      <c r="C1268" s="32" t="s">
        <v>1784</v>
      </c>
      <c r="D1268" s="4" t="s">
        <v>44</v>
      </c>
      <c r="E1268" s="1" t="s">
        <v>110</v>
      </c>
      <c r="F1268" s="4" t="s">
        <v>25</v>
      </c>
      <c r="K1268" s="8" t="s">
        <v>1701</v>
      </c>
      <c r="O1268" s="62"/>
    </row>
    <row r="1269" spans="1:15">
      <c r="B1269" s="97">
        <v>45555</v>
      </c>
      <c r="C1269" s="32" t="s">
        <v>1785</v>
      </c>
      <c r="D1269" s="4" t="s">
        <v>44</v>
      </c>
      <c r="E1269" s="1" t="s">
        <v>110</v>
      </c>
      <c r="K1269" s="8" t="s">
        <v>1701</v>
      </c>
      <c r="N1269" s="105"/>
      <c r="O1269" s="62" t="s">
        <v>20</v>
      </c>
    </row>
    <row r="1270" spans="1:15">
      <c r="A1270" s="66" t="s">
        <v>432</v>
      </c>
      <c r="B1270" s="97">
        <v>45555</v>
      </c>
      <c r="C1270" s="32" t="s">
        <v>1786</v>
      </c>
      <c r="D1270" s="4" t="s">
        <v>44</v>
      </c>
      <c r="E1270" s="1" t="s">
        <v>110</v>
      </c>
      <c r="K1270" s="107" t="s">
        <v>453</v>
      </c>
      <c r="N1270" s="1" t="s">
        <v>25</v>
      </c>
      <c r="O1270" s="62" t="s">
        <v>20</v>
      </c>
    </row>
    <row r="1271" spans="1:15">
      <c r="A1271" s="66" t="s">
        <v>432</v>
      </c>
      <c r="B1271" s="97">
        <v>45555</v>
      </c>
      <c r="C1271" s="32" t="s">
        <v>1787</v>
      </c>
      <c r="D1271" s="4" t="s">
        <v>44</v>
      </c>
      <c r="E1271" s="1" t="s">
        <v>110</v>
      </c>
      <c r="K1271" s="107" t="s">
        <v>453</v>
      </c>
      <c r="N1271" s="1" t="s">
        <v>25</v>
      </c>
      <c r="O1271" s="62" t="s">
        <v>20</v>
      </c>
    </row>
    <row r="1272" spans="1:15">
      <c r="A1272" s="66" t="s">
        <v>432</v>
      </c>
      <c r="B1272" s="97"/>
      <c r="C1272" s="32" t="s">
        <v>1788</v>
      </c>
      <c r="D1272" s="4" t="s">
        <v>44</v>
      </c>
      <c r="E1272" s="1" t="s">
        <v>110</v>
      </c>
      <c r="K1272" s="107" t="s">
        <v>453</v>
      </c>
      <c r="N1272" s="1" t="s">
        <v>25</v>
      </c>
      <c r="O1272" s="62"/>
    </row>
    <row r="1273" spans="1:15">
      <c r="A1273" s="66" t="s">
        <v>432</v>
      </c>
      <c r="B1273" s="97">
        <v>45555</v>
      </c>
      <c r="C1273" s="32" t="s">
        <v>1789</v>
      </c>
      <c r="D1273" s="4" t="s">
        <v>44</v>
      </c>
      <c r="E1273" s="1" t="s">
        <v>110</v>
      </c>
      <c r="K1273" s="107" t="s">
        <v>453</v>
      </c>
      <c r="N1273" s="1" t="s">
        <v>25</v>
      </c>
      <c r="O1273" s="62" t="s">
        <v>20</v>
      </c>
    </row>
    <row r="1274" spans="1:15">
      <c r="A1274" s="66" t="s">
        <v>432</v>
      </c>
      <c r="B1274" s="97">
        <v>45555</v>
      </c>
      <c r="C1274" s="32" t="s">
        <v>1790</v>
      </c>
      <c r="D1274" s="4" t="s">
        <v>44</v>
      </c>
      <c r="E1274" s="1" t="s">
        <v>110</v>
      </c>
      <c r="K1274" s="107" t="s">
        <v>453</v>
      </c>
      <c r="N1274" s="1" t="s">
        <v>25</v>
      </c>
      <c r="O1274" s="62" t="s">
        <v>20</v>
      </c>
    </row>
    <row r="1275" spans="1:15">
      <c r="A1275" s="66" t="s">
        <v>432</v>
      </c>
      <c r="B1275" s="97">
        <v>45555</v>
      </c>
      <c r="C1275" s="32" t="s">
        <v>1791</v>
      </c>
      <c r="D1275" s="4" t="s">
        <v>44</v>
      </c>
      <c r="E1275" s="1" t="s">
        <v>110</v>
      </c>
      <c r="K1275" s="107" t="s">
        <v>453</v>
      </c>
      <c r="N1275" s="1" t="s">
        <v>25</v>
      </c>
      <c r="O1275" s="62" t="s">
        <v>20</v>
      </c>
    </row>
    <row r="1276" spans="1:15">
      <c r="A1276" s="66" t="s">
        <v>432</v>
      </c>
      <c r="B1276" s="97">
        <v>45555</v>
      </c>
      <c r="C1276" s="32" t="s">
        <v>1792</v>
      </c>
      <c r="D1276" s="4" t="s">
        <v>44</v>
      </c>
      <c r="E1276" s="1" t="s">
        <v>1436</v>
      </c>
      <c r="K1276" s="107" t="s">
        <v>453</v>
      </c>
      <c r="N1276" s="1" t="s">
        <v>25</v>
      </c>
      <c r="O1276" s="62" t="s">
        <v>20</v>
      </c>
    </row>
    <row r="1277" spans="1:15">
      <c r="A1277" s="66" t="s">
        <v>432</v>
      </c>
      <c r="B1277" s="97">
        <v>45555</v>
      </c>
      <c r="C1277" s="32" t="s">
        <v>1793</v>
      </c>
      <c r="D1277" s="4" t="s">
        <v>44</v>
      </c>
      <c r="E1277" s="1" t="s">
        <v>1436</v>
      </c>
      <c r="K1277" s="107" t="s">
        <v>453</v>
      </c>
      <c r="N1277" s="1" t="s">
        <v>25</v>
      </c>
      <c r="O1277" s="62" t="s">
        <v>20</v>
      </c>
    </row>
    <row r="1278" spans="1:15">
      <c r="A1278" s="66" t="s">
        <v>432</v>
      </c>
      <c r="B1278" s="97"/>
      <c r="C1278" s="32" t="s">
        <v>1794</v>
      </c>
      <c r="D1278" s="4" t="s">
        <v>44</v>
      </c>
      <c r="K1278" s="107" t="s">
        <v>453</v>
      </c>
      <c r="N1278" s="1" t="s">
        <v>25</v>
      </c>
      <c r="O1278" s="62" t="s">
        <v>20</v>
      </c>
    </row>
    <row r="1279" spans="1:15">
      <c r="A1279" s="66" t="s">
        <v>432</v>
      </c>
      <c r="B1279" s="97"/>
      <c r="C1279" s="32" t="s">
        <v>1795</v>
      </c>
      <c r="D1279" s="4" t="s">
        <v>44</v>
      </c>
      <c r="K1279" s="107" t="s">
        <v>453</v>
      </c>
      <c r="N1279" s="1" t="s">
        <v>25</v>
      </c>
      <c r="O1279" s="62" t="s">
        <v>20</v>
      </c>
    </row>
    <row r="1280" spans="1:15">
      <c r="A1280" s="66" t="s">
        <v>432</v>
      </c>
      <c r="B1280" s="97">
        <v>45555</v>
      </c>
      <c r="C1280" s="32" t="s">
        <v>1796</v>
      </c>
      <c r="D1280" s="4" t="s">
        <v>44</v>
      </c>
      <c r="E1280" s="1" t="s">
        <v>1436</v>
      </c>
      <c r="K1280" s="107" t="s">
        <v>453</v>
      </c>
      <c r="N1280" s="1" t="s">
        <v>25</v>
      </c>
      <c r="O1280" s="62" t="s">
        <v>20</v>
      </c>
    </row>
    <row r="1281" spans="1:15">
      <c r="A1281" s="66" t="s">
        <v>561</v>
      </c>
      <c r="B1281" s="97">
        <v>45558</v>
      </c>
      <c r="C1281" s="44" t="s">
        <v>1797</v>
      </c>
      <c r="D1281" s="4" t="s">
        <v>44</v>
      </c>
      <c r="E1281" s="1" t="s">
        <v>19</v>
      </c>
      <c r="J1281" s="3" t="s">
        <v>1798</v>
      </c>
      <c r="K1281" s="107" t="s">
        <v>1669</v>
      </c>
      <c r="N1281" s="1" t="s">
        <v>25</v>
      </c>
      <c r="O1281" s="62" t="s">
        <v>20</v>
      </c>
    </row>
    <row r="1282" spans="1:15">
      <c r="A1282" s="66" t="s">
        <v>561</v>
      </c>
      <c r="B1282" s="97">
        <v>45558</v>
      </c>
      <c r="C1282" s="44" t="s">
        <v>1799</v>
      </c>
      <c r="D1282" s="4" t="s">
        <v>44</v>
      </c>
      <c r="E1282" s="1" t="s">
        <v>19</v>
      </c>
      <c r="J1282" s="3" t="s">
        <v>1800</v>
      </c>
      <c r="K1282" s="107" t="s">
        <v>23</v>
      </c>
      <c r="N1282" s="1" t="s">
        <v>25</v>
      </c>
      <c r="O1282" s="62" t="s">
        <v>20</v>
      </c>
    </row>
    <row r="1283" spans="1:15">
      <c r="A1283" s="66" t="s">
        <v>561</v>
      </c>
      <c r="B1283" s="97">
        <v>45558</v>
      </c>
      <c r="C1283" s="44" t="s">
        <v>1801</v>
      </c>
      <c r="D1283" s="4" t="s">
        <v>44</v>
      </c>
      <c r="E1283" s="1" t="s">
        <v>19</v>
      </c>
      <c r="J1283" s="3" t="s">
        <v>1802</v>
      </c>
      <c r="K1283" s="107" t="s">
        <v>23</v>
      </c>
      <c r="N1283" s="1" t="s">
        <v>25</v>
      </c>
      <c r="O1283" s="62" t="s">
        <v>20</v>
      </c>
    </row>
    <row r="1284" spans="1:15">
      <c r="A1284" s="66" t="s">
        <v>561</v>
      </c>
      <c r="B1284" s="97">
        <v>45558</v>
      </c>
      <c r="C1284" s="44" t="s">
        <v>1803</v>
      </c>
      <c r="D1284" s="4" t="s">
        <v>44</v>
      </c>
      <c r="E1284" s="1" t="s">
        <v>19</v>
      </c>
      <c r="J1284" s="3" t="s">
        <v>1804</v>
      </c>
      <c r="K1284" s="107" t="s">
        <v>23</v>
      </c>
      <c r="N1284" s="1" t="s">
        <v>25</v>
      </c>
      <c r="O1284" s="62" t="s">
        <v>20</v>
      </c>
    </row>
    <row r="1285" spans="1:15">
      <c r="A1285" s="66" t="s">
        <v>561</v>
      </c>
      <c r="B1285" s="97">
        <v>45558</v>
      </c>
      <c r="C1285" s="44" t="s">
        <v>1805</v>
      </c>
      <c r="D1285" s="4" t="s">
        <v>44</v>
      </c>
      <c r="E1285" s="1" t="s">
        <v>19</v>
      </c>
      <c r="J1285" s="3" t="s">
        <v>1806</v>
      </c>
      <c r="K1285" s="107" t="s">
        <v>23</v>
      </c>
      <c r="N1285" s="1" t="s">
        <v>25</v>
      </c>
      <c r="O1285" s="62" t="s">
        <v>20</v>
      </c>
    </row>
    <row r="1286" spans="1:15">
      <c r="A1286" s="66" t="s">
        <v>561</v>
      </c>
      <c r="B1286" s="97">
        <v>45558</v>
      </c>
      <c r="C1286" s="44" t="s">
        <v>1807</v>
      </c>
      <c r="D1286" s="4" t="s">
        <v>44</v>
      </c>
      <c r="E1286" s="1" t="s">
        <v>19</v>
      </c>
      <c r="J1286" s="3" t="s">
        <v>1808</v>
      </c>
      <c r="K1286" s="107" t="s">
        <v>23</v>
      </c>
      <c r="N1286" s="1" t="s">
        <v>25</v>
      </c>
      <c r="O1286" s="62" t="s">
        <v>20</v>
      </c>
    </row>
    <row r="1287" spans="1:15">
      <c r="A1287" s="66" t="s">
        <v>561</v>
      </c>
      <c r="B1287" s="97">
        <v>45558</v>
      </c>
      <c r="C1287" s="44" t="s">
        <v>1809</v>
      </c>
      <c r="D1287" s="4" t="s">
        <v>44</v>
      </c>
      <c r="E1287" s="1" t="s">
        <v>19</v>
      </c>
      <c r="J1287" s="3" t="s">
        <v>1810</v>
      </c>
      <c r="K1287" s="107" t="s">
        <v>23</v>
      </c>
      <c r="N1287" s="1" t="s">
        <v>25</v>
      </c>
      <c r="O1287" s="62" t="s">
        <v>20</v>
      </c>
    </row>
    <row r="1288" spans="1:15">
      <c r="A1288" s="66" t="s">
        <v>561</v>
      </c>
      <c r="B1288" s="97">
        <v>45558</v>
      </c>
      <c r="C1288" s="44" t="s">
        <v>1811</v>
      </c>
      <c r="D1288" s="4" t="s">
        <v>44</v>
      </c>
      <c r="E1288" s="1" t="s">
        <v>19</v>
      </c>
      <c r="J1288" s="3" t="s">
        <v>1812</v>
      </c>
      <c r="K1288" s="107" t="s">
        <v>23</v>
      </c>
      <c r="N1288" s="1" t="s">
        <v>25</v>
      </c>
      <c r="O1288" s="62" t="s">
        <v>20</v>
      </c>
    </row>
    <row r="1289" spans="1:15">
      <c r="A1289" s="66" t="s">
        <v>561</v>
      </c>
      <c r="B1289" s="97">
        <v>45558</v>
      </c>
      <c r="C1289" s="44" t="s">
        <v>1813</v>
      </c>
      <c r="D1289" s="4" t="s">
        <v>44</v>
      </c>
      <c r="E1289" s="1" t="s">
        <v>19</v>
      </c>
      <c r="J1289" s="3" t="s">
        <v>1814</v>
      </c>
      <c r="K1289" s="107" t="s">
        <v>23</v>
      </c>
      <c r="N1289" s="1" t="s">
        <v>25</v>
      </c>
      <c r="O1289" s="62" t="s">
        <v>20</v>
      </c>
    </row>
    <row r="1290" spans="1:15">
      <c r="A1290" s="66" t="s">
        <v>561</v>
      </c>
      <c r="B1290" s="97">
        <v>45558</v>
      </c>
      <c r="C1290" s="44" t="s">
        <v>1815</v>
      </c>
      <c r="D1290" s="4" t="s">
        <v>44</v>
      </c>
      <c r="E1290" s="1" t="s">
        <v>19</v>
      </c>
      <c r="J1290" s="3" t="s">
        <v>1816</v>
      </c>
      <c r="K1290" s="107" t="s">
        <v>1669</v>
      </c>
      <c r="N1290" s="1" t="s">
        <v>25</v>
      </c>
      <c r="O1290" s="62" t="s">
        <v>20</v>
      </c>
    </row>
    <row r="1291" spans="1:15">
      <c r="A1291" s="66" t="s">
        <v>561</v>
      </c>
      <c r="B1291" s="97">
        <v>45559</v>
      </c>
      <c r="C1291" s="44" t="s">
        <v>1817</v>
      </c>
      <c r="D1291" s="4" t="s">
        <v>44</v>
      </c>
      <c r="E1291" s="1" t="s">
        <v>1699</v>
      </c>
      <c r="J1291" s="3" t="s">
        <v>1818</v>
      </c>
      <c r="K1291" s="107" t="s">
        <v>23</v>
      </c>
      <c r="N1291" s="1" t="s">
        <v>25</v>
      </c>
      <c r="O1291" s="62" t="s">
        <v>20</v>
      </c>
    </row>
    <row r="1292" spans="1:15">
      <c r="A1292" s="66" t="s">
        <v>561</v>
      </c>
      <c r="B1292" s="97">
        <v>45559</v>
      </c>
      <c r="C1292" s="44" t="s">
        <v>1819</v>
      </c>
      <c r="D1292" s="4" t="s">
        <v>33</v>
      </c>
      <c r="E1292" s="1" t="s">
        <v>1820</v>
      </c>
      <c r="J1292" s="3" t="s">
        <v>1821</v>
      </c>
      <c r="K1292" s="107" t="s">
        <v>1822</v>
      </c>
      <c r="N1292" s="1" t="s">
        <v>25</v>
      </c>
      <c r="O1292" s="62" t="s">
        <v>20</v>
      </c>
    </row>
    <row r="1293" spans="1:15">
      <c r="A1293" s="66" t="s">
        <v>561</v>
      </c>
      <c r="B1293" s="97"/>
      <c r="C1293" s="51" t="s">
        <v>1823</v>
      </c>
      <c r="D1293" s="4" t="s">
        <v>33</v>
      </c>
      <c r="H1293" s="5"/>
      <c r="I1293" s="5"/>
      <c r="K1293" s="107" t="s">
        <v>23</v>
      </c>
      <c r="N1293" s="1" t="s">
        <v>25</v>
      </c>
      <c r="O1293" s="62" t="s">
        <v>20</v>
      </c>
    </row>
    <row r="1294" spans="1:15">
      <c r="A1294" s="66" t="s">
        <v>561</v>
      </c>
      <c r="B1294" s="97"/>
      <c r="C1294" s="44" t="s">
        <v>1824</v>
      </c>
      <c r="K1294" s="107" t="s">
        <v>23</v>
      </c>
      <c r="N1294" s="1" t="s">
        <v>25</v>
      </c>
      <c r="O1294" s="62" t="s">
        <v>20</v>
      </c>
    </row>
    <row r="1295" spans="1:15">
      <c r="A1295" s="66" t="s">
        <v>561</v>
      </c>
      <c r="B1295" s="97">
        <v>45559</v>
      </c>
      <c r="C1295" s="44" t="s">
        <v>1825</v>
      </c>
      <c r="D1295" s="4" t="s">
        <v>33</v>
      </c>
      <c r="E1295" s="1" t="s">
        <v>201</v>
      </c>
      <c r="J1295" s="3" t="s">
        <v>1826</v>
      </c>
      <c r="K1295" s="107" t="s">
        <v>23</v>
      </c>
      <c r="N1295" s="1" t="s">
        <v>25</v>
      </c>
      <c r="O1295" s="62" t="s">
        <v>20</v>
      </c>
    </row>
    <row r="1296" spans="1:15">
      <c r="A1296" s="66" t="s">
        <v>561</v>
      </c>
      <c r="B1296" s="97">
        <v>45559</v>
      </c>
      <c r="C1296" s="44" t="s">
        <v>1827</v>
      </c>
      <c r="D1296" s="4" t="s">
        <v>44</v>
      </c>
      <c r="E1296" s="1" t="s">
        <v>201</v>
      </c>
      <c r="J1296" s="3" t="s">
        <v>1828</v>
      </c>
      <c r="K1296" s="107" t="s">
        <v>23</v>
      </c>
      <c r="N1296" s="1" t="s">
        <v>25</v>
      </c>
      <c r="O1296" s="62" t="s">
        <v>20</v>
      </c>
    </row>
    <row r="1297" spans="1:17">
      <c r="A1297" s="66" t="s">
        <v>561</v>
      </c>
      <c r="B1297" s="97">
        <v>45559</v>
      </c>
      <c r="C1297" s="44" t="s">
        <v>1829</v>
      </c>
      <c r="D1297" s="4" t="s">
        <v>44</v>
      </c>
      <c r="E1297" s="1" t="s">
        <v>110</v>
      </c>
      <c r="F1297" s="4" t="s">
        <v>25</v>
      </c>
      <c r="G1297" s="3" t="s">
        <v>1830</v>
      </c>
      <c r="J1297" s="3" t="s">
        <v>1831</v>
      </c>
      <c r="K1297" s="107" t="s">
        <v>23</v>
      </c>
      <c r="N1297" s="1" t="s">
        <v>25</v>
      </c>
      <c r="O1297" s="62" t="s">
        <v>20</v>
      </c>
      <c r="P1297" s="4" t="s">
        <v>25</v>
      </c>
      <c r="Q1297" s="118">
        <v>45674</v>
      </c>
    </row>
    <row r="1298" spans="1:17">
      <c r="A1298" s="66" t="s">
        <v>561</v>
      </c>
      <c r="B1298" s="97"/>
      <c r="C1298" s="44" t="s">
        <v>1830</v>
      </c>
      <c r="D1298" s="4" t="s">
        <v>44</v>
      </c>
      <c r="K1298" s="107" t="s">
        <v>453</v>
      </c>
      <c r="O1298" s="5"/>
      <c r="P1298" s="4" t="s">
        <v>25</v>
      </c>
      <c r="Q1298" s="118">
        <v>45674</v>
      </c>
    </row>
    <row r="1299" spans="1:17">
      <c r="A1299" s="66" t="s">
        <v>561</v>
      </c>
      <c r="B1299" s="97"/>
      <c r="C1299" s="44" t="s">
        <v>1832</v>
      </c>
      <c r="D1299" s="4" t="s">
        <v>44</v>
      </c>
      <c r="K1299" s="107" t="s">
        <v>453</v>
      </c>
      <c r="O1299" s="5"/>
      <c r="P1299" s="4" t="s">
        <v>25</v>
      </c>
      <c r="Q1299" s="118">
        <v>45674</v>
      </c>
    </row>
    <row r="1300" spans="1:17">
      <c r="A1300" s="66" t="s">
        <v>561</v>
      </c>
      <c r="C1300" s="44" t="s">
        <v>1833</v>
      </c>
      <c r="D1300" s="4" t="s">
        <v>33</v>
      </c>
      <c r="K1300" s="107" t="s">
        <v>1669</v>
      </c>
      <c r="N1300" s="1" t="s">
        <v>25</v>
      </c>
      <c r="O1300" s="62" t="s">
        <v>20</v>
      </c>
    </row>
    <row r="1301" spans="1:17">
      <c r="A1301" s="66" t="s">
        <v>561</v>
      </c>
      <c r="C1301" s="44" t="s">
        <v>1834</v>
      </c>
      <c r="D1301" s="4" t="s">
        <v>33</v>
      </c>
      <c r="K1301" s="107" t="s">
        <v>1669</v>
      </c>
      <c r="N1301" s="1" t="s">
        <v>25</v>
      </c>
      <c r="O1301" s="62" t="s">
        <v>20</v>
      </c>
    </row>
    <row r="1302" spans="1:17">
      <c r="A1302" s="66" t="s">
        <v>561</v>
      </c>
      <c r="B1302" s="97">
        <v>45559</v>
      </c>
      <c r="C1302" s="44" t="s">
        <v>1835</v>
      </c>
      <c r="D1302" s="4" t="s">
        <v>33</v>
      </c>
      <c r="E1302" s="1" t="s">
        <v>232</v>
      </c>
      <c r="J1302" s="3" t="s">
        <v>1836</v>
      </c>
      <c r="K1302" s="107" t="s">
        <v>1669</v>
      </c>
      <c r="N1302" s="1" t="s">
        <v>25</v>
      </c>
      <c r="O1302" s="62" t="s">
        <v>20</v>
      </c>
    </row>
    <row r="1303" spans="1:17">
      <c r="A1303" s="66" t="s">
        <v>17</v>
      </c>
      <c r="B1303" s="97">
        <v>45559</v>
      </c>
      <c r="C1303" s="24" t="s">
        <v>1837</v>
      </c>
      <c r="D1303" s="4" t="s">
        <v>33</v>
      </c>
      <c r="E1303" s="1" t="s">
        <v>232</v>
      </c>
      <c r="J1303" s="3" t="s">
        <v>1838</v>
      </c>
      <c r="K1303" s="107" t="s">
        <v>23</v>
      </c>
      <c r="N1303" s="1" t="s">
        <v>25</v>
      </c>
      <c r="O1303" s="62" t="s">
        <v>20</v>
      </c>
    </row>
    <row r="1304" spans="1:17">
      <c r="A1304" s="66" t="s">
        <v>17</v>
      </c>
      <c r="C1304" s="24" t="s">
        <v>1839</v>
      </c>
      <c r="D1304" s="4" t="s">
        <v>33</v>
      </c>
      <c r="K1304" s="107" t="s">
        <v>23</v>
      </c>
      <c r="N1304" s="1" t="s">
        <v>25</v>
      </c>
      <c r="O1304" s="62" t="s">
        <v>20</v>
      </c>
    </row>
    <row r="1305" spans="1:17">
      <c r="A1305" s="66" t="s">
        <v>17</v>
      </c>
      <c r="C1305" s="53" t="s">
        <v>1840</v>
      </c>
      <c r="D1305" s="4" t="s">
        <v>33</v>
      </c>
      <c r="H1305" s="19"/>
      <c r="I1305" s="19"/>
      <c r="K1305" s="107" t="s">
        <v>23</v>
      </c>
      <c r="N1305" s="1" t="s">
        <v>25</v>
      </c>
      <c r="O1305" s="62" t="s">
        <v>20</v>
      </c>
    </row>
    <row r="1306" spans="1:17">
      <c r="A1306" s="66" t="s">
        <v>17</v>
      </c>
      <c r="B1306" s="97">
        <v>45559</v>
      </c>
      <c r="C1306" s="24" t="s">
        <v>1841</v>
      </c>
      <c r="D1306" s="4" t="s">
        <v>33</v>
      </c>
      <c r="E1306" s="1" t="s">
        <v>232</v>
      </c>
      <c r="J1306" s="3" t="s">
        <v>1842</v>
      </c>
      <c r="K1306" s="107" t="s">
        <v>23</v>
      </c>
      <c r="N1306" s="1" t="s">
        <v>25</v>
      </c>
      <c r="O1306" s="62" t="s">
        <v>20</v>
      </c>
    </row>
    <row r="1307" spans="1:17">
      <c r="A1307" s="66" t="s">
        <v>17</v>
      </c>
      <c r="B1307" s="97">
        <v>45559</v>
      </c>
      <c r="C1307" s="24" t="s">
        <v>1843</v>
      </c>
      <c r="D1307" s="4" t="s">
        <v>33</v>
      </c>
      <c r="E1307" s="1" t="s">
        <v>232</v>
      </c>
      <c r="J1307" s="3" t="s">
        <v>1844</v>
      </c>
      <c r="K1307" s="107" t="s">
        <v>23</v>
      </c>
      <c r="N1307" s="1" t="s">
        <v>25</v>
      </c>
      <c r="O1307" s="62" t="s">
        <v>20</v>
      </c>
    </row>
    <row r="1308" spans="1:17">
      <c r="A1308" s="66" t="s">
        <v>17</v>
      </c>
      <c r="B1308" s="97">
        <v>45559</v>
      </c>
      <c r="C1308" s="24" t="s">
        <v>1845</v>
      </c>
      <c r="D1308" s="4" t="s">
        <v>44</v>
      </c>
      <c r="E1308" s="1" t="s">
        <v>232</v>
      </c>
      <c r="J1308" s="3" t="s">
        <v>1846</v>
      </c>
      <c r="K1308" s="107" t="s">
        <v>23</v>
      </c>
      <c r="N1308" s="1" t="s">
        <v>25</v>
      </c>
      <c r="O1308" s="62" t="s">
        <v>20</v>
      </c>
    </row>
    <row r="1309" spans="1:17">
      <c r="A1309" s="66" t="s">
        <v>17</v>
      </c>
      <c r="C1309" s="24" t="s">
        <v>1847</v>
      </c>
      <c r="D1309" s="4" t="s">
        <v>33</v>
      </c>
      <c r="K1309" s="107" t="s">
        <v>23</v>
      </c>
      <c r="N1309" s="1" t="s">
        <v>25</v>
      </c>
      <c r="O1309" s="62" t="s">
        <v>20</v>
      </c>
    </row>
    <row r="1310" spans="1:17">
      <c r="A1310" s="66" t="s">
        <v>17</v>
      </c>
      <c r="C1310" s="53" t="s">
        <v>1848</v>
      </c>
      <c r="D1310" s="4" t="s">
        <v>33</v>
      </c>
      <c r="H1310" s="19"/>
      <c r="I1310" s="19"/>
      <c r="K1310" s="107" t="s">
        <v>23</v>
      </c>
      <c r="N1310" s="1" t="s">
        <v>25</v>
      </c>
      <c r="O1310" s="62" t="s">
        <v>20</v>
      </c>
    </row>
    <row r="1311" spans="1:17">
      <c r="A1311" s="66" t="s">
        <v>17</v>
      </c>
      <c r="B1311" s="97">
        <v>45559</v>
      </c>
      <c r="C1311" s="24" t="s">
        <v>1849</v>
      </c>
      <c r="D1311" s="4" t="s">
        <v>33</v>
      </c>
      <c r="E1311" s="1" t="s">
        <v>232</v>
      </c>
      <c r="J1311" s="3" t="s">
        <v>1850</v>
      </c>
      <c r="K1311" s="107" t="s">
        <v>23</v>
      </c>
      <c r="N1311" s="1" t="s">
        <v>25</v>
      </c>
      <c r="O1311" s="62" t="s">
        <v>20</v>
      </c>
    </row>
    <row r="1312" spans="1:17">
      <c r="A1312" s="66" t="s">
        <v>17</v>
      </c>
      <c r="B1312" s="97"/>
      <c r="C1312" s="24" t="s">
        <v>1851</v>
      </c>
      <c r="D1312" s="4" t="s">
        <v>33</v>
      </c>
      <c r="K1312" s="107" t="s">
        <v>1669</v>
      </c>
      <c r="N1312" s="1" t="s">
        <v>25</v>
      </c>
      <c r="O1312" s="62" t="s">
        <v>20</v>
      </c>
    </row>
    <row r="1313" spans="1:15">
      <c r="A1313" s="66" t="s">
        <v>17</v>
      </c>
      <c r="B1313" s="97"/>
      <c r="C1313" s="53" t="s">
        <v>1852</v>
      </c>
      <c r="D1313" s="4" t="s">
        <v>33</v>
      </c>
      <c r="H1313" s="19"/>
      <c r="I1313" s="19"/>
      <c r="K1313" s="107" t="s">
        <v>1669</v>
      </c>
      <c r="N1313" s="1" t="s">
        <v>25</v>
      </c>
      <c r="O1313" s="62" t="s">
        <v>20</v>
      </c>
    </row>
    <row r="1314" spans="1:15">
      <c r="A1314" s="66" t="s">
        <v>17</v>
      </c>
      <c r="B1314" s="97">
        <v>45559</v>
      </c>
      <c r="C1314" s="24" t="s">
        <v>1853</v>
      </c>
      <c r="D1314" s="4" t="s">
        <v>33</v>
      </c>
      <c r="E1314" s="1" t="s">
        <v>232</v>
      </c>
      <c r="J1314" s="3" t="s">
        <v>1854</v>
      </c>
      <c r="K1314" s="107" t="s">
        <v>1669</v>
      </c>
      <c r="N1314" s="1" t="s">
        <v>25</v>
      </c>
      <c r="O1314" s="62" t="s">
        <v>20</v>
      </c>
    </row>
    <row r="1315" spans="1:15">
      <c r="A1315" s="66" t="s">
        <v>17</v>
      </c>
      <c r="B1315" s="97">
        <v>45559</v>
      </c>
      <c r="C1315" s="24" t="s">
        <v>1855</v>
      </c>
      <c r="D1315" s="4" t="s">
        <v>44</v>
      </c>
      <c r="E1315" s="1" t="s">
        <v>1856</v>
      </c>
      <c r="J1315" s="3" t="s">
        <v>1857</v>
      </c>
      <c r="K1315" s="107" t="s">
        <v>1669</v>
      </c>
      <c r="N1315" s="1" t="s">
        <v>25</v>
      </c>
      <c r="O1315" s="62" t="s">
        <v>20</v>
      </c>
    </row>
    <row r="1316" spans="1:15">
      <c r="B1316" s="97">
        <v>45559</v>
      </c>
      <c r="C1316" s="24" t="s">
        <v>1858</v>
      </c>
      <c r="D1316" s="4" t="s">
        <v>40</v>
      </c>
      <c r="E1316" s="1" t="s">
        <v>61</v>
      </c>
      <c r="J1316" s="3" t="s">
        <v>1859</v>
      </c>
      <c r="K1316" s="107" t="s">
        <v>1669</v>
      </c>
      <c r="N1316" s="10" t="s">
        <v>1729</v>
      </c>
      <c r="O1316" s="62" t="s">
        <v>20</v>
      </c>
    </row>
    <row r="1317" spans="1:15">
      <c r="B1317" s="97">
        <v>45559</v>
      </c>
      <c r="C1317" s="24" t="s">
        <v>1860</v>
      </c>
      <c r="D1317" s="4" t="s">
        <v>40</v>
      </c>
      <c r="E1317" s="1" t="s">
        <v>61</v>
      </c>
      <c r="J1317" s="3" t="s">
        <v>1861</v>
      </c>
      <c r="K1317" s="107" t="s">
        <v>453</v>
      </c>
      <c r="N1317" s="1" t="s">
        <v>25</v>
      </c>
      <c r="O1317" s="62" t="s">
        <v>20</v>
      </c>
    </row>
    <row r="1318" spans="1:15">
      <c r="A1318" s="66" t="s">
        <v>17</v>
      </c>
      <c r="B1318" s="97"/>
      <c r="C1318" s="24" t="s">
        <v>1862</v>
      </c>
      <c r="D1318" s="4" t="s">
        <v>40</v>
      </c>
      <c r="K1318" s="107" t="s">
        <v>453</v>
      </c>
      <c r="O1318" s="62"/>
    </row>
    <row r="1319" spans="1:15">
      <c r="A1319" s="66" t="s">
        <v>17</v>
      </c>
      <c r="B1319" s="97"/>
      <c r="C1319" s="24" t="s">
        <v>1863</v>
      </c>
      <c r="D1319" s="4" t="s">
        <v>40</v>
      </c>
      <c r="K1319" s="107" t="s">
        <v>453</v>
      </c>
      <c r="O1319" s="62"/>
    </row>
    <row r="1320" spans="1:15">
      <c r="A1320" s="66" t="s">
        <v>17</v>
      </c>
      <c r="B1320" s="97">
        <v>45559</v>
      </c>
      <c r="C1320" s="24" t="s">
        <v>1864</v>
      </c>
      <c r="D1320" s="4" t="s">
        <v>33</v>
      </c>
      <c r="E1320" s="1" t="s">
        <v>19</v>
      </c>
      <c r="J1320" s="3" t="s">
        <v>1865</v>
      </c>
      <c r="K1320" s="107" t="s">
        <v>453</v>
      </c>
      <c r="N1320" s="1" t="s">
        <v>25</v>
      </c>
      <c r="O1320" s="62" t="s">
        <v>20</v>
      </c>
    </row>
    <row r="1321" spans="1:15">
      <c r="A1321" s="66" t="s">
        <v>17</v>
      </c>
      <c r="B1321" s="97">
        <v>45559</v>
      </c>
      <c r="C1321" s="24" t="s">
        <v>1866</v>
      </c>
      <c r="D1321" s="4" t="s">
        <v>33</v>
      </c>
      <c r="E1321" s="1" t="s">
        <v>19</v>
      </c>
      <c r="J1321" s="3" t="s">
        <v>1867</v>
      </c>
      <c r="K1321" s="107" t="s">
        <v>453</v>
      </c>
      <c r="N1321" s="1" t="s">
        <v>25</v>
      </c>
      <c r="O1321" s="62" t="s">
        <v>20</v>
      </c>
    </row>
    <row r="1322" spans="1:15">
      <c r="A1322" s="66" t="s">
        <v>17</v>
      </c>
      <c r="B1322" s="97"/>
      <c r="C1322" s="24" t="s">
        <v>1868</v>
      </c>
      <c r="D1322" s="4" t="s">
        <v>33</v>
      </c>
      <c r="K1322" s="107" t="s">
        <v>23</v>
      </c>
      <c r="N1322" s="1" t="s">
        <v>25</v>
      </c>
      <c r="O1322" s="62" t="s">
        <v>20</v>
      </c>
    </row>
    <row r="1323" spans="1:15">
      <c r="A1323" s="66" t="s">
        <v>17</v>
      </c>
      <c r="C1323" s="24" t="s">
        <v>1869</v>
      </c>
      <c r="D1323" s="4" t="s">
        <v>33</v>
      </c>
      <c r="K1323" s="107" t="s">
        <v>23</v>
      </c>
      <c r="N1323" s="1" t="s">
        <v>25</v>
      </c>
      <c r="O1323" s="62" t="s">
        <v>20</v>
      </c>
    </row>
    <row r="1324" spans="1:15">
      <c r="A1324" s="66" t="s">
        <v>17</v>
      </c>
      <c r="B1324" s="97">
        <v>45559</v>
      </c>
      <c r="C1324" s="24" t="s">
        <v>1870</v>
      </c>
      <c r="D1324" s="4" t="s">
        <v>33</v>
      </c>
      <c r="E1324" s="1" t="s">
        <v>198</v>
      </c>
      <c r="J1324" s="3" t="s">
        <v>1871</v>
      </c>
      <c r="K1324" s="107" t="s">
        <v>23</v>
      </c>
      <c r="N1324" s="1" t="s">
        <v>25</v>
      </c>
      <c r="O1324" s="62" t="s">
        <v>20</v>
      </c>
    </row>
    <row r="1325" spans="1:15">
      <c r="A1325" s="66" t="s">
        <v>561</v>
      </c>
      <c r="B1325" s="97"/>
      <c r="C1325" s="54" t="s">
        <v>1872</v>
      </c>
      <c r="D1325" s="4" t="s">
        <v>33</v>
      </c>
      <c r="H1325" s="17"/>
      <c r="I1325" s="17"/>
      <c r="K1325" s="107" t="s">
        <v>23</v>
      </c>
      <c r="N1325" s="1" t="s">
        <v>25</v>
      </c>
      <c r="O1325" s="62" t="s">
        <v>20</v>
      </c>
    </row>
    <row r="1326" spans="1:15">
      <c r="A1326" s="66" t="s">
        <v>561</v>
      </c>
      <c r="B1326" s="97"/>
      <c r="C1326" s="51" t="s">
        <v>1873</v>
      </c>
      <c r="D1326" s="4" t="s">
        <v>33</v>
      </c>
      <c r="H1326" s="5"/>
      <c r="I1326" s="5"/>
      <c r="K1326" s="107" t="s">
        <v>23</v>
      </c>
      <c r="N1326" s="1" t="s">
        <v>25</v>
      </c>
      <c r="O1326" s="62" t="s">
        <v>20</v>
      </c>
    </row>
    <row r="1327" spans="1:15">
      <c r="A1327" s="66" t="s">
        <v>561</v>
      </c>
      <c r="B1327" s="97">
        <v>45559</v>
      </c>
      <c r="C1327" s="51" t="s">
        <v>1874</v>
      </c>
      <c r="D1327" s="4" t="s">
        <v>33</v>
      </c>
      <c r="E1327" s="1" t="s">
        <v>269</v>
      </c>
      <c r="H1327" s="5"/>
      <c r="I1327" s="5"/>
      <c r="J1327" s="96" t="s">
        <v>1875</v>
      </c>
      <c r="K1327" s="107" t="s">
        <v>23</v>
      </c>
      <c r="N1327" s="1" t="s">
        <v>25</v>
      </c>
      <c r="O1327" s="62" t="s">
        <v>20</v>
      </c>
    </row>
    <row r="1328" spans="1:15">
      <c r="A1328" s="66" t="s">
        <v>561</v>
      </c>
      <c r="B1328" s="97"/>
      <c r="C1328" s="51" t="s">
        <v>1876</v>
      </c>
      <c r="D1328" s="4" t="s">
        <v>33</v>
      </c>
      <c r="H1328" s="5"/>
      <c r="I1328" s="5"/>
      <c r="K1328" s="107" t="s">
        <v>23</v>
      </c>
      <c r="N1328" s="1" t="s">
        <v>25</v>
      </c>
      <c r="O1328" s="62" t="s">
        <v>20</v>
      </c>
    </row>
    <row r="1329" spans="1:15">
      <c r="A1329" s="66" t="s">
        <v>561</v>
      </c>
      <c r="B1329" s="97"/>
      <c r="C1329" s="51" t="s">
        <v>1877</v>
      </c>
      <c r="D1329" s="4" t="s">
        <v>33</v>
      </c>
      <c r="H1329" s="5"/>
      <c r="I1329" s="5"/>
      <c r="K1329" s="107" t="s">
        <v>23</v>
      </c>
      <c r="N1329" s="1" t="s">
        <v>25</v>
      </c>
      <c r="O1329" s="62" t="s">
        <v>20</v>
      </c>
    </row>
    <row r="1330" spans="1:15">
      <c r="A1330" s="66" t="s">
        <v>561</v>
      </c>
      <c r="B1330" s="97">
        <v>45559</v>
      </c>
      <c r="C1330" s="51" t="s">
        <v>1878</v>
      </c>
      <c r="D1330" s="4" t="s">
        <v>33</v>
      </c>
      <c r="E1330" s="1" t="s">
        <v>269</v>
      </c>
      <c r="H1330" s="5"/>
      <c r="I1330" s="5"/>
      <c r="J1330" s="3" t="s">
        <v>1879</v>
      </c>
      <c r="K1330" s="107" t="s">
        <v>23</v>
      </c>
      <c r="N1330" s="1" t="s">
        <v>25</v>
      </c>
      <c r="O1330" s="62" t="s">
        <v>20</v>
      </c>
    </row>
    <row r="1331" spans="1:15">
      <c r="A1331" s="66" t="s">
        <v>561</v>
      </c>
      <c r="B1331" s="97">
        <v>45559</v>
      </c>
      <c r="C1331" s="51" t="s">
        <v>1880</v>
      </c>
      <c r="D1331" s="4" t="s">
        <v>33</v>
      </c>
      <c r="E1331" s="1" t="s">
        <v>1616</v>
      </c>
      <c r="H1331" s="5"/>
      <c r="I1331" s="5"/>
      <c r="J1331" s="3" t="s">
        <v>1881</v>
      </c>
      <c r="K1331" s="107" t="s">
        <v>23</v>
      </c>
      <c r="N1331" s="1" t="s">
        <v>25</v>
      </c>
      <c r="O1331" s="62" t="s">
        <v>20</v>
      </c>
    </row>
    <row r="1332" spans="1:15">
      <c r="B1332" s="97">
        <v>45560</v>
      </c>
      <c r="C1332" s="35" t="s">
        <v>962</v>
      </c>
      <c r="D1332" s="4" t="s">
        <v>72</v>
      </c>
      <c r="E1332" s="1" t="s">
        <v>89</v>
      </c>
      <c r="H1332" s="5"/>
      <c r="I1332" s="5"/>
      <c r="K1332" s="8" t="s">
        <v>1701</v>
      </c>
      <c r="N1332" s="1" t="s">
        <v>1701</v>
      </c>
      <c r="O1332" s="62" t="s">
        <v>20</v>
      </c>
    </row>
    <row r="1333" spans="1:15">
      <c r="B1333" s="97">
        <v>45560</v>
      </c>
      <c r="C1333" s="35" t="s">
        <v>980</v>
      </c>
      <c r="D1333" s="4" t="s">
        <v>72</v>
      </c>
      <c r="E1333" s="1" t="s">
        <v>89</v>
      </c>
      <c r="H1333" s="5"/>
      <c r="I1333" s="5"/>
      <c r="K1333" s="8" t="s">
        <v>1701</v>
      </c>
      <c r="N1333" s="1" t="s">
        <v>1701</v>
      </c>
      <c r="O1333" s="62" t="s">
        <v>20</v>
      </c>
    </row>
    <row r="1334" spans="1:15">
      <c r="B1334" s="97">
        <v>45560</v>
      </c>
      <c r="C1334" s="35" t="s">
        <v>988</v>
      </c>
      <c r="D1334" s="4" t="s">
        <v>72</v>
      </c>
      <c r="E1334" s="1" t="s">
        <v>89</v>
      </c>
      <c r="H1334" s="5"/>
      <c r="I1334" s="5"/>
      <c r="K1334" s="8" t="s">
        <v>1701</v>
      </c>
      <c r="N1334" s="1" t="s">
        <v>1701</v>
      </c>
      <c r="O1334" s="62" t="s">
        <v>20</v>
      </c>
    </row>
    <row r="1335" spans="1:15">
      <c r="B1335" s="97">
        <v>45560</v>
      </c>
      <c r="C1335" s="35" t="s">
        <v>989</v>
      </c>
      <c r="D1335" s="4" t="s">
        <v>72</v>
      </c>
      <c r="E1335" s="1" t="s">
        <v>89</v>
      </c>
      <c r="H1335" s="5"/>
      <c r="I1335" s="5"/>
      <c r="K1335" s="8" t="s">
        <v>1701</v>
      </c>
      <c r="N1335" s="1" t="s">
        <v>1701</v>
      </c>
      <c r="O1335" s="62" t="s">
        <v>20</v>
      </c>
    </row>
    <row r="1336" spans="1:15">
      <c r="B1336" s="97">
        <v>45560</v>
      </c>
      <c r="C1336" s="35" t="s">
        <v>1011</v>
      </c>
      <c r="D1336" s="4" t="s">
        <v>72</v>
      </c>
      <c r="E1336" s="1" t="s">
        <v>89</v>
      </c>
      <c r="H1336" s="5"/>
      <c r="I1336" s="5"/>
      <c r="K1336" s="8" t="s">
        <v>1701</v>
      </c>
      <c r="N1336" s="1" t="s">
        <v>1701</v>
      </c>
      <c r="O1336" s="62" t="s">
        <v>20</v>
      </c>
    </row>
    <row r="1337" spans="1:15">
      <c r="B1337" s="97">
        <v>45560</v>
      </c>
      <c r="C1337" s="35" t="s">
        <v>1019</v>
      </c>
      <c r="D1337" s="4" t="s">
        <v>72</v>
      </c>
      <c r="E1337" s="1" t="s">
        <v>89</v>
      </c>
      <c r="H1337" s="5"/>
      <c r="I1337" s="5"/>
      <c r="K1337" s="8" t="s">
        <v>1701</v>
      </c>
      <c r="N1337" s="1" t="s">
        <v>1701</v>
      </c>
      <c r="O1337" s="62" t="s">
        <v>20</v>
      </c>
    </row>
    <row r="1338" spans="1:15">
      <c r="B1338" s="97">
        <v>45560</v>
      </c>
      <c r="C1338" s="35" t="s">
        <v>1041</v>
      </c>
      <c r="D1338" s="4" t="s">
        <v>72</v>
      </c>
      <c r="E1338" s="1" t="s">
        <v>89</v>
      </c>
      <c r="H1338" s="5"/>
      <c r="I1338" s="5"/>
      <c r="K1338" s="8" t="s">
        <v>1701</v>
      </c>
      <c r="N1338" s="1" t="s">
        <v>1701</v>
      </c>
      <c r="O1338" s="62" t="s">
        <v>20</v>
      </c>
    </row>
    <row r="1339" spans="1:15">
      <c r="B1339" s="97">
        <v>45560</v>
      </c>
      <c r="C1339" s="35" t="s">
        <v>961</v>
      </c>
      <c r="D1339" s="4" t="s">
        <v>72</v>
      </c>
      <c r="E1339" s="1" t="s">
        <v>89</v>
      </c>
      <c r="H1339" s="5"/>
      <c r="I1339" s="5"/>
      <c r="K1339" s="8" t="s">
        <v>1701</v>
      </c>
      <c r="N1339" s="1" t="s">
        <v>1701</v>
      </c>
      <c r="O1339" s="62" t="s">
        <v>20</v>
      </c>
    </row>
    <row r="1340" spans="1:15">
      <c r="A1340" s="66" t="s">
        <v>561</v>
      </c>
      <c r="B1340" s="97">
        <v>45560</v>
      </c>
      <c r="C1340" s="51" t="s">
        <v>1882</v>
      </c>
      <c r="D1340" s="4" t="s">
        <v>57</v>
      </c>
      <c r="E1340" s="1" t="s">
        <v>110</v>
      </c>
      <c r="H1340" s="5"/>
      <c r="I1340" s="5"/>
      <c r="J1340" s="3" t="s">
        <v>1883</v>
      </c>
      <c r="K1340" s="107" t="s">
        <v>23</v>
      </c>
      <c r="N1340" s="1" t="s">
        <v>25</v>
      </c>
      <c r="O1340" s="62" t="s">
        <v>20</v>
      </c>
    </row>
    <row r="1341" spans="1:15">
      <c r="A1341" s="66" t="s">
        <v>561</v>
      </c>
      <c r="B1341" s="97">
        <v>45560</v>
      </c>
      <c r="C1341" s="51" t="s">
        <v>1884</v>
      </c>
      <c r="D1341" s="4" t="s">
        <v>57</v>
      </c>
      <c r="E1341" s="1" t="s">
        <v>110</v>
      </c>
      <c r="H1341" s="5"/>
      <c r="I1341" s="5"/>
      <c r="J1341" s="3" t="s">
        <v>1885</v>
      </c>
      <c r="K1341" s="107" t="s">
        <v>453</v>
      </c>
      <c r="N1341" s="1" t="s">
        <v>25</v>
      </c>
      <c r="O1341" s="62" t="s">
        <v>20</v>
      </c>
    </row>
    <row r="1342" spans="1:15">
      <c r="A1342" s="66" t="s">
        <v>561</v>
      </c>
      <c r="B1342" s="97">
        <v>45560</v>
      </c>
      <c r="C1342" s="51" t="s">
        <v>1886</v>
      </c>
      <c r="D1342" s="4" t="s">
        <v>54</v>
      </c>
      <c r="E1342" s="1" t="s">
        <v>19</v>
      </c>
      <c r="H1342" s="5"/>
      <c r="I1342" s="5"/>
      <c r="J1342" s="3" t="s">
        <v>1887</v>
      </c>
      <c r="K1342" s="107" t="s">
        <v>453</v>
      </c>
      <c r="N1342" s="1" t="s">
        <v>25</v>
      </c>
      <c r="O1342" s="62" t="s">
        <v>20</v>
      </c>
    </row>
    <row r="1343" spans="1:15">
      <c r="A1343" s="66" t="s">
        <v>561</v>
      </c>
      <c r="B1343" s="97">
        <v>45560</v>
      </c>
      <c r="C1343" s="51" t="s">
        <v>1888</v>
      </c>
      <c r="D1343" s="4" t="s">
        <v>54</v>
      </c>
      <c r="E1343" s="1" t="s">
        <v>19</v>
      </c>
      <c r="H1343" s="5"/>
      <c r="I1343" s="5"/>
      <c r="J1343" s="3" t="s">
        <v>1889</v>
      </c>
      <c r="K1343" s="107" t="s">
        <v>453</v>
      </c>
      <c r="N1343" s="1" t="s">
        <v>25</v>
      </c>
      <c r="O1343" s="62" t="s">
        <v>20</v>
      </c>
    </row>
    <row r="1344" spans="1:15">
      <c r="A1344" s="66" t="s">
        <v>561</v>
      </c>
      <c r="B1344" s="97">
        <v>45561</v>
      </c>
      <c r="C1344" s="51" t="s">
        <v>1890</v>
      </c>
      <c r="D1344" s="4" t="s">
        <v>28</v>
      </c>
      <c r="E1344" s="1" t="s">
        <v>269</v>
      </c>
      <c r="H1344" s="5"/>
      <c r="I1344" s="5"/>
      <c r="J1344" s="3" t="s">
        <v>1891</v>
      </c>
      <c r="K1344" s="107" t="s">
        <v>453</v>
      </c>
      <c r="N1344" s="1" t="s">
        <v>25</v>
      </c>
      <c r="O1344" s="62" t="s">
        <v>20</v>
      </c>
    </row>
    <row r="1345" spans="1:15">
      <c r="A1345" s="66" t="s">
        <v>561</v>
      </c>
      <c r="B1345" s="97">
        <v>45561</v>
      </c>
      <c r="C1345" s="51" t="s">
        <v>1892</v>
      </c>
      <c r="D1345" s="4" t="s">
        <v>28</v>
      </c>
      <c r="E1345" s="1" t="s">
        <v>269</v>
      </c>
      <c r="H1345" s="5"/>
      <c r="I1345" s="5"/>
      <c r="J1345" s="3" t="s">
        <v>1893</v>
      </c>
      <c r="K1345" s="107" t="s">
        <v>453</v>
      </c>
      <c r="N1345" s="1" t="s">
        <v>25</v>
      </c>
      <c r="O1345" s="62" t="s">
        <v>20</v>
      </c>
    </row>
    <row r="1346" spans="1:15">
      <c r="A1346" s="66" t="s">
        <v>561</v>
      </c>
      <c r="B1346" s="97">
        <v>45561</v>
      </c>
      <c r="C1346" s="51" t="s">
        <v>1894</v>
      </c>
      <c r="D1346" s="4" t="s">
        <v>28</v>
      </c>
      <c r="E1346" s="1" t="s">
        <v>269</v>
      </c>
      <c r="H1346" s="5"/>
      <c r="I1346" s="5"/>
      <c r="J1346" s="3" t="s">
        <v>1895</v>
      </c>
      <c r="K1346" s="107" t="s">
        <v>453</v>
      </c>
      <c r="N1346" s="1" t="s">
        <v>25</v>
      </c>
      <c r="O1346" s="62" t="s">
        <v>20</v>
      </c>
    </row>
    <row r="1347" spans="1:15">
      <c r="A1347" s="66" t="s">
        <v>561</v>
      </c>
      <c r="B1347" s="97">
        <v>45561</v>
      </c>
      <c r="C1347" s="51" t="s">
        <v>1896</v>
      </c>
      <c r="D1347" s="4" t="s">
        <v>28</v>
      </c>
      <c r="E1347" s="1" t="s">
        <v>367</v>
      </c>
      <c r="H1347" s="5"/>
      <c r="I1347" s="5"/>
      <c r="J1347" s="3" t="s">
        <v>1897</v>
      </c>
      <c r="K1347" s="107" t="s">
        <v>453</v>
      </c>
      <c r="N1347" s="1" t="s">
        <v>25</v>
      </c>
      <c r="O1347" s="62" t="s">
        <v>20</v>
      </c>
    </row>
    <row r="1348" spans="1:15">
      <c r="A1348" s="66" t="s">
        <v>561</v>
      </c>
      <c r="B1348" s="97">
        <v>45561</v>
      </c>
      <c r="C1348" s="51" t="s">
        <v>1898</v>
      </c>
      <c r="D1348" s="4" t="s">
        <v>54</v>
      </c>
      <c r="E1348" s="1" t="s">
        <v>19</v>
      </c>
      <c r="H1348" s="5"/>
      <c r="I1348" s="5"/>
      <c r="J1348" s="3" t="s">
        <v>1899</v>
      </c>
      <c r="K1348" s="107" t="s">
        <v>453</v>
      </c>
      <c r="N1348" s="1" t="s">
        <v>1900</v>
      </c>
      <c r="O1348" s="62" t="s">
        <v>20</v>
      </c>
    </row>
    <row r="1349" spans="1:15">
      <c r="A1349" s="66" t="s">
        <v>561</v>
      </c>
      <c r="B1349" s="97">
        <v>45561</v>
      </c>
      <c r="C1349" s="51" t="s">
        <v>1901</v>
      </c>
      <c r="D1349" s="4" t="s">
        <v>54</v>
      </c>
      <c r="E1349" s="1" t="s">
        <v>19</v>
      </c>
      <c r="H1349" s="5"/>
      <c r="I1349" s="5"/>
      <c r="J1349" s="3" t="s">
        <v>1902</v>
      </c>
      <c r="K1349" s="107" t="s">
        <v>453</v>
      </c>
      <c r="N1349" s="1" t="s">
        <v>25</v>
      </c>
      <c r="O1349" s="62" t="s">
        <v>20</v>
      </c>
    </row>
    <row r="1350" spans="1:15">
      <c r="A1350" s="66" t="s">
        <v>561</v>
      </c>
      <c r="B1350" s="97">
        <v>45561</v>
      </c>
      <c r="C1350" s="51" t="s">
        <v>1903</v>
      </c>
      <c r="D1350" s="4" t="s">
        <v>28</v>
      </c>
      <c r="H1350" s="20"/>
      <c r="I1350" s="20"/>
      <c r="K1350" s="107" t="s">
        <v>23</v>
      </c>
      <c r="N1350" s="1" t="s">
        <v>25</v>
      </c>
      <c r="O1350" s="62" t="s">
        <v>20</v>
      </c>
    </row>
    <row r="1351" spans="1:15">
      <c r="A1351" s="66" t="s">
        <v>561</v>
      </c>
      <c r="B1351" s="97">
        <v>45561</v>
      </c>
      <c r="C1351" s="51" t="s">
        <v>1904</v>
      </c>
      <c r="D1351" s="4" t="s">
        <v>28</v>
      </c>
      <c r="H1351" s="5"/>
      <c r="I1351" s="5"/>
      <c r="K1351" s="107" t="s">
        <v>23</v>
      </c>
      <c r="N1351" s="1" t="s">
        <v>25</v>
      </c>
      <c r="O1351" s="62" t="s">
        <v>20</v>
      </c>
    </row>
    <row r="1352" spans="1:15">
      <c r="A1352" s="66" t="s">
        <v>561</v>
      </c>
      <c r="B1352" s="97">
        <v>45561</v>
      </c>
      <c r="C1352" s="51" t="s">
        <v>1905</v>
      </c>
      <c r="D1352" s="4" t="s">
        <v>28</v>
      </c>
      <c r="E1352" s="1" t="s">
        <v>232</v>
      </c>
      <c r="H1352" s="5"/>
      <c r="I1352" s="5"/>
      <c r="J1352" s="3" t="s">
        <v>1906</v>
      </c>
      <c r="K1352" s="107" t="s">
        <v>23</v>
      </c>
      <c r="N1352" s="1" t="s">
        <v>25</v>
      </c>
      <c r="O1352" s="62" t="s">
        <v>20</v>
      </c>
    </row>
    <row r="1353" spans="1:15">
      <c r="A1353" s="66" t="s">
        <v>1171</v>
      </c>
      <c r="B1353" s="97">
        <v>45562</v>
      </c>
      <c r="C1353" s="48" t="s">
        <v>1907</v>
      </c>
      <c r="D1353" s="4" t="s">
        <v>28</v>
      </c>
      <c r="K1353" s="107" t="s">
        <v>23</v>
      </c>
      <c r="N1353" s="1" t="s">
        <v>25</v>
      </c>
      <c r="O1353" s="62" t="s">
        <v>20</v>
      </c>
    </row>
    <row r="1354" spans="1:15">
      <c r="A1354" s="66" t="s">
        <v>1171</v>
      </c>
      <c r="B1354" s="97">
        <v>45562</v>
      </c>
      <c r="C1354" s="48" t="s">
        <v>1908</v>
      </c>
      <c r="D1354" s="4" t="s">
        <v>28</v>
      </c>
      <c r="K1354" s="107" t="s">
        <v>23</v>
      </c>
      <c r="N1354" s="1" t="s">
        <v>25</v>
      </c>
      <c r="O1354" s="62" t="s">
        <v>20</v>
      </c>
    </row>
    <row r="1355" spans="1:15">
      <c r="A1355" s="66" t="s">
        <v>1171</v>
      </c>
      <c r="B1355" s="97">
        <v>45562</v>
      </c>
      <c r="C1355" s="48" t="s">
        <v>1909</v>
      </c>
      <c r="D1355" s="4" t="s">
        <v>28</v>
      </c>
      <c r="E1355" s="1" t="s">
        <v>304</v>
      </c>
      <c r="J1355" s="96" t="s">
        <v>1910</v>
      </c>
      <c r="K1355" s="114" t="s">
        <v>23</v>
      </c>
      <c r="N1355" s="1" t="s">
        <v>25</v>
      </c>
      <c r="O1355" s="62" t="s">
        <v>20</v>
      </c>
    </row>
    <row r="1356" spans="1:15">
      <c r="A1356" s="66" t="s">
        <v>867</v>
      </c>
      <c r="B1356" s="97">
        <v>45562</v>
      </c>
      <c r="C1356" s="55" t="s">
        <v>1911</v>
      </c>
      <c r="D1356" s="4" t="s">
        <v>28</v>
      </c>
      <c r="E1356" s="1" t="s">
        <v>367</v>
      </c>
      <c r="K1356" s="3" t="s">
        <v>1912</v>
      </c>
      <c r="N1356" s="105"/>
      <c r="O1356" s="62" t="s">
        <v>20</v>
      </c>
    </row>
    <row r="1357" spans="1:15">
      <c r="A1357" s="66" t="s">
        <v>1171</v>
      </c>
      <c r="B1357" s="116">
        <v>45562</v>
      </c>
      <c r="C1357" s="50" t="s">
        <v>1913</v>
      </c>
      <c r="D1357" s="4" t="s">
        <v>28</v>
      </c>
      <c r="H1357" s="9"/>
      <c r="I1357" s="9"/>
      <c r="K1357" s="107" t="s">
        <v>23</v>
      </c>
      <c r="N1357" s="1" t="s">
        <v>25</v>
      </c>
      <c r="O1357" s="62" t="s">
        <v>20</v>
      </c>
    </row>
    <row r="1358" spans="1:15">
      <c r="A1358" s="66" t="s">
        <v>1171</v>
      </c>
      <c r="B1358" s="97">
        <v>45562</v>
      </c>
      <c r="C1358" s="50" t="s">
        <v>1914</v>
      </c>
      <c r="D1358" s="4" t="s">
        <v>28</v>
      </c>
      <c r="H1358" s="9"/>
      <c r="I1358" s="9"/>
      <c r="K1358" s="107" t="s">
        <v>23</v>
      </c>
      <c r="N1358" s="1" t="s">
        <v>25</v>
      </c>
      <c r="O1358" s="62" t="s">
        <v>20</v>
      </c>
    </row>
    <row r="1359" spans="1:15">
      <c r="A1359" s="66" t="s">
        <v>1171</v>
      </c>
      <c r="B1359" s="97">
        <v>45562</v>
      </c>
      <c r="C1359" s="48" t="s">
        <v>1915</v>
      </c>
      <c r="D1359" s="4" t="s">
        <v>28</v>
      </c>
      <c r="E1359" s="1" t="s">
        <v>367</v>
      </c>
      <c r="J1359" s="96" t="s">
        <v>1916</v>
      </c>
      <c r="K1359" s="114" t="s">
        <v>23</v>
      </c>
      <c r="N1359" s="1" t="s">
        <v>25</v>
      </c>
      <c r="O1359" s="62" t="s">
        <v>20</v>
      </c>
    </row>
    <row r="1360" spans="1:15">
      <c r="B1360" s="97"/>
      <c r="C1360" s="48" t="s">
        <v>1917</v>
      </c>
      <c r="J1360" s="96"/>
      <c r="K1360" s="114"/>
      <c r="O1360" s="62"/>
    </row>
    <row r="1361" spans="1:15">
      <c r="A1361" s="66" t="s">
        <v>1171</v>
      </c>
      <c r="B1361" s="97">
        <v>45562</v>
      </c>
      <c r="C1361" s="48" t="s">
        <v>1918</v>
      </c>
      <c r="D1361" s="4" t="s">
        <v>28</v>
      </c>
      <c r="E1361" s="1" t="s">
        <v>367</v>
      </c>
      <c r="F1361" s="4" t="s">
        <v>25</v>
      </c>
      <c r="J1361" s="96" t="s">
        <v>1919</v>
      </c>
      <c r="K1361" s="107" t="s">
        <v>23</v>
      </c>
      <c r="N1361" s="1" t="s">
        <v>25</v>
      </c>
      <c r="O1361" s="62" t="s">
        <v>20</v>
      </c>
    </row>
    <row r="1362" spans="1:15">
      <c r="A1362" s="66" t="s">
        <v>867</v>
      </c>
      <c r="B1362" s="97">
        <v>45562</v>
      </c>
      <c r="C1362" s="55" t="s">
        <v>1920</v>
      </c>
      <c r="D1362" s="4" t="s">
        <v>28</v>
      </c>
      <c r="E1362" s="1" t="s">
        <v>367</v>
      </c>
      <c r="K1362" s="3" t="s">
        <v>1921</v>
      </c>
      <c r="N1362" s="105"/>
      <c r="O1362" s="62" t="s">
        <v>20</v>
      </c>
    </row>
    <row r="1363" spans="1:15">
      <c r="A1363" s="66" t="s">
        <v>1171</v>
      </c>
      <c r="B1363" s="97">
        <v>45562</v>
      </c>
      <c r="C1363" s="48" t="s">
        <v>1922</v>
      </c>
      <c r="D1363" s="4" t="s">
        <v>28</v>
      </c>
      <c r="E1363" s="1" t="s">
        <v>269</v>
      </c>
      <c r="J1363" s="96" t="s">
        <v>1923</v>
      </c>
      <c r="K1363" s="107" t="s">
        <v>23</v>
      </c>
      <c r="N1363" s="1" t="s">
        <v>25</v>
      </c>
      <c r="O1363" s="62" t="s">
        <v>20</v>
      </c>
    </row>
    <row r="1364" spans="1:15">
      <c r="A1364" s="66" t="s">
        <v>1171</v>
      </c>
      <c r="B1364" s="97">
        <v>45562</v>
      </c>
      <c r="C1364" s="48" t="s">
        <v>1924</v>
      </c>
      <c r="D1364" s="4" t="s">
        <v>28</v>
      </c>
      <c r="E1364" s="1" t="s">
        <v>269</v>
      </c>
      <c r="J1364" s="96" t="s">
        <v>1925</v>
      </c>
      <c r="K1364" s="107" t="s">
        <v>23</v>
      </c>
      <c r="N1364" s="1" t="s">
        <v>25</v>
      </c>
      <c r="O1364" s="62" t="s">
        <v>20</v>
      </c>
    </row>
    <row r="1365" spans="1:15">
      <c r="A1365" s="66" t="s">
        <v>867</v>
      </c>
      <c r="B1365" s="97">
        <v>45562</v>
      </c>
      <c r="C1365" s="55" t="s">
        <v>1926</v>
      </c>
      <c r="D1365" s="4" t="s">
        <v>28</v>
      </c>
      <c r="E1365" s="1" t="s">
        <v>269</v>
      </c>
      <c r="K1365" s="3" t="s">
        <v>1927</v>
      </c>
      <c r="N1365" s="105"/>
      <c r="O1365" s="62" t="s">
        <v>20</v>
      </c>
    </row>
    <row r="1366" spans="1:15">
      <c r="A1366" s="66" t="s">
        <v>1171</v>
      </c>
      <c r="B1366" s="97">
        <v>45562</v>
      </c>
      <c r="C1366" s="48" t="s">
        <v>1928</v>
      </c>
      <c r="D1366" s="4" t="s">
        <v>28</v>
      </c>
      <c r="K1366" s="107" t="s">
        <v>23</v>
      </c>
      <c r="N1366" s="1" t="s">
        <v>25</v>
      </c>
      <c r="O1366" s="62" t="s">
        <v>20</v>
      </c>
    </row>
    <row r="1367" spans="1:15">
      <c r="A1367" s="66" t="s">
        <v>1171</v>
      </c>
      <c r="B1367" s="97">
        <v>45562</v>
      </c>
      <c r="C1367" s="48" t="s">
        <v>1929</v>
      </c>
      <c r="D1367" s="4" t="s">
        <v>28</v>
      </c>
      <c r="K1367" s="107" t="s">
        <v>23</v>
      </c>
      <c r="N1367" s="1" t="s">
        <v>25</v>
      </c>
      <c r="O1367" s="62" t="s">
        <v>20</v>
      </c>
    </row>
    <row r="1368" spans="1:15">
      <c r="A1368" s="66" t="s">
        <v>1171</v>
      </c>
      <c r="B1368" s="97">
        <v>45562</v>
      </c>
      <c r="C1368" s="48" t="s">
        <v>1930</v>
      </c>
      <c r="D1368" s="4" t="s">
        <v>28</v>
      </c>
      <c r="E1368" s="1" t="s">
        <v>269</v>
      </c>
      <c r="J1368" s="96" t="s">
        <v>1931</v>
      </c>
      <c r="K1368" s="114" t="s">
        <v>23</v>
      </c>
      <c r="N1368" s="1" t="s">
        <v>25</v>
      </c>
      <c r="O1368" s="62" t="s">
        <v>20</v>
      </c>
    </row>
    <row r="1369" spans="1:15">
      <c r="A1369" s="66" t="s">
        <v>1171</v>
      </c>
      <c r="B1369" s="97">
        <v>45562</v>
      </c>
      <c r="C1369" s="48" t="s">
        <v>1932</v>
      </c>
      <c r="D1369" s="4" t="s">
        <v>28</v>
      </c>
      <c r="E1369" s="1" t="s">
        <v>269</v>
      </c>
      <c r="J1369" s="96" t="s">
        <v>1933</v>
      </c>
      <c r="K1369" s="114" t="s">
        <v>23</v>
      </c>
      <c r="N1369" s="1" t="s">
        <v>25</v>
      </c>
      <c r="O1369" s="62" t="s">
        <v>20</v>
      </c>
    </row>
    <row r="1370" spans="1:15">
      <c r="A1370" s="66" t="s">
        <v>1171</v>
      </c>
      <c r="B1370" s="97">
        <v>45562</v>
      </c>
      <c r="C1370" s="48" t="s">
        <v>1934</v>
      </c>
      <c r="D1370" s="4" t="s">
        <v>28</v>
      </c>
      <c r="E1370" s="1" t="s">
        <v>269</v>
      </c>
      <c r="J1370" s="96" t="s">
        <v>1935</v>
      </c>
      <c r="K1370" s="114" t="s">
        <v>23</v>
      </c>
      <c r="N1370" s="1" t="s">
        <v>25</v>
      </c>
      <c r="O1370" s="62" t="s">
        <v>20</v>
      </c>
    </row>
    <row r="1371" spans="1:15">
      <c r="A1371" s="66" t="s">
        <v>1171</v>
      </c>
      <c r="B1371" s="97">
        <v>45562</v>
      </c>
      <c r="C1371" s="48" t="s">
        <v>1936</v>
      </c>
      <c r="D1371" s="4" t="s">
        <v>28</v>
      </c>
      <c r="K1371" s="114" t="s">
        <v>23</v>
      </c>
      <c r="N1371" s="1" t="s">
        <v>25</v>
      </c>
      <c r="O1371" s="62" t="s">
        <v>20</v>
      </c>
    </row>
    <row r="1372" spans="1:15">
      <c r="A1372" s="66" t="s">
        <v>1171</v>
      </c>
      <c r="B1372" s="97">
        <v>45562</v>
      </c>
      <c r="C1372" s="48" t="s">
        <v>1937</v>
      </c>
      <c r="D1372" s="4" t="s">
        <v>28</v>
      </c>
      <c r="K1372" s="114" t="s">
        <v>23</v>
      </c>
      <c r="N1372" s="1" t="s">
        <v>25</v>
      </c>
      <c r="O1372" s="62" t="s">
        <v>20</v>
      </c>
    </row>
    <row r="1373" spans="1:15">
      <c r="A1373" s="66" t="s">
        <v>1171</v>
      </c>
      <c r="B1373" s="97">
        <v>45562</v>
      </c>
      <c r="C1373" s="48" t="s">
        <v>1938</v>
      </c>
      <c r="D1373" s="4" t="s">
        <v>28</v>
      </c>
      <c r="E1373" s="1" t="s">
        <v>269</v>
      </c>
      <c r="J1373" s="96" t="s">
        <v>1939</v>
      </c>
      <c r="K1373" s="114" t="s">
        <v>23</v>
      </c>
      <c r="N1373" s="1" t="s">
        <v>25</v>
      </c>
      <c r="O1373" s="62" t="s">
        <v>20</v>
      </c>
    </row>
    <row r="1374" spans="1:15">
      <c r="A1374" s="66" t="s">
        <v>17</v>
      </c>
      <c r="B1374" s="97">
        <v>45562</v>
      </c>
      <c r="C1374" s="24" t="s">
        <v>1940</v>
      </c>
      <c r="D1374" s="4" t="s">
        <v>28</v>
      </c>
      <c r="K1374" s="107" t="s">
        <v>453</v>
      </c>
      <c r="N1374" s="1" t="s">
        <v>25</v>
      </c>
      <c r="O1374" s="62" t="s">
        <v>20</v>
      </c>
    </row>
    <row r="1375" spans="1:15">
      <c r="A1375" s="66" t="s">
        <v>17</v>
      </c>
      <c r="B1375" s="97">
        <v>45562</v>
      </c>
      <c r="C1375" s="24" t="s">
        <v>1941</v>
      </c>
      <c r="D1375" s="4" t="s">
        <v>28</v>
      </c>
      <c r="K1375" s="107" t="s">
        <v>453</v>
      </c>
      <c r="N1375" s="1" t="s">
        <v>25</v>
      </c>
      <c r="O1375" s="62" t="s">
        <v>20</v>
      </c>
    </row>
    <row r="1376" spans="1:15">
      <c r="A1376" s="66" t="s">
        <v>17</v>
      </c>
      <c r="B1376" s="97">
        <v>45562</v>
      </c>
      <c r="C1376" s="24" t="s">
        <v>1942</v>
      </c>
      <c r="D1376" s="4" t="s">
        <v>28</v>
      </c>
      <c r="E1376" s="1" t="s">
        <v>269</v>
      </c>
      <c r="J1376" s="3" t="s">
        <v>1943</v>
      </c>
      <c r="K1376" s="107" t="s">
        <v>453</v>
      </c>
      <c r="N1376" s="1" t="s">
        <v>25</v>
      </c>
      <c r="O1376" s="62" t="s">
        <v>20</v>
      </c>
    </row>
    <row r="1377" spans="1:15">
      <c r="A1377" s="66" t="s">
        <v>17</v>
      </c>
      <c r="B1377" s="97">
        <v>45562</v>
      </c>
      <c r="C1377" s="24" t="s">
        <v>1944</v>
      </c>
      <c r="D1377" s="4" t="s">
        <v>28</v>
      </c>
      <c r="E1377" s="1" t="s">
        <v>269</v>
      </c>
      <c r="F1377" s="4" t="s">
        <v>1945</v>
      </c>
      <c r="G1377" s="3" t="s">
        <v>1946</v>
      </c>
      <c r="J1377" s="3" t="s">
        <v>1947</v>
      </c>
      <c r="K1377" s="107" t="s">
        <v>453</v>
      </c>
      <c r="N1377" s="1" t="s">
        <v>25</v>
      </c>
      <c r="O1377" s="62" t="s">
        <v>20</v>
      </c>
    </row>
    <row r="1378" spans="1:15">
      <c r="A1378" s="66" t="s">
        <v>17</v>
      </c>
      <c r="B1378" s="97"/>
      <c r="C1378" s="24" t="s">
        <v>1946</v>
      </c>
      <c r="D1378" s="4" t="s">
        <v>28</v>
      </c>
      <c r="K1378" s="107" t="s">
        <v>453</v>
      </c>
      <c r="N1378" s="1" t="s">
        <v>25</v>
      </c>
      <c r="O1378" s="62" t="s">
        <v>20</v>
      </c>
    </row>
    <row r="1379" spans="1:15">
      <c r="A1379" s="66" t="s">
        <v>17</v>
      </c>
      <c r="B1379" s="97"/>
      <c r="C1379" s="24" t="s">
        <v>1948</v>
      </c>
      <c r="D1379" s="4" t="s">
        <v>28</v>
      </c>
      <c r="K1379" s="107" t="s">
        <v>453</v>
      </c>
      <c r="N1379" s="1" t="s">
        <v>25</v>
      </c>
      <c r="O1379" s="62" t="s">
        <v>20</v>
      </c>
    </row>
    <row r="1380" spans="1:15">
      <c r="A1380" s="66" t="s">
        <v>17</v>
      </c>
      <c r="B1380" s="97">
        <v>45562</v>
      </c>
      <c r="C1380" s="24" t="s">
        <v>1949</v>
      </c>
      <c r="D1380" s="4" t="s">
        <v>28</v>
      </c>
      <c r="E1380" s="1" t="s">
        <v>269</v>
      </c>
      <c r="J1380" s="3" t="s">
        <v>1950</v>
      </c>
      <c r="K1380" s="107" t="s">
        <v>453</v>
      </c>
      <c r="N1380" s="1" t="s">
        <v>25</v>
      </c>
      <c r="O1380" s="62" t="s">
        <v>20</v>
      </c>
    </row>
    <row r="1381" spans="1:15">
      <c r="A1381" s="66" t="s">
        <v>17</v>
      </c>
      <c r="B1381" s="97">
        <v>45562</v>
      </c>
      <c r="C1381" s="24" t="s">
        <v>1951</v>
      </c>
      <c r="D1381" s="4" t="s">
        <v>28</v>
      </c>
      <c r="E1381" s="1" t="s">
        <v>269</v>
      </c>
      <c r="J1381" s="3" t="s">
        <v>1952</v>
      </c>
      <c r="K1381" s="107" t="s">
        <v>453</v>
      </c>
      <c r="N1381" s="1" t="s">
        <v>25</v>
      </c>
      <c r="O1381" s="62" t="s">
        <v>20</v>
      </c>
    </row>
    <row r="1382" spans="1:15">
      <c r="A1382" s="66" t="s">
        <v>17</v>
      </c>
      <c r="B1382" s="97">
        <v>45562</v>
      </c>
      <c r="C1382" s="24" t="s">
        <v>1953</v>
      </c>
      <c r="D1382" s="4" t="s">
        <v>28</v>
      </c>
      <c r="E1382" s="1" t="s">
        <v>269</v>
      </c>
      <c r="J1382" s="3" t="s">
        <v>1954</v>
      </c>
      <c r="K1382" s="107" t="s">
        <v>453</v>
      </c>
      <c r="N1382" s="1" t="s">
        <v>25</v>
      </c>
      <c r="O1382" s="62" t="s">
        <v>20</v>
      </c>
    </row>
    <row r="1383" spans="1:15">
      <c r="A1383" s="66" t="s">
        <v>17</v>
      </c>
      <c r="B1383" s="97">
        <v>45562</v>
      </c>
      <c r="C1383" s="24" t="s">
        <v>1955</v>
      </c>
      <c r="D1383" s="4" t="s">
        <v>28</v>
      </c>
      <c r="E1383" s="1" t="s">
        <v>198</v>
      </c>
      <c r="J1383" s="3" t="s">
        <v>1956</v>
      </c>
      <c r="K1383" s="107" t="s">
        <v>453</v>
      </c>
      <c r="N1383" s="1" t="s">
        <v>25</v>
      </c>
      <c r="O1383" s="62" t="s">
        <v>20</v>
      </c>
    </row>
    <row r="1384" spans="1:15">
      <c r="A1384" s="66" t="s">
        <v>17</v>
      </c>
      <c r="B1384" s="97">
        <v>45565</v>
      </c>
      <c r="C1384" s="24" t="s">
        <v>1957</v>
      </c>
      <c r="D1384" s="4" t="s">
        <v>28</v>
      </c>
      <c r="E1384" s="1" t="s">
        <v>304</v>
      </c>
      <c r="J1384" s="3" t="s">
        <v>1958</v>
      </c>
      <c r="K1384" s="107" t="s">
        <v>453</v>
      </c>
      <c r="N1384" s="1" t="s">
        <v>25</v>
      </c>
      <c r="O1384" s="2" t="s">
        <v>20</v>
      </c>
    </row>
    <row r="1385" spans="1:15">
      <c r="A1385" s="66" t="s">
        <v>17</v>
      </c>
      <c r="B1385" s="97">
        <v>45565</v>
      </c>
      <c r="C1385" s="24" t="s">
        <v>1959</v>
      </c>
      <c r="D1385" s="4" t="s">
        <v>28</v>
      </c>
      <c r="E1385" s="1" t="s">
        <v>367</v>
      </c>
      <c r="J1385" s="3" t="s">
        <v>1960</v>
      </c>
      <c r="K1385" s="107" t="s">
        <v>453</v>
      </c>
      <c r="N1385" s="1" t="s">
        <v>25</v>
      </c>
      <c r="O1385" s="2" t="s">
        <v>20</v>
      </c>
    </row>
    <row r="1386" spans="1:15">
      <c r="A1386" s="66" t="s">
        <v>17</v>
      </c>
      <c r="B1386" s="97"/>
      <c r="C1386" s="24" t="s">
        <v>1961</v>
      </c>
      <c r="D1386" s="4" t="s">
        <v>28</v>
      </c>
      <c r="K1386" s="107" t="s">
        <v>225</v>
      </c>
      <c r="N1386" s="1" t="s">
        <v>25</v>
      </c>
    </row>
    <row r="1387" spans="1:15">
      <c r="A1387" s="66" t="s">
        <v>17</v>
      </c>
      <c r="B1387" s="97">
        <v>45565</v>
      </c>
      <c r="C1387" s="56" t="s">
        <v>1962</v>
      </c>
      <c r="D1387" s="4" t="s">
        <v>28</v>
      </c>
      <c r="E1387" s="1" t="s">
        <v>269</v>
      </c>
      <c r="H1387" s="13"/>
      <c r="I1387" s="13"/>
      <c r="J1387" s="3" t="s">
        <v>1963</v>
      </c>
      <c r="K1387" s="107" t="s">
        <v>453</v>
      </c>
      <c r="N1387" s="1" t="s">
        <v>25</v>
      </c>
      <c r="O1387" s="2" t="s">
        <v>20</v>
      </c>
    </row>
    <row r="1388" spans="1:15">
      <c r="A1388" s="66" t="s">
        <v>17</v>
      </c>
      <c r="B1388" s="97">
        <v>45565</v>
      </c>
      <c r="C1388" s="24" t="s">
        <v>1964</v>
      </c>
      <c r="D1388" s="4" t="s">
        <v>28</v>
      </c>
      <c r="E1388" s="1" t="s">
        <v>198</v>
      </c>
      <c r="J1388" s="3" t="s">
        <v>1965</v>
      </c>
      <c r="K1388" s="107" t="s">
        <v>453</v>
      </c>
      <c r="N1388" s="1" t="s">
        <v>25</v>
      </c>
      <c r="O1388" s="2" t="s">
        <v>20</v>
      </c>
    </row>
    <row r="1389" spans="1:15">
      <c r="A1389" s="66" t="s">
        <v>17</v>
      </c>
      <c r="B1389" s="97">
        <v>45565</v>
      </c>
      <c r="C1389" s="24" t="s">
        <v>1966</v>
      </c>
      <c r="D1389" s="4" t="s">
        <v>28</v>
      </c>
      <c r="E1389" s="1" t="s">
        <v>1967</v>
      </c>
      <c r="J1389" s="3" t="s">
        <v>1968</v>
      </c>
      <c r="K1389" s="107" t="s">
        <v>453</v>
      </c>
      <c r="N1389" s="1" t="s">
        <v>25</v>
      </c>
      <c r="O1389" s="2" t="s">
        <v>20</v>
      </c>
    </row>
    <row r="1390" spans="1:15">
      <c r="A1390" s="66" t="s">
        <v>17</v>
      </c>
      <c r="B1390" s="97">
        <v>45572</v>
      </c>
      <c r="C1390" s="24" t="s">
        <v>1969</v>
      </c>
      <c r="D1390" s="4" t="s">
        <v>33</v>
      </c>
      <c r="K1390" s="107" t="s">
        <v>453</v>
      </c>
      <c r="N1390" s="1" t="s">
        <v>25</v>
      </c>
    </row>
    <row r="1391" spans="1:15">
      <c r="A1391" s="66" t="s">
        <v>17</v>
      </c>
      <c r="B1391" s="97">
        <v>45572</v>
      </c>
      <c r="C1391" s="24" t="s">
        <v>1970</v>
      </c>
      <c r="D1391" s="4" t="s">
        <v>33</v>
      </c>
      <c r="K1391" s="107" t="s">
        <v>453</v>
      </c>
      <c r="N1391" s="1" t="s">
        <v>25</v>
      </c>
    </row>
    <row r="1392" spans="1:15">
      <c r="A1392" s="66" t="s">
        <v>17</v>
      </c>
      <c r="B1392" s="97">
        <v>45572</v>
      </c>
      <c r="C1392" s="24" t="s">
        <v>1971</v>
      </c>
      <c r="D1392" s="4" t="s">
        <v>33</v>
      </c>
      <c r="E1392" s="1" t="s">
        <v>201</v>
      </c>
      <c r="J1392" s="3" t="s">
        <v>1972</v>
      </c>
      <c r="K1392" s="107" t="s">
        <v>453</v>
      </c>
      <c r="N1392" s="1" t="s">
        <v>25</v>
      </c>
      <c r="O1392" s="2" t="s">
        <v>20</v>
      </c>
    </row>
    <row r="1393" spans="1:17">
      <c r="A1393" s="66" t="s">
        <v>17</v>
      </c>
      <c r="B1393" s="97">
        <v>45572</v>
      </c>
      <c r="C1393" s="29" t="s">
        <v>1973</v>
      </c>
      <c r="D1393" s="4" t="s">
        <v>44</v>
      </c>
      <c r="H1393" s="9"/>
      <c r="I1393" s="9"/>
      <c r="K1393" s="107" t="s">
        <v>453</v>
      </c>
      <c r="N1393" s="1" t="s">
        <v>25</v>
      </c>
    </row>
    <row r="1394" spans="1:17">
      <c r="A1394" s="66" t="s">
        <v>17</v>
      </c>
      <c r="B1394" s="97">
        <v>45572</v>
      </c>
      <c r="C1394" s="29" t="s">
        <v>1974</v>
      </c>
      <c r="D1394" s="4" t="s">
        <v>44</v>
      </c>
      <c r="H1394" s="9"/>
      <c r="I1394" s="9"/>
      <c r="K1394" s="107" t="s">
        <v>453</v>
      </c>
      <c r="N1394" s="1" t="s">
        <v>25</v>
      </c>
    </row>
    <row r="1395" spans="1:17">
      <c r="A1395" s="66" t="s">
        <v>17</v>
      </c>
      <c r="B1395" s="97">
        <v>45572</v>
      </c>
      <c r="C1395" s="24" t="s">
        <v>1975</v>
      </c>
      <c r="D1395" s="4" t="s">
        <v>44</v>
      </c>
      <c r="E1395" s="1" t="s">
        <v>201</v>
      </c>
      <c r="J1395" s="3" t="s">
        <v>1976</v>
      </c>
      <c r="K1395" s="107" t="s">
        <v>453</v>
      </c>
      <c r="N1395" s="1" t="s">
        <v>25</v>
      </c>
      <c r="O1395" s="2" t="s">
        <v>20</v>
      </c>
    </row>
    <row r="1396" spans="1:17">
      <c r="A1396" s="66" t="s">
        <v>17</v>
      </c>
      <c r="B1396" s="97">
        <v>45572</v>
      </c>
      <c r="C1396" s="24" t="s">
        <v>1977</v>
      </c>
      <c r="D1396" s="4" t="s">
        <v>44</v>
      </c>
      <c r="E1396" s="1" t="s">
        <v>110</v>
      </c>
      <c r="J1396" s="3" t="s">
        <v>1978</v>
      </c>
      <c r="K1396" s="107" t="s">
        <v>453</v>
      </c>
      <c r="N1396" s="1" t="s">
        <v>25</v>
      </c>
      <c r="O1396" s="2" t="s">
        <v>20</v>
      </c>
    </row>
    <row r="1397" spans="1:17">
      <c r="A1397" s="66" t="s">
        <v>1171</v>
      </c>
      <c r="B1397" s="97">
        <v>45572</v>
      </c>
      <c r="C1397" s="48" t="s">
        <v>1979</v>
      </c>
      <c r="D1397" s="4" t="s">
        <v>44</v>
      </c>
      <c r="E1397" s="1" t="s">
        <v>110</v>
      </c>
      <c r="J1397" s="96" t="s">
        <v>1980</v>
      </c>
      <c r="K1397" s="107" t="s">
        <v>23</v>
      </c>
      <c r="N1397" s="1" t="s">
        <v>25</v>
      </c>
      <c r="O1397" s="2" t="s">
        <v>20</v>
      </c>
    </row>
    <row r="1398" spans="1:17">
      <c r="A1398" s="66" t="s">
        <v>1171</v>
      </c>
      <c r="B1398" s="97">
        <v>45572</v>
      </c>
      <c r="C1398" s="48" t="s">
        <v>1981</v>
      </c>
      <c r="D1398" s="4" t="s">
        <v>44</v>
      </c>
      <c r="E1398" s="1" t="s">
        <v>110</v>
      </c>
      <c r="J1398" s="96" t="s">
        <v>1982</v>
      </c>
      <c r="K1398" s="107" t="s">
        <v>23</v>
      </c>
      <c r="N1398" s="1" t="s">
        <v>25</v>
      </c>
      <c r="O1398" s="2" t="s">
        <v>20</v>
      </c>
    </row>
    <row r="1399" spans="1:17">
      <c r="A1399" s="66" t="s">
        <v>1171</v>
      </c>
      <c r="B1399" s="97">
        <v>45572</v>
      </c>
      <c r="C1399" s="50" t="s">
        <v>1983</v>
      </c>
      <c r="D1399" s="4" t="s">
        <v>57</v>
      </c>
      <c r="H1399" s="9"/>
      <c r="I1399" s="9"/>
      <c r="K1399" s="107" t="s">
        <v>453</v>
      </c>
      <c r="N1399" s="1" t="s">
        <v>25</v>
      </c>
    </row>
    <row r="1400" spans="1:17">
      <c r="A1400" s="66" t="s">
        <v>1171</v>
      </c>
      <c r="B1400" s="97">
        <v>45572</v>
      </c>
      <c r="C1400" s="50" t="s">
        <v>1984</v>
      </c>
      <c r="D1400" s="4" t="s">
        <v>57</v>
      </c>
      <c r="H1400" s="9"/>
      <c r="I1400" s="9"/>
      <c r="K1400" s="107" t="s">
        <v>453</v>
      </c>
      <c r="N1400" s="1" t="s">
        <v>25</v>
      </c>
    </row>
    <row r="1401" spans="1:17">
      <c r="A1401" s="66" t="s">
        <v>1171</v>
      </c>
      <c r="B1401" s="97">
        <v>45572</v>
      </c>
      <c r="C1401" s="48" t="s">
        <v>1985</v>
      </c>
      <c r="D1401" s="4" t="s">
        <v>57</v>
      </c>
      <c r="E1401" s="1" t="s">
        <v>110</v>
      </c>
      <c r="J1401" s="96" t="s">
        <v>1986</v>
      </c>
      <c r="K1401" s="107" t="s">
        <v>453</v>
      </c>
      <c r="N1401" s="1" t="s">
        <v>25</v>
      </c>
      <c r="O1401" s="2" t="s">
        <v>20</v>
      </c>
    </row>
    <row r="1402" spans="1:17">
      <c r="A1402" s="66" t="s">
        <v>1171</v>
      </c>
      <c r="B1402" s="97">
        <v>45572</v>
      </c>
      <c r="C1402" s="48" t="s">
        <v>1987</v>
      </c>
      <c r="D1402" s="4" t="s">
        <v>44</v>
      </c>
      <c r="E1402" s="1" t="s">
        <v>110</v>
      </c>
      <c r="J1402" s="96" t="s">
        <v>1988</v>
      </c>
      <c r="K1402" s="107" t="s">
        <v>453</v>
      </c>
      <c r="N1402" s="1" t="s">
        <v>25</v>
      </c>
      <c r="O1402" s="2" t="s">
        <v>20</v>
      </c>
      <c r="P1402" s="4" t="s">
        <v>25</v>
      </c>
      <c r="Q1402" s="118">
        <v>45674</v>
      </c>
    </row>
    <row r="1403" spans="1:17">
      <c r="A1403" s="66" t="s">
        <v>1171</v>
      </c>
      <c r="B1403" s="97">
        <v>45572</v>
      </c>
      <c r="C1403" s="48" t="s">
        <v>1989</v>
      </c>
      <c r="D1403" s="4" t="s">
        <v>33</v>
      </c>
      <c r="E1403" s="1" t="s">
        <v>110</v>
      </c>
      <c r="J1403" s="96" t="s">
        <v>1990</v>
      </c>
      <c r="K1403" s="107" t="s">
        <v>453</v>
      </c>
      <c r="N1403" s="1" t="s">
        <v>25</v>
      </c>
      <c r="O1403" s="2" t="s">
        <v>20</v>
      </c>
      <c r="P1403" s="4" t="s">
        <v>25</v>
      </c>
      <c r="Q1403" s="118">
        <v>45674</v>
      </c>
    </row>
    <row r="1404" spans="1:17">
      <c r="A1404" s="66" t="s">
        <v>1171</v>
      </c>
      <c r="B1404" s="97"/>
      <c r="C1404" s="48" t="s">
        <v>1991</v>
      </c>
      <c r="D1404" s="4" t="s">
        <v>44</v>
      </c>
      <c r="J1404" s="96"/>
      <c r="K1404" s="107" t="s">
        <v>453</v>
      </c>
      <c r="N1404" s="1" t="s">
        <v>25</v>
      </c>
      <c r="P1404" s="4" t="s">
        <v>25</v>
      </c>
      <c r="Q1404" s="118">
        <v>45674</v>
      </c>
    </row>
    <row r="1405" spans="1:17">
      <c r="A1405" s="66" t="s">
        <v>1171</v>
      </c>
      <c r="B1405" s="97">
        <v>45572</v>
      </c>
      <c r="C1405" s="48" t="s">
        <v>1992</v>
      </c>
      <c r="D1405" s="4" t="s">
        <v>33</v>
      </c>
      <c r="E1405" s="1" t="s">
        <v>110</v>
      </c>
      <c r="J1405" s="96" t="s">
        <v>1993</v>
      </c>
      <c r="K1405" s="107" t="s">
        <v>453</v>
      </c>
      <c r="N1405" s="1" t="s">
        <v>25</v>
      </c>
      <c r="O1405" s="2" t="s">
        <v>20</v>
      </c>
      <c r="P1405" s="4" t="s">
        <v>25</v>
      </c>
      <c r="Q1405" s="118">
        <v>45642</v>
      </c>
    </row>
    <row r="1406" spans="1:17">
      <c r="A1406" s="66" t="s">
        <v>1171</v>
      </c>
      <c r="B1406" s="97">
        <v>45572</v>
      </c>
      <c r="C1406" s="48" t="s">
        <v>1994</v>
      </c>
      <c r="D1406" s="4" t="s">
        <v>33</v>
      </c>
      <c r="E1406" s="1" t="s">
        <v>110</v>
      </c>
      <c r="J1406" s="96" t="s">
        <v>1995</v>
      </c>
      <c r="K1406" s="107" t="s">
        <v>453</v>
      </c>
      <c r="N1406" s="1" t="s">
        <v>25</v>
      </c>
      <c r="O1406" s="2" t="s">
        <v>20</v>
      </c>
      <c r="P1406" s="4" t="s">
        <v>25</v>
      </c>
      <c r="Q1406" s="118">
        <v>45642</v>
      </c>
    </row>
    <row r="1407" spans="1:17">
      <c r="A1407" s="66" t="s">
        <v>1171</v>
      </c>
      <c r="B1407" s="97">
        <v>45572</v>
      </c>
      <c r="C1407" s="48" t="s">
        <v>1996</v>
      </c>
      <c r="D1407" s="4" t="s">
        <v>44</v>
      </c>
      <c r="E1407" s="1" t="s">
        <v>232</v>
      </c>
      <c r="J1407" s="96" t="s">
        <v>1997</v>
      </c>
      <c r="K1407" s="107" t="s">
        <v>453</v>
      </c>
      <c r="N1407" s="1" t="s">
        <v>25</v>
      </c>
      <c r="O1407" s="2" t="s">
        <v>20</v>
      </c>
      <c r="P1407" s="4" t="s">
        <v>25</v>
      </c>
      <c r="Q1407" s="118">
        <v>45642</v>
      </c>
    </row>
    <row r="1408" spans="1:17">
      <c r="A1408" s="66" t="s">
        <v>1171</v>
      </c>
      <c r="B1408" s="97">
        <v>45572</v>
      </c>
      <c r="C1408" s="48" t="s">
        <v>1998</v>
      </c>
      <c r="D1408" s="4" t="s">
        <v>44</v>
      </c>
      <c r="E1408" s="1" t="s">
        <v>232</v>
      </c>
      <c r="J1408" s="96" t="s">
        <v>1999</v>
      </c>
      <c r="K1408" s="107" t="s">
        <v>453</v>
      </c>
      <c r="N1408" s="1" t="s">
        <v>25</v>
      </c>
      <c r="O1408" s="2" t="s">
        <v>20</v>
      </c>
      <c r="P1408" s="4" t="s">
        <v>25</v>
      </c>
      <c r="Q1408" s="118">
        <v>45642</v>
      </c>
    </row>
    <row r="1409" spans="1:17">
      <c r="A1409" s="66" t="s">
        <v>1171</v>
      </c>
      <c r="B1409" s="97"/>
      <c r="C1409" s="48" t="s">
        <v>2000</v>
      </c>
      <c r="D1409" s="4" t="s">
        <v>44</v>
      </c>
      <c r="K1409" s="107" t="s">
        <v>453</v>
      </c>
      <c r="N1409" s="1" t="s">
        <v>25</v>
      </c>
      <c r="P1409" s="4" t="s">
        <v>25</v>
      </c>
      <c r="Q1409" s="118">
        <v>45642</v>
      </c>
    </row>
    <row r="1410" spans="1:17">
      <c r="A1410" s="66" t="s">
        <v>1171</v>
      </c>
      <c r="B1410" s="97">
        <v>45572</v>
      </c>
      <c r="C1410" s="48" t="s">
        <v>2001</v>
      </c>
      <c r="D1410" s="4" t="s">
        <v>44</v>
      </c>
      <c r="E1410" s="1" t="s">
        <v>434</v>
      </c>
      <c r="J1410" s="96" t="s">
        <v>2002</v>
      </c>
      <c r="K1410" s="107" t="s">
        <v>453</v>
      </c>
      <c r="N1410" s="1" t="s">
        <v>25</v>
      </c>
      <c r="O1410" s="2" t="s">
        <v>20</v>
      </c>
      <c r="P1410" s="4" t="s">
        <v>25</v>
      </c>
      <c r="Q1410" s="118">
        <v>45665</v>
      </c>
    </row>
    <row r="1411" spans="1:17">
      <c r="A1411" s="66" t="s">
        <v>1171</v>
      </c>
      <c r="B1411" s="97"/>
      <c r="C1411" s="48" t="s">
        <v>2003</v>
      </c>
      <c r="D1411" s="4" t="s">
        <v>44</v>
      </c>
      <c r="K1411" s="107" t="s">
        <v>453</v>
      </c>
      <c r="N1411" s="1" t="s">
        <v>25</v>
      </c>
      <c r="P1411" s="4" t="s">
        <v>25</v>
      </c>
      <c r="Q1411" s="118">
        <v>45665</v>
      </c>
    </row>
    <row r="1412" spans="1:17">
      <c r="A1412" s="66" t="s">
        <v>1171</v>
      </c>
      <c r="B1412" s="97">
        <v>45572</v>
      </c>
      <c r="C1412" s="48" t="s">
        <v>2004</v>
      </c>
      <c r="D1412" s="4" t="s">
        <v>44</v>
      </c>
      <c r="E1412" s="1" t="s">
        <v>1176</v>
      </c>
      <c r="J1412" s="96" t="s">
        <v>2005</v>
      </c>
      <c r="K1412" s="107" t="s">
        <v>453</v>
      </c>
      <c r="N1412" s="1" t="s">
        <v>25</v>
      </c>
      <c r="O1412" s="2" t="s">
        <v>20</v>
      </c>
      <c r="P1412" s="4" t="s">
        <v>25</v>
      </c>
      <c r="Q1412" s="118">
        <v>45642</v>
      </c>
    </row>
    <row r="1413" spans="1:17">
      <c r="A1413" s="66" t="s">
        <v>1171</v>
      </c>
      <c r="B1413" s="97">
        <v>45572</v>
      </c>
      <c r="C1413" s="48" t="s">
        <v>2006</v>
      </c>
      <c r="D1413" s="4" t="s">
        <v>59</v>
      </c>
      <c r="E1413" s="1" t="s">
        <v>69</v>
      </c>
      <c r="J1413" s="96" t="s">
        <v>2007</v>
      </c>
      <c r="K1413" s="107" t="s">
        <v>453</v>
      </c>
      <c r="N1413" s="1" t="s">
        <v>25</v>
      </c>
      <c r="O1413" s="2" t="s">
        <v>20</v>
      </c>
      <c r="P1413" s="4" t="s">
        <v>25</v>
      </c>
      <c r="Q1413" s="118">
        <v>45642</v>
      </c>
    </row>
    <row r="1414" spans="1:17">
      <c r="A1414" s="66" t="s">
        <v>1171</v>
      </c>
      <c r="B1414" s="97">
        <v>45572</v>
      </c>
      <c r="C1414" s="48" t="s">
        <v>2008</v>
      </c>
      <c r="D1414" s="4" t="s">
        <v>59</v>
      </c>
      <c r="E1414" s="1" t="s">
        <v>69</v>
      </c>
      <c r="J1414" s="96" t="s">
        <v>2009</v>
      </c>
      <c r="K1414" s="107" t="s">
        <v>453</v>
      </c>
      <c r="N1414" s="1" t="s">
        <v>25</v>
      </c>
      <c r="O1414" s="2" t="s">
        <v>20</v>
      </c>
      <c r="P1414" s="4" t="s">
        <v>25</v>
      </c>
      <c r="Q1414" s="118">
        <v>45642</v>
      </c>
    </row>
    <row r="1415" spans="1:17">
      <c r="A1415" s="66" t="s">
        <v>1171</v>
      </c>
      <c r="B1415" s="97">
        <v>45572</v>
      </c>
      <c r="C1415" s="48" t="s">
        <v>2010</v>
      </c>
      <c r="D1415" s="4" t="s">
        <v>33</v>
      </c>
      <c r="E1415" s="1" t="s">
        <v>2011</v>
      </c>
      <c r="J1415" s="96" t="s">
        <v>2012</v>
      </c>
      <c r="K1415" s="107" t="s">
        <v>453</v>
      </c>
      <c r="N1415" s="1" t="s">
        <v>25</v>
      </c>
      <c r="O1415" s="2" t="s">
        <v>20</v>
      </c>
      <c r="P1415" s="4" t="s">
        <v>25</v>
      </c>
      <c r="Q1415" s="118">
        <v>45642</v>
      </c>
    </row>
    <row r="1416" spans="1:17">
      <c r="A1416" s="66" t="s">
        <v>1171</v>
      </c>
      <c r="B1416" s="97">
        <v>45572</v>
      </c>
      <c r="C1416" s="48" t="s">
        <v>2013</v>
      </c>
      <c r="D1416" s="4" t="s">
        <v>44</v>
      </c>
      <c r="E1416" s="1" t="s">
        <v>2014</v>
      </c>
      <c r="J1416" s="96" t="s">
        <v>2015</v>
      </c>
      <c r="K1416" s="107" t="s">
        <v>453</v>
      </c>
      <c r="N1416" s="1" t="s">
        <v>25</v>
      </c>
      <c r="O1416" s="2" t="s">
        <v>20</v>
      </c>
      <c r="P1416" s="4" t="s">
        <v>25</v>
      </c>
      <c r="Q1416" s="118">
        <v>45642</v>
      </c>
    </row>
    <row r="1417" spans="1:17">
      <c r="A1417" s="66" t="s">
        <v>1171</v>
      </c>
      <c r="B1417" s="97">
        <v>45573</v>
      </c>
      <c r="C1417" s="48" t="s">
        <v>2016</v>
      </c>
      <c r="D1417" s="4" t="s">
        <v>33</v>
      </c>
      <c r="E1417" s="1" t="s">
        <v>232</v>
      </c>
      <c r="J1417" s="96" t="s">
        <v>2017</v>
      </c>
      <c r="K1417" s="107" t="s">
        <v>453</v>
      </c>
      <c r="N1417" s="1" t="s">
        <v>25</v>
      </c>
      <c r="O1417" s="2" t="s">
        <v>20</v>
      </c>
      <c r="P1417" s="4" t="s">
        <v>25</v>
      </c>
      <c r="Q1417" s="118">
        <v>45642</v>
      </c>
    </row>
    <row r="1418" spans="1:17">
      <c r="A1418" s="66" t="s">
        <v>1171</v>
      </c>
      <c r="B1418" s="97">
        <v>45573</v>
      </c>
      <c r="C1418" s="48" t="s">
        <v>2018</v>
      </c>
      <c r="D1418" s="4" t="s">
        <v>33</v>
      </c>
      <c r="E1418" s="1" t="s">
        <v>232</v>
      </c>
      <c r="J1418" s="96" t="s">
        <v>2019</v>
      </c>
      <c r="K1418" s="107" t="s">
        <v>453</v>
      </c>
      <c r="N1418" s="1" t="s">
        <v>25</v>
      </c>
      <c r="O1418" s="2" t="s">
        <v>20</v>
      </c>
      <c r="P1418" s="4" t="s">
        <v>25</v>
      </c>
      <c r="Q1418" s="118">
        <v>45642</v>
      </c>
    </row>
    <row r="1419" spans="1:17">
      <c r="A1419" s="66" t="s">
        <v>1171</v>
      </c>
      <c r="B1419" s="97">
        <v>45573</v>
      </c>
      <c r="C1419" s="48" t="s">
        <v>2020</v>
      </c>
      <c r="D1419" s="4" t="s">
        <v>33</v>
      </c>
      <c r="E1419" s="1" t="s">
        <v>232</v>
      </c>
      <c r="J1419" s="96" t="s">
        <v>2021</v>
      </c>
      <c r="K1419" s="107" t="s">
        <v>453</v>
      </c>
      <c r="N1419" s="1" t="s">
        <v>25</v>
      </c>
      <c r="O1419" s="2" t="s">
        <v>20</v>
      </c>
      <c r="P1419" s="4" t="s">
        <v>25</v>
      </c>
      <c r="Q1419" s="118">
        <v>45642</v>
      </c>
    </row>
    <row r="1420" spans="1:17">
      <c r="A1420" s="66" t="s">
        <v>561</v>
      </c>
      <c r="B1420" s="97">
        <v>45573</v>
      </c>
      <c r="C1420" s="44" t="s">
        <v>2022</v>
      </c>
      <c r="D1420" s="4" t="s">
        <v>33</v>
      </c>
      <c r="E1420" s="1" t="s">
        <v>232</v>
      </c>
      <c r="J1420" s="96" t="s">
        <v>2023</v>
      </c>
      <c r="K1420" s="107" t="s">
        <v>453</v>
      </c>
      <c r="N1420" s="1" t="s">
        <v>1945</v>
      </c>
      <c r="O1420" s="2" t="s">
        <v>1525</v>
      </c>
      <c r="P1420" s="4" t="s">
        <v>25</v>
      </c>
      <c r="Q1420" s="118">
        <v>45642</v>
      </c>
    </row>
    <row r="1421" spans="1:17">
      <c r="A1421" s="66" t="s">
        <v>561</v>
      </c>
      <c r="B1421" s="97">
        <v>45573</v>
      </c>
      <c r="C1421" s="44" t="s">
        <v>2024</v>
      </c>
      <c r="D1421" s="4" t="s">
        <v>33</v>
      </c>
      <c r="E1421" s="1" t="s">
        <v>232</v>
      </c>
      <c r="J1421" s="96" t="s">
        <v>2025</v>
      </c>
      <c r="K1421" s="107" t="s">
        <v>453</v>
      </c>
      <c r="N1421" s="1" t="s">
        <v>1945</v>
      </c>
      <c r="O1421" s="2" t="s">
        <v>20</v>
      </c>
      <c r="P1421" s="4" t="s">
        <v>25</v>
      </c>
      <c r="Q1421" s="118">
        <v>45642</v>
      </c>
    </row>
    <row r="1422" spans="1:17">
      <c r="A1422" s="66" t="s">
        <v>561</v>
      </c>
      <c r="B1422" s="97">
        <v>45573</v>
      </c>
      <c r="C1422" s="44" t="s">
        <v>2026</v>
      </c>
      <c r="D1422" s="4" t="s">
        <v>33</v>
      </c>
      <c r="E1422" s="1" t="s">
        <v>232</v>
      </c>
      <c r="J1422" s="3" t="s">
        <v>2027</v>
      </c>
      <c r="K1422" s="107" t="s">
        <v>453</v>
      </c>
      <c r="N1422" s="1" t="s">
        <v>1945</v>
      </c>
      <c r="O1422" s="2" t="s">
        <v>20</v>
      </c>
      <c r="P1422" s="4" t="s">
        <v>25</v>
      </c>
      <c r="Q1422" s="118">
        <v>45642</v>
      </c>
    </row>
    <row r="1423" spans="1:17">
      <c r="A1423" s="66" t="s">
        <v>561</v>
      </c>
      <c r="B1423" s="97">
        <v>45573</v>
      </c>
      <c r="C1423" s="44" t="s">
        <v>2028</v>
      </c>
      <c r="D1423" s="4" t="s">
        <v>33</v>
      </c>
      <c r="K1423" s="107" t="s">
        <v>453</v>
      </c>
      <c r="N1423" s="1" t="s">
        <v>1945</v>
      </c>
      <c r="P1423" s="4" t="s">
        <v>25</v>
      </c>
      <c r="Q1423" s="118">
        <v>45642</v>
      </c>
    </row>
    <row r="1424" spans="1:17">
      <c r="A1424" s="66" t="s">
        <v>561</v>
      </c>
      <c r="B1424" s="97">
        <v>45573</v>
      </c>
      <c r="C1424" s="57" t="s">
        <v>2029</v>
      </c>
      <c r="D1424" s="4" t="s">
        <v>33</v>
      </c>
      <c r="H1424" s="9"/>
      <c r="I1424" s="9"/>
      <c r="K1424" s="107" t="s">
        <v>453</v>
      </c>
      <c r="N1424" s="1" t="s">
        <v>1945</v>
      </c>
      <c r="P1424" s="4" t="s">
        <v>25</v>
      </c>
      <c r="Q1424" s="118">
        <v>45642</v>
      </c>
    </row>
    <row r="1425" spans="1:17">
      <c r="A1425" s="66" t="s">
        <v>561</v>
      </c>
      <c r="B1425" s="97">
        <v>45573</v>
      </c>
      <c r="C1425" s="44" t="s">
        <v>2030</v>
      </c>
      <c r="D1425" s="4" t="s">
        <v>33</v>
      </c>
      <c r="E1425" s="1" t="s">
        <v>232</v>
      </c>
      <c r="J1425" s="3" t="s">
        <v>2031</v>
      </c>
      <c r="K1425" s="107" t="s">
        <v>453</v>
      </c>
      <c r="N1425" s="1" t="s">
        <v>25</v>
      </c>
      <c r="P1425" s="4" t="s">
        <v>25</v>
      </c>
      <c r="Q1425" s="118">
        <v>45642</v>
      </c>
    </row>
    <row r="1426" spans="1:17">
      <c r="A1426" s="66" t="s">
        <v>561</v>
      </c>
      <c r="B1426" s="97">
        <v>45573</v>
      </c>
      <c r="C1426" s="44" t="s">
        <v>2032</v>
      </c>
      <c r="D1426" s="4" t="s">
        <v>33</v>
      </c>
      <c r="E1426" s="1" t="s">
        <v>110</v>
      </c>
      <c r="J1426" s="3" t="s">
        <v>2033</v>
      </c>
      <c r="K1426" s="107" t="s">
        <v>453</v>
      </c>
      <c r="N1426" s="1" t="s">
        <v>25</v>
      </c>
      <c r="P1426" s="4" t="s">
        <v>25</v>
      </c>
      <c r="Q1426" s="118">
        <v>45642</v>
      </c>
    </row>
    <row r="1427" spans="1:17">
      <c r="A1427" s="66" t="s">
        <v>561</v>
      </c>
      <c r="B1427" s="97">
        <v>45573</v>
      </c>
      <c r="C1427" s="44" t="s">
        <v>2034</v>
      </c>
      <c r="D1427" s="4" t="s">
        <v>33</v>
      </c>
      <c r="E1427" s="1" t="s">
        <v>110</v>
      </c>
      <c r="J1427" s="3" t="s">
        <v>2035</v>
      </c>
      <c r="K1427" s="107" t="s">
        <v>453</v>
      </c>
      <c r="N1427" s="1" t="s">
        <v>1945</v>
      </c>
      <c r="P1427" s="4" t="s">
        <v>25</v>
      </c>
      <c r="Q1427" s="118">
        <v>45642</v>
      </c>
    </row>
    <row r="1428" spans="1:17">
      <c r="A1428" s="66" t="s">
        <v>561</v>
      </c>
      <c r="B1428" s="97">
        <v>45573</v>
      </c>
      <c r="C1428" s="57" t="s">
        <v>2036</v>
      </c>
      <c r="D1428" s="4" t="s">
        <v>33</v>
      </c>
      <c r="H1428" s="9"/>
      <c r="I1428" s="9"/>
      <c r="K1428" s="107" t="s">
        <v>453</v>
      </c>
      <c r="N1428" s="1" t="s">
        <v>1945</v>
      </c>
      <c r="P1428" s="4" t="s">
        <v>25</v>
      </c>
      <c r="Q1428" s="118">
        <v>45642</v>
      </c>
    </row>
    <row r="1429" spans="1:17">
      <c r="A1429" s="66" t="s">
        <v>561</v>
      </c>
      <c r="B1429" s="97">
        <v>45573</v>
      </c>
      <c r="C1429" s="57" t="s">
        <v>2037</v>
      </c>
      <c r="D1429" s="4" t="s">
        <v>33</v>
      </c>
      <c r="H1429" s="9"/>
      <c r="I1429" s="9"/>
      <c r="K1429" s="107" t="s">
        <v>453</v>
      </c>
      <c r="N1429" s="1" t="s">
        <v>25</v>
      </c>
      <c r="P1429" s="4" t="s">
        <v>25</v>
      </c>
      <c r="Q1429" s="118">
        <v>45642</v>
      </c>
    </row>
    <row r="1430" spans="1:17">
      <c r="A1430" s="66" t="s">
        <v>561</v>
      </c>
      <c r="B1430" s="97">
        <v>45573</v>
      </c>
      <c r="C1430" s="44" t="s">
        <v>2038</v>
      </c>
      <c r="D1430" s="4" t="s">
        <v>33</v>
      </c>
      <c r="E1430" s="1" t="s">
        <v>61</v>
      </c>
      <c r="J1430" s="3" t="s">
        <v>2039</v>
      </c>
      <c r="K1430" s="107" t="s">
        <v>453</v>
      </c>
      <c r="N1430" s="1" t="s">
        <v>25</v>
      </c>
      <c r="P1430" s="4" t="s">
        <v>25</v>
      </c>
      <c r="Q1430" s="118">
        <v>45642</v>
      </c>
    </row>
    <row r="1431" spans="1:17">
      <c r="A1431" s="66" t="s">
        <v>561</v>
      </c>
      <c r="B1431" s="97">
        <v>45573</v>
      </c>
      <c r="C1431" s="44" t="s">
        <v>2040</v>
      </c>
      <c r="D1431" s="4" t="s">
        <v>33</v>
      </c>
      <c r="E1431" s="1" t="s">
        <v>61</v>
      </c>
      <c r="J1431" s="3" t="s">
        <v>2041</v>
      </c>
      <c r="K1431" s="107" t="s">
        <v>453</v>
      </c>
      <c r="N1431" s="1" t="s">
        <v>25</v>
      </c>
      <c r="P1431" s="4" t="s">
        <v>25</v>
      </c>
      <c r="Q1431" s="118">
        <v>45642</v>
      </c>
    </row>
    <row r="1432" spans="1:17">
      <c r="A1432" s="66" t="s">
        <v>561</v>
      </c>
      <c r="B1432" s="97">
        <v>45573</v>
      </c>
      <c r="C1432" s="44" t="s">
        <v>2042</v>
      </c>
      <c r="D1432" s="4" t="s">
        <v>33</v>
      </c>
      <c r="K1432" s="107" t="s">
        <v>453</v>
      </c>
    </row>
    <row r="1433" spans="1:17">
      <c r="A1433" s="66" t="s">
        <v>561</v>
      </c>
      <c r="B1433" s="97">
        <v>45573</v>
      </c>
      <c r="C1433" s="57" t="s">
        <v>2043</v>
      </c>
      <c r="D1433" s="4" t="s">
        <v>33</v>
      </c>
      <c r="H1433" s="9"/>
      <c r="I1433" s="9"/>
      <c r="K1433" s="107" t="s">
        <v>453</v>
      </c>
    </row>
    <row r="1434" spans="1:17">
      <c r="A1434" s="66" t="s">
        <v>561</v>
      </c>
      <c r="B1434" s="97">
        <v>45573</v>
      </c>
      <c r="C1434" s="44" t="s">
        <v>2044</v>
      </c>
      <c r="D1434" s="4" t="s">
        <v>33</v>
      </c>
      <c r="E1434" s="1" t="s">
        <v>201</v>
      </c>
      <c r="J1434" s="3" t="s">
        <v>2045</v>
      </c>
      <c r="K1434" s="107" t="s">
        <v>453</v>
      </c>
    </row>
    <row r="1435" spans="1:17">
      <c r="A1435" s="66" t="s">
        <v>561</v>
      </c>
      <c r="B1435" s="97">
        <v>45573</v>
      </c>
      <c r="C1435" s="44" t="s">
        <v>2046</v>
      </c>
      <c r="D1435" s="4" t="s">
        <v>33</v>
      </c>
      <c r="E1435" s="1" t="s">
        <v>19</v>
      </c>
      <c r="J1435" s="3" t="s">
        <v>2047</v>
      </c>
      <c r="K1435" s="107" t="s">
        <v>453</v>
      </c>
      <c r="N1435" s="1" t="s">
        <v>25</v>
      </c>
    </row>
    <row r="1436" spans="1:17">
      <c r="A1436" s="66" t="s">
        <v>561</v>
      </c>
      <c r="B1436" s="97">
        <v>45573</v>
      </c>
      <c r="C1436" s="44" t="s">
        <v>2048</v>
      </c>
      <c r="D1436" s="4" t="s">
        <v>33</v>
      </c>
      <c r="E1436" s="1" t="s">
        <v>19</v>
      </c>
      <c r="J1436" s="3" t="s">
        <v>2049</v>
      </c>
      <c r="K1436" s="107" t="s">
        <v>453</v>
      </c>
    </row>
    <row r="1437" spans="1:17">
      <c r="A1437" s="66" t="s">
        <v>561</v>
      </c>
      <c r="B1437" s="97">
        <v>45573</v>
      </c>
      <c r="C1437" s="57" t="s">
        <v>2050</v>
      </c>
      <c r="D1437" s="4" t="s">
        <v>36</v>
      </c>
      <c r="H1437" s="9"/>
      <c r="I1437" s="9"/>
      <c r="K1437" s="107" t="s">
        <v>453</v>
      </c>
    </row>
    <row r="1438" spans="1:17">
      <c r="A1438" s="66" t="s">
        <v>561</v>
      </c>
      <c r="B1438" s="97">
        <v>45573</v>
      </c>
      <c r="C1438" s="57" t="s">
        <v>2051</v>
      </c>
      <c r="D1438" s="4" t="s">
        <v>36</v>
      </c>
      <c r="H1438" s="9"/>
      <c r="I1438" s="9"/>
      <c r="K1438" s="107" t="s">
        <v>453</v>
      </c>
    </row>
    <row r="1439" spans="1:17">
      <c r="A1439" s="66" t="s">
        <v>561</v>
      </c>
      <c r="B1439" s="97">
        <v>45573</v>
      </c>
      <c r="C1439" s="44" t="s">
        <v>2052</v>
      </c>
      <c r="D1439" s="4" t="s">
        <v>36</v>
      </c>
      <c r="E1439" s="1" t="s">
        <v>208</v>
      </c>
      <c r="J1439" s="3" t="s">
        <v>2053</v>
      </c>
      <c r="K1439" s="107" t="s">
        <v>453</v>
      </c>
    </row>
    <row r="1440" spans="1:17">
      <c r="A1440" s="66" t="s">
        <v>17</v>
      </c>
      <c r="B1440" s="97">
        <v>45574</v>
      </c>
      <c r="C1440" s="24" t="s">
        <v>2054</v>
      </c>
      <c r="D1440" s="4" t="s">
        <v>54</v>
      </c>
      <c r="E1440" s="1" t="s">
        <v>201</v>
      </c>
      <c r="J1440" s="3" t="s">
        <v>2055</v>
      </c>
      <c r="K1440" s="107" t="s">
        <v>453</v>
      </c>
      <c r="N1440" s="1" t="s">
        <v>25</v>
      </c>
    </row>
    <row r="1441" spans="1:14">
      <c r="A1441" s="66" t="s">
        <v>17</v>
      </c>
      <c r="B1441" s="97"/>
      <c r="C1441" s="24" t="s">
        <v>2056</v>
      </c>
      <c r="K1441" s="107" t="s">
        <v>453</v>
      </c>
    </row>
    <row r="1442" spans="1:14">
      <c r="A1442" s="66" t="s">
        <v>17</v>
      </c>
      <c r="B1442" s="97"/>
      <c r="C1442" s="24" t="s">
        <v>2057</v>
      </c>
      <c r="K1442" s="107" t="s">
        <v>453</v>
      </c>
    </row>
    <row r="1443" spans="1:14">
      <c r="A1443" s="66" t="s">
        <v>17</v>
      </c>
      <c r="B1443" s="97">
        <v>45574</v>
      </c>
      <c r="C1443" s="24" t="s">
        <v>2058</v>
      </c>
      <c r="E1443" s="1" t="s">
        <v>201</v>
      </c>
      <c r="J1443" s="3" t="s">
        <v>2059</v>
      </c>
      <c r="K1443" s="107" t="s">
        <v>453</v>
      </c>
      <c r="N1443" s="1" t="s">
        <v>2060</v>
      </c>
    </row>
    <row r="1444" spans="1:14">
      <c r="A1444" s="66" t="s">
        <v>17</v>
      </c>
      <c r="B1444" s="97">
        <v>45574</v>
      </c>
      <c r="C1444" s="24" t="s">
        <v>2061</v>
      </c>
      <c r="D1444" s="4" t="s">
        <v>40</v>
      </c>
      <c r="E1444" s="1" t="s">
        <v>110</v>
      </c>
      <c r="J1444" s="3" t="s">
        <v>2062</v>
      </c>
      <c r="K1444" s="107" t="s">
        <v>453</v>
      </c>
      <c r="N1444" s="1" t="s">
        <v>25</v>
      </c>
    </row>
    <row r="1445" spans="1:14">
      <c r="A1445" s="66" t="s">
        <v>17</v>
      </c>
      <c r="B1445" s="97">
        <v>45574</v>
      </c>
      <c r="C1445" s="24" t="s">
        <v>2063</v>
      </c>
      <c r="D1445" s="4" t="s">
        <v>40</v>
      </c>
      <c r="E1445" s="1" t="s">
        <v>110</v>
      </c>
      <c r="J1445" s="3" t="s">
        <v>2064</v>
      </c>
      <c r="K1445" s="107" t="s">
        <v>453</v>
      </c>
      <c r="N1445" s="1" t="s">
        <v>25</v>
      </c>
    </row>
    <row r="1446" spans="1:14">
      <c r="A1446" s="66" t="s">
        <v>17</v>
      </c>
      <c r="B1446" s="97">
        <v>45574</v>
      </c>
      <c r="C1446" s="24" t="s">
        <v>2065</v>
      </c>
      <c r="D1446" s="4" t="s">
        <v>40</v>
      </c>
      <c r="E1446" s="1" t="s">
        <v>110</v>
      </c>
      <c r="J1446" s="3" t="s">
        <v>2066</v>
      </c>
      <c r="K1446" s="107" t="s">
        <v>453</v>
      </c>
      <c r="N1446" s="1" t="s">
        <v>25</v>
      </c>
    </row>
    <row r="1447" spans="1:14">
      <c r="A1447" s="66" t="s">
        <v>17</v>
      </c>
      <c r="B1447" s="97"/>
      <c r="C1447" s="24" t="s">
        <v>2067</v>
      </c>
      <c r="D1447" s="4" t="s">
        <v>40</v>
      </c>
      <c r="K1447" s="107" t="s">
        <v>453</v>
      </c>
      <c r="N1447" s="1" t="s">
        <v>25</v>
      </c>
    </row>
    <row r="1448" spans="1:14">
      <c r="A1448" s="66" t="s">
        <v>17</v>
      </c>
      <c r="B1448" s="97"/>
      <c r="C1448" s="24" t="s">
        <v>2068</v>
      </c>
      <c r="D1448" s="4" t="s">
        <v>40</v>
      </c>
      <c r="K1448" s="107" t="s">
        <v>453</v>
      </c>
      <c r="N1448" s="1" t="s">
        <v>1945</v>
      </c>
    </row>
    <row r="1449" spans="1:14">
      <c r="A1449" s="66" t="s">
        <v>17</v>
      </c>
      <c r="B1449" s="97">
        <v>45574</v>
      </c>
      <c r="C1449" s="24" t="s">
        <v>2069</v>
      </c>
      <c r="D1449" s="4" t="s">
        <v>40</v>
      </c>
      <c r="E1449" s="1" t="s">
        <v>1310</v>
      </c>
      <c r="J1449" s="3" t="s">
        <v>2070</v>
      </c>
      <c r="K1449" s="107" t="s">
        <v>453</v>
      </c>
      <c r="N1449" s="1" t="s">
        <v>25</v>
      </c>
    </row>
    <row r="1450" spans="1:14">
      <c r="A1450" s="66" t="s">
        <v>17</v>
      </c>
      <c r="B1450" s="97">
        <v>45574</v>
      </c>
      <c r="C1450" s="24" t="s">
        <v>2071</v>
      </c>
      <c r="D1450" s="4" t="s">
        <v>40</v>
      </c>
      <c r="E1450" s="1" t="s">
        <v>1310</v>
      </c>
      <c r="J1450" s="3" t="s">
        <v>2072</v>
      </c>
      <c r="K1450" s="107" t="s">
        <v>453</v>
      </c>
      <c r="N1450" s="1" t="s">
        <v>2073</v>
      </c>
    </row>
    <row r="1451" spans="1:14">
      <c r="A1451" s="66" t="s">
        <v>17</v>
      </c>
      <c r="B1451" s="97">
        <v>45574</v>
      </c>
      <c r="C1451" s="24" t="s">
        <v>2074</v>
      </c>
      <c r="D1451" s="4" t="s">
        <v>40</v>
      </c>
      <c r="E1451" s="1" t="s">
        <v>1310</v>
      </c>
      <c r="J1451" s="3" t="s">
        <v>2075</v>
      </c>
      <c r="K1451" s="107" t="s">
        <v>453</v>
      </c>
      <c r="N1451" s="1" t="s">
        <v>2073</v>
      </c>
    </row>
    <row r="1452" spans="1:14">
      <c r="A1452" s="66" t="s">
        <v>17</v>
      </c>
      <c r="B1452" s="97">
        <v>45574</v>
      </c>
      <c r="C1452" s="24" t="s">
        <v>2076</v>
      </c>
      <c r="D1452" s="4" t="s">
        <v>40</v>
      </c>
      <c r="E1452" s="1" t="s">
        <v>1310</v>
      </c>
      <c r="J1452" s="3" t="s">
        <v>2077</v>
      </c>
      <c r="K1452" s="107" t="s">
        <v>453</v>
      </c>
      <c r="N1452" s="1" t="s">
        <v>1945</v>
      </c>
    </row>
    <row r="1453" spans="1:14">
      <c r="A1453" s="66" t="s">
        <v>17</v>
      </c>
      <c r="B1453" s="97">
        <v>45574</v>
      </c>
      <c r="C1453" s="24" t="s">
        <v>2078</v>
      </c>
      <c r="D1453" s="4" t="s">
        <v>40</v>
      </c>
      <c r="E1453" s="1" t="s">
        <v>1310</v>
      </c>
      <c r="J1453" s="3" t="s">
        <v>2079</v>
      </c>
      <c r="K1453" s="107" t="s">
        <v>453</v>
      </c>
      <c r="N1453" s="1" t="s">
        <v>1945</v>
      </c>
    </row>
    <row r="1454" spans="1:14">
      <c r="A1454" s="66" t="s">
        <v>17</v>
      </c>
      <c r="B1454" s="97">
        <v>45574</v>
      </c>
      <c r="C1454" s="24" t="s">
        <v>2080</v>
      </c>
      <c r="D1454" s="4" t="s">
        <v>40</v>
      </c>
      <c r="E1454" s="1" t="s">
        <v>1310</v>
      </c>
      <c r="J1454" s="3" t="s">
        <v>2081</v>
      </c>
      <c r="K1454" s="107" t="s">
        <v>453</v>
      </c>
      <c r="N1454" s="1" t="s">
        <v>1945</v>
      </c>
    </row>
    <row r="1455" spans="1:14">
      <c r="A1455" s="66" t="s">
        <v>17</v>
      </c>
      <c r="B1455" s="97">
        <v>45574</v>
      </c>
      <c r="C1455" s="24" t="s">
        <v>2082</v>
      </c>
      <c r="D1455" s="4" t="s">
        <v>40</v>
      </c>
      <c r="E1455" s="1" t="s">
        <v>1310</v>
      </c>
      <c r="J1455" s="3" t="s">
        <v>2083</v>
      </c>
      <c r="K1455" s="107" t="s">
        <v>453</v>
      </c>
      <c r="N1455" s="1" t="s">
        <v>2060</v>
      </c>
    </row>
    <row r="1456" spans="1:14">
      <c r="A1456" s="66" t="s">
        <v>17</v>
      </c>
      <c r="B1456" s="97">
        <v>45574</v>
      </c>
      <c r="C1456" s="24" t="s">
        <v>2084</v>
      </c>
      <c r="D1456" s="4" t="s">
        <v>40</v>
      </c>
      <c r="E1456" s="1" t="s">
        <v>1310</v>
      </c>
      <c r="J1456" s="3" t="s">
        <v>2085</v>
      </c>
      <c r="K1456" s="107" t="s">
        <v>453</v>
      </c>
      <c r="N1456" s="63" t="s">
        <v>1945</v>
      </c>
    </row>
    <row r="1457" spans="1:14">
      <c r="B1457" s="97">
        <v>45574</v>
      </c>
      <c r="C1457" s="24" t="s">
        <v>1860</v>
      </c>
      <c r="D1457" s="4" t="s">
        <v>40</v>
      </c>
      <c r="E1457" s="1" t="s">
        <v>1310</v>
      </c>
      <c r="J1457" s="96" t="s">
        <v>2086</v>
      </c>
      <c r="K1457" s="107" t="s">
        <v>453</v>
      </c>
    </row>
    <row r="1458" spans="1:14">
      <c r="A1458" s="66" t="s">
        <v>17</v>
      </c>
      <c r="B1458" s="97">
        <v>45574</v>
      </c>
      <c r="C1458" s="24" t="s">
        <v>2087</v>
      </c>
      <c r="D1458" s="4" t="s">
        <v>40</v>
      </c>
      <c r="E1458" s="1" t="s">
        <v>1310</v>
      </c>
      <c r="J1458" s="3" t="s">
        <v>2088</v>
      </c>
      <c r="K1458" s="107" t="s">
        <v>453</v>
      </c>
      <c r="N1458" s="1" t="s">
        <v>1945</v>
      </c>
    </row>
    <row r="1459" spans="1:14">
      <c r="A1459" s="66" t="s">
        <v>17</v>
      </c>
      <c r="B1459" s="97">
        <v>45574</v>
      </c>
      <c r="C1459" s="24" t="s">
        <v>2089</v>
      </c>
      <c r="D1459" s="4" t="s">
        <v>54</v>
      </c>
      <c r="E1459" s="1" t="s">
        <v>19</v>
      </c>
      <c r="J1459" s="3" t="s">
        <v>2090</v>
      </c>
      <c r="K1459" s="107" t="s">
        <v>453</v>
      </c>
      <c r="N1459" s="1" t="s">
        <v>1945</v>
      </c>
    </row>
    <row r="1460" spans="1:14">
      <c r="A1460" s="66" t="s">
        <v>17</v>
      </c>
      <c r="B1460" s="97">
        <v>45574</v>
      </c>
      <c r="C1460" s="24" t="s">
        <v>2091</v>
      </c>
      <c r="D1460" s="4" t="s">
        <v>54</v>
      </c>
      <c r="E1460" s="1" t="s">
        <v>19</v>
      </c>
      <c r="J1460" s="3" t="s">
        <v>2092</v>
      </c>
      <c r="K1460" s="107" t="s">
        <v>453</v>
      </c>
    </row>
    <row r="1461" spans="1:14">
      <c r="A1461" s="66" t="s">
        <v>17</v>
      </c>
      <c r="B1461" s="97">
        <v>45574</v>
      </c>
      <c r="C1461" s="24" t="s">
        <v>2093</v>
      </c>
      <c r="D1461" s="4" t="s">
        <v>54</v>
      </c>
      <c r="E1461" s="1" t="s">
        <v>19</v>
      </c>
      <c r="J1461" s="3" t="s">
        <v>2094</v>
      </c>
      <c r="K1461" s="107" t="s">
        <v>2095</v>
      </c>
    </row>
    <row r="1462" spans="1:14">
      <c r="A1462" s="66" t="s">
        <v>17</v>
      </c>
      <c r="B1462" s="97">
        <v>45574</v>
      </c>
      <c r="C1462" s="24" t="s">
        <v>2096</v>
      </c>
      <c r="D1462" s="4" t="s">
        <v>54</v>
      </c>
      <c r="E1462" s="1" t="s">
        <v>19</v>
      </c>
      <c r="J1462" s="3" t="s">
        <v>2097</v>
      </c>
      <c r="K1462" s="107" t="s">
        <v>453</v>
      </c>
    </row>
    <row r="1463" spans="1:14">
      <c r="A1463" s="66" t="s">
        <v>17</v>
      </c>
      <c r="B1463" s="97"/>
      <c r="C1463" s="24" t="s">
        <v>2098</v>
      </c>
      <c r="D1463" s="4" t="s">
        <v>33</v>
      </c>
      <c r="K1463" s="107" t="s">
        <v>453</v>
      </c>
    </row>
    <row r="1464" spans="1:14">
      <c r="A1464" s="66" t="s">
        <v>17</v>
      </c>
      <c r="B1464" s="97"/>
      <c r="C1464" s="24" t="s">
        <v>2099</v>
      </c>
      <c r="D1464" s="4" t="s">
        <v>33</v>
      </c>
      <c r="K1464" s="107" t="s">
        <v>453</v>
      </c>
    </row>
    <row r="1465" spans="1:14">
      <c r="A1465" s="66" t="s">
        <v>17</v>
      </c>
      <c r="B1465" s="97">
        <v>45579</v>
      </c>
      <c r="C1465" s="24" t="s">
        <v>2100</v>
      </c>
      <c r="D1465" s="4" t="s">
        <v>33</v>
      </c>
      <c r="E1465" s="1" t="s">
        <v>201</v>
      </c>
      <c r="J1465" s="96" t="s">
        <v>2101</v>
      </c>
      <c r="K1465" s="107" t="s">
        <v>453</v>
      </c>
    </row>
    <row r="1466" spans="1:14">
      <c r="A1466" s="66" t="s">
        <v>17</v>
      </c>
      <c r="B1466" s="97"/>
      <c r="C1466" s="24" t="s">
        <v>2102</v>
      </c>
      <c r="D1466" s="4" t="s">
        <v>33</v>
      </c>
      <c r="K1466" s="107" t="s">
        <v>453</v>
      </c>
    </row>
    <row r="1467" spans="1:14">
      <c r="A1467" s="66" t="s">
        <v>17</v>
      </c>
      <c r="B1467" s="97"/>
      <c r="C1467" s="24" t="s">
        <v>2103</v>
      </c>
      <c r="D1467" s="4" t="s">
        <v>33</v>
      </c>
      <c r="K1467" s="107" t="s">
        <v>453</v>
      </c>
    </row>
    <row r="1468" spans="1:14">
      <c r="A1468" s="66" t="s">
        <v>17</v>
      </c>
      <c r="B1468" s="97">
        <v>45579</v>
      </c>
      <c r="C1468" s="24" t="s">
        <v>2104</v>
      </c>
      <c r="D1468" s="4" t="s">
        <v>33</v>
      </c>
      <c r="E1468" s="1" t="s">
        <v>201</v>
      </c>
      <c r="J1468" s="3" t="s">
        <v>2105</v>
      </c>
      <c r="K1468" s="107" t="s">
        <v>453</v>
      </c>
    </row>
    <row r="1469" spans="1:14">
      <c r="A1469" s="66" t="s">
        <v>17</v>
      </c>
      <c r="B1469" s="97"/>
      <c r="C1469" s="24" t="s">
        <v>2106</v>
      </c>
      <c r="D1469" s="4" t="s">
        <v>33</v>
      </c>
      <c r="K1469" s="107" t="s">
        <v>453</v>
      </c>
    </row>
    <row r="1470" spans="1:14">
      <c r="A1470" s="66" t="s">
        <v>17</v>
      </c>
      <c r="B1470" s="97"/>
      <c r="C1470" s="24" t="s">
        <v>2107</v>
      </c>
      <c r="D1470" s="4" t="s">
        <v>33</v>
      </c>
      <c r="K1470" s="107" t="s">
        <v>453</v>
      </c>
    </row>
    <row r="1471" spans="1:14">
      <c r="A1471" s="66" t="s">
        <v>17</v>
      </c>
      <c r="B1471" s="97">
        <v>45579</v>
      </c>
      <c r="C1471" s="24" t="s">
        <v>2108</v>
      </c>
      <c r="D1471" s="4" t="s">
        <v>33</v>
      </c>
      <c r="E1471" s="1" t="s">
        <v>1699</v>
      </c>
      <c r="J1471" s="3" t="s">
        <v>2109</v>
      </c>
      <c r="K1471" s="107" t="s">
        <v>453</v>
      </c>
    </row>
    <row r="1472" spans="1:14">
      <c r="A1472" s="66" t="s">
        <v>17</v>
      </c>
      <c r="B1472" s="97"/>
      <c r="C1472" s="24" t="s">
        <v>2110</v>
      </c>
      <c r="D1472" s="4" t="s">
        <v>33</v>
      </c>
      <c r="K1472" s="107" t="s">
        <v>453</v>
      </c>
    </row>
    <row r="1473" spans="1:14">
      <c r="B1473" s="97"/>
      <c r="C1473" s="24" t="s">
        <v>1698</v>
      </c>
      <c r="D1473" s="4" t="s">
        <v>33</v>
      </c>
      <c r="K1473" s="107" t="s">
        <v>453</v>
      </c>
    </row>
    <row r="1474" spans="1:14">
      <c r="A1474" s="66" t="s">
        <v>17</v>
      </c>
      <c r="B1474" s="97">
        <v>45579</v>
      </c>
      <c r="C1474" s="24" t="s">
        <v>2111</v>
      </c>
      <c r="D1474" s="4" t="s">
        <v>33</v>
      </c>
      <c r="E1474" s="1" t="s">
        <v>1699</v>
      </c>
      <c r="J1474" s="3" t="s">
        <v>2112</v>
      </c>
      <c r="K1474" s="107" t="s">
        <v>453</v>
      </c>
    </row>
    <row r="1475" spans="1:14">
      <c r="A1475" s="66" t="s">
        <v>17</v>
      </c>
      <c r="B1475" s="97">
        <v>45579</v>
      </c>
      <c r="C1475" s="24" t="s">
        <v>2113</v>
      </c>
      <c r="D1475" s="4" t="s">
        <v>33</v>
      </c>
      <c r="E1475" s="1" t="s">
        <v>232</v>
      </c>
      <c r="J1475" s="3" t="s">
        <v>2114</v>
      </c>
      <c r="K1475" s="107" t="s">
        <v>453</v>
      </c>
    </row>
    <row r="1476" spans="1:14">
      <c r="A1476" s="66" t="s">
        <v>17</v>
      </c>
      <c r="B1476" s="97">
        <v>45579</v>
      </c>
      <c r="C1476" s="24" t="s">
        <v>2115</v>
      </c>
      <c r="D1476" s="4" t="s">
        <v>33</v>
      </c>
      <c r="E1476" s="1" t="s">
        <v>232</v>
      </c>
      <c r="J1476" s="3" t="s">
        <v>2116</v>
      </c>
      <c r="K1476" s="107" t="s">
        <v>453</v>
      </c>
    </row>
    <row r="1477" spans="1:14">
      <c r="A1477" s="66" t="s">
        <v>17</v>
      </c>
      <c r="B1477" s="97">
        <v>45579</v>
      </c>
      <c r="C1477" s="24" t="s">
        <v>2117</v>
      </c>
      <c r="D1477" s="4" t="s">
        <v>33</v>
      </c>
      <c r="E1477" s="1" t="s">
        <v>232</v>
      </c>
      <c r="K1477" s="107" t="s">
        <v>453</v>
      </c>
    </row>
    <row r="1478" spans="1:14">
      <c r="A1478" s="66" t="s">
        <v>17</v>
      </c>
      <c r="B1478" s="97">
        <v>45579</v>
      </c>
      <c r="C1478" t="s">
        <v>2118</v>
      </c>
      <c r="D1478" s="4" t="s">
        <v>33</v>
      </c>
      <c r="E1478" s="1" t="s">
        <v>232</v>
      </c>
      <c r="H1478" s="21"/>
      <c r="I1478" s="21"/>
      <c r="K1478" s="107" t="s">
        <v>453</v>
      </c>
    </row>
    <row r="1479" spans="1:14">
      <c r="A1479" s="66" t="s">
        <v>17</v>
      </c>
      <c r="B1479" s="97">
        <v>45579</v>
      </c>
      <c r="C1479" s="24" t="s">
        <v>2119</v>
      </c>
      <c r="D1479" s="4" t="s">
        <v>33</v>
      </c>
      <c r="E1479" s="1" t="s">
        <v>232</v>
      </c>
      <c r="J1479" s="3" t="s">
        <v>2120</v>
      </c>
      <c r="K1479" s="107" t="s">
        <v>453</v>
      </c>
    </row>
    <row r="1480" spans="1:14">
      <c r="A1480" s="66" t="s">
        <v>17</v>
      </c>
      <c r="B1480" s="97">
        <v>45579</v>
      </c>
      <c r="C1480" s="24" t="s">
        <v>2121</v>
      </c>
      <c r="D1480" s="4" t="s">
        <v>33</v>
      </c>
      <c r="E1480" s="1" t="s">
        <v>232</v>
      </c>
      <c r="J1480" s="3" t="s">
        <v>2122</v>
      </c>
      <c r="K1480" s="107" t="s">
        <v>453</v>
      </c>
    </row>
    <row r="1481" spans="1:14">
      <c r="A1481" s="66" t="s">
        <v>561</v>
      </c>
      <c r="B1481" s="97">
        <v>45579</v>
      </c>
      <c r="C1481" s="57" t="s">
        <v>2123</v>
      </c>
      <c r="D1481" s="4" t="s">
        <v>33</v>
      </c>
      <c r="E1481" s="1" t="s">
        <v>232</v>
      </c>
      <c r="H1481" s="9"/>
      <c r="I1481" s="9"/>
      <c r="K1481" s="107" t="s">
        <v>453</v>
      </c>
      <c r="N1481" s="1" t="s">
        <v>25</v>
      </c>
    </row>
    <row r="1482" spans="1:14">
      <c r="A1482" s="66" t="s">
        <v>561</v>
      </c>
      <c r="B1482" s="97">
        <v>45579</v>
      </c>
      <c r="C1482" s="57" t="s">
        <v>2124</v>
      </c>
      <c r="D1482" s="4" t="s">
        <v>33</v>
      </c>
      <c r="E1482" s="1" t="s">
        <v>232</v>
      </c>
      <c r="H1482" s="9"/>
      <c r="I1482" s="9"/>
      <c r="K1482" s="107" t="s">
        <v>453</v>
      </c>
    </row>
    <row r="1483" spans="1:14">
      <c r="A1483" s="66" t="s">
        <v>561</v>
      </c>
      <c r="B1483" s="97">
        <v>45579</v>
      </c>
      <c r="C1483" s="44" t="s">
        <v>2125</v>
      </c>
      <c r="D1483" s="4" t="s">
        <v>33</v>
      </c>
      <c r="E1483" s="1" t="s">
        <v>232</v>
      </c>
      <c r="J1483" s="3" t="s">
        <v>2126</v>
      </c>
      <c r="K1483" s="107" t="s">
        <v>453</v>
      </c>
    </row>
    <row r="1484" spans="1:14">
      <c r="A1484" s="66" t="s">
        <v>561</v>
      </c>
      <c r="B1484" s="97">
        <v>45579</v>
      </c>
      <c r="C1484" s="44" t="s">
        <v>2127</v>
      </c>
      <c r="D1484" s="4" t="s">
        <v>33</v>
      </c>
      <c r="E1484" s="1" t="s">
        <v>232</v>
      </c>
      <c r="J1484" s="96" t="s">
        <v>2128</v>
      </c>
      <c r="K1484" s="107" t="s">
        <v>453</v>
      </c>
    </row>
    <row r="1485" spans="1:14">
      <c r="A1485" s="66" t="s">
        <v>561</v>
      </c>
      <c r="B1485" s="97">
        <v>45579</v>
      </c>
      <c r="C1485" s="44" t="s">
        <v>2129</v>
      </c>
      <c r="D1485" s="4" t="s">
        <v>33</v>
      </c>
      <c r="E1485" s="1" t="s">
        <v>232</v>
      </c>
      <c r="J1485" s="96" t="s">
        <v>2130</v>
      </c>
      <c r="K1485" s="107" t="s">
        <v>453</v>
      </c>
    </row>
    <row r="1486" spans="1:14">
      <c r="A1486" s="66" t="s">
        <v>561</v>
      </c>
      <c r="B1486" s="97">
        <v>45579</v>
      </c>
      <c r="C1486" s="44" t="s">
        <v>2131</v>
      </c>
      <c r="D1486" s="4" t="s">
        <v>33</v>
      </c>
      <c r="E1486" s="1" t="s">
        <v>232</v>
      </c>
      <c r="J1486" s="3" t="s">
        <v>2132</v>
      </c>
      <c r="K1486" s="107" t="s">
        <v>453</v>
      </c>
    </row>
    <row r="1487" spans="1:14">
      <c r="A1487" s="66" t="s">
        <v>561</v>
      </c>
      <c r="B1487" s="97">
        <v>45579</v>
      </c>
      <c r="C1487" s="57" t="s">
        <v>2133</v>
      </c>
      <c r="D1487" s="4" t="s">
        <v>33</v>
      </c>
      <c r="E1487" s="1" t="s">
        <v>232</v>
      </c>
      <c r="H1487" s="9"/>
      <c r="I1487" s="9"/>
      <c r="K1487" s="107" t="s">
        <v>453</v>
      </c>
    </row>
    <row r="1488" spans="1:14">
      <c r="A1488" s="66" t="s">
        <v>561</v>
      </c>
      <c r="B1488" s="97">
        <v>45579</v>
      </c>
      <c r="C1488" s="57" t="s">
        <v>2134</v>
      </c>
      <c r="D1488" s="4" t="s">
        <v>33</v>
      </c>
      <c r="E1488" s="1" t="s">
        <v>232</v>
      </c>
      <c r="H1488" s="9"/>
      <c r="I1488" s="9"/>
      <c r="K1488" s="107" t="s">
        <v>453</v>
      </c>
    </row>
    <row r="1489" spans="1:11">
      <c r="A1489" s="66" t="s">
        <v>561</v>
      </c>
      <c r="B1489" s="97">
        <v>45579</v>
      </c>
      <c r="C1489" s="44" t="s">
        <v>2135</v>
      </c>
      <c r="D1489" s="4" t="s">
        <v>33</v>
      </c>
      <c r="E1489" s="1" t="s">
        <v>232</v>
      </c>
      <c r="J1489" s="3" t="s">
        <v>2136</v>
      </c>
      <c r="K1489" s="107" t="s">
        <v>453</v>
      </c>
    </row>
    <row r="1490" spans="1:11">
      <c r="A1490" s="66" t="s">
        <v>561</v>
      </c>
      <c r="B1490" s="113">
        <v>45579</v>
      </c>
      <c r="C1490" s="51" t="s">
        <v>2137</v>
      </c>
      <c r="D1490" s="4" t="s">
        <v>33</v>
      </c>
      <c r="E1490" s="1" t="s">
        <v>61</v>
      </c>
      <c r="H1490" s="2" t="s">
        <v>20</v>
      </c>
      <c r="J1490" s="3" t="s">
        <v>2138</v>
      </c>
      <c r="K1490" s="120" t="s">
        <v>453</v>
      </c>
    </row>
    <row r="1491" spans="1:11">
      <c r="A1491" s="66" t="s">
        <v>561</v>
      </c>
      <c r="B1491" s="113">
        <v>45579</v>
      </c>
      <c r="C1491" s="51" t="s">
        <v>2139</v>
      </c>
      <c r="D1491" s="4" t="s">
        <v>72</v>
      </c>
      <c r="E1491" s="1" t="s">
        <v>434</v>
      </c>
      <c r="H1491" s="22" t="s">
        <v>20</v>
      </c>
      <c r="I1491" s="22"/>
      <c r="J1491" s="3" t="s">
        <v>2140</v>
      </c>
      <c r="K1491" s="120" t="s">
        <v>453</v>
      </c>
    </row>
    <row r="1492" spans="1:11">
      <c r="A1492" s="66" t="s">
        <v>561</v>
      </c>
      <c r="B1492" s="113">
        <v>45579</v>
      </c>
      <c r="C1492" s="51" t="s">
        <v>2141</v>
      </c>
      <c r="D1492" s="4" t="s">
        <v>72</v>
      </c>
      <c r="E1492" s="1" t="s">
        <v>434</v>
      </c>
      <c r="H1492" s="22" t="s">
        <v>20</v>
      </c>
      <c r="I1492" s="22"/>
      <c r="J1492" s="3" t="s">
        <v>2142</v>
      </c>
      <c r="K1492" s="120" t="s">
        <v>453</v>
      </c>
    </row>
    <row r="1493" spans="1:11">
      <c r="A1493" s="66" t="s">
        <v>561</v>
      </c>
      <c r="B1493" s="113">
        <v>45579</v>
      </c>
      <c r="C1493" s="51" t="s">
        <v>2143</v>
      </c>
      <c r="D1493" s="4" t="s">
        <v>72</v>
      </c>
      <c r="E1493" s="1" t="s">
        <v>434</v>
      </c>
      <c r="H1493" s="22" t="s">
        <v>20</v>
      </c>
      <c r="I1493" s="22"/>
      <c r="J1493" s="3" t="s">
        <v>2144</v>
      </c>
      <c r="K1493" s="120" t="s">
        <v>453</v>
      </c>
    </row>
    <row r="1494" spans="1:11">
      <c r="A1494" s="66" t="s">
        <v>561</v>
      </c>
      <c r="B1494" s="97">
        <v>45579</v>
      </c>
      <c r="C1494" s="44" t="s">
        <v>2145</v>
      </c>
      <c r="D1494" s="4" t="s">
        <v>33</v>
      </c>
      <c r="E1494" s="1" t="s">
        <v>19</v>
      </c>
      <c r="J1494" s="3" t="s">
        <v>2146</v>
      </c>
      <c r="K1494" s="107" t="s">
        <v>453</v>
      </c>
    </row>
    <row r="1495" spans="1:11">
      <c r="A1495" s="66" t="s">
        <v>561</v>
      </c>
      <c r="B1495" s="97">
        <v>45579</v>
      </c>
      <c r="C1495" s="44" t="s">
        <v>2147</v>
      </c>
      <c r="D1495" s="4" t="s">
        <v>33</v>
      </c>
      <c r="E1495" s="1" t="s">
        <v>19</v>
      </c>
      <c r="J1495" s="3" t="s">
        <v>2148</v>
      </c>
      <c r="K1495" s="107" t="s">
        <v>453</v>
      </c>
    </row>
    <row r="1496" spans="1:11">
      <c r="A1496" s="66" t="s">
        <v>561</v>
      </c>
      <c r="B1496" s="97">
        <v>45579</v>
      </c>
      <c r="C1496" s="44" t="s">
        <v>2149</v>
      </c>
      <c r="D1496" s="4" t="s">
        <v>33</v>
      </c>
      <c r="E1496" s="1" t="s">
        <v>19</v>
      </c>
      <c r="J1496" s="3" t="s">
        <v>2150</v>
      </c>
      <c r="K1496" s="107" t="s">
        <v>453</v>
      </c>
    </row>
    <row r="1497" spans="1:11">
      <c r="A1497" s="66" t="s">
        <v>561</v>
      </c>
      <c r="B1497" s="97">
        <v>45579</v>
      </c>
      <c r="C1497" s="44" t="s">
        <v>2151</v>
      </c>
      <c r="D1497" s="4" t="s">
        <v>33</v>
      </c>
      <c r="E1497" s="1" t="s">
        <v>19</v>
      </c>
      <c r="J1497" s="3" t="s">
        <v>2152</v>
      </c>
      <c r="K1497" s="107" t="s">
        <v>453</v>
      </c>
    </row>
    <row r="1498" spans="1:11">
      <c r="A1498" s="66" t="s">
        <v>561</v>
      </c>
      <c r="B1498" s="97">
        <v>45579</v>
      </c>
      <c r="C1498" s="44" t="s">
        <v>2153</v>
      </c>
      <c r="D1498" s="4" t="s">
        <v>33</v>
      </c>
      <c r="E1498" s="1" t="s">
        <v>19</v>
      </c>
      <c r="J1498" s="3" t="s">
        <v>2154</v>
      </c>
      <c r="K1498" s="107" t="s">
        <v>453</v>
      </c>
    </row>
    <row r="1499" spans="1:11">
      <c r="A1499" s="66" t="s">
        <v>561</v>
      </c>
      <c r="B1499" s="97">
        <v>45579</v>
      </c>
      <c r="C1499" s="44" t="s">
        <v>2155</v>
      </c>
      <c r="D1499" s="4" t="s">
        <v>33</v>
      </c>
      <c r="E1499" s="1" t="s">
        <v>19</v>
      </c>
      <c r="J1499" s="3" t="s">
        <v>2156</v>
      </c>
      <c r="K1499" s="107" t="s">
        <v>453</v>
      </c>
    </row>
    <row r="1500" spans="1:11">
      <c r="A1500" s="66" t="s">
        <v>561</v>
      </c>
      <c r="B1500" s="97">
        <v>45580</v>
      </c>
      <c r="C1500" s="57" t="s">
        <v>2157</v>
      </c>
      <c r="D1500" s="4" t="s">
        <v>33</v>
      </c>
      <c r="H1500" s="9"/>
      <c r="I1500" s="9"/>
      <c r="K1500" s="107" t="s">
        <v>453</v>
      </c>
    </row>
    <row r="1501" spans="1:11">
      <c r="A1501" s="66" t="s">
        <v>561</v>
      </c>
      <c r="B1501" s="97">
        <v>45580</v>
      </c>
      <c r="C1501" s="57" t="s">
        <v>2158</v>
      </c>
      <c r="D1501" s="4" t="s">
        <v>33</v>
      </c>
      <c r="H1501" s="9"/>
      <c r="I1501" s="9"/>
      <c r="K1501" s="107" t="s">
        <v>453</v>
      </c>
    </row>
    <row r="1502" spans="1:11">
      <c r="A1502" s="66" t="s">
        <v>561</v>
      </c>
      <c r="B1502" s="97">
        <v>45580</v>
      </c>
      <c r="C1502" s="44" t="s">
        <v>2159</v>
      </c>
      <c r="D1502" s="4" t="s">
        <v>33</v>
      </c>
      <c r="E1502" s="1" t="s">
        <v>201</v>
      </c>
      <c r="J1502" s="3" t="s">
        <v>2160</v>
      </c>
      <c r="K1502" s="107" t="s">
        <v>453</v>
      </c>
    </row>
    <row r="1503" spans="1:11">
      <c r="A1503" s="66" t="s">
        <v>561</v>
      </c>
      <c r="B1503" s="97">
        <v>45580</v>
      </c>
      <c r="C1503" s="57" t="s">
        <v>2161</v>
      </c>
      <c r="D1503" s="4" t="s">
        <v>33</v>
      </c>
      <c r="H1503" s="9"/>
      <c r="I1503" s="9"/>
      <c r="K1503" s="107" t="s">
        <v>453</v>
      </c>
    </row>
    <row r="1504" spans="1:11">
      <c r="A1504" s="66" t="s">
        <v>561</v>
      </c>
      <c r="B1504" s="97">
        <v>45580</v>
      </c>
      <c r="C1504" s="57" t="s">
        <v>2162</v>
      </c>
      <c r="D1504" s="4" t="s">
        <v>33</v>
      </c>
      <c r="H1504" s="9"/>
      <c r="I1504" s="9"/>
      <c r="K1504" s="107" t="s">
        <v>453</v>
      </c>
    </row>
    <row r="1505" spans="1:11">
      <c r="A1505" s="66" t="s">
        <v>561</v>
      </c>
      <c r="B1505" s="97">
        <v>45580</v>
      </c>
      <c r="C1505" s="44" t="s">
        <v>2163</v>
      </c>
      <c r="D1505" s="4" t="s">
        <v>33</v>
      </c>
      <c r="E1505" s="1" t="s">
        <v>201</v>
      </c>
      <c r="J1505" s="3" t="s">
        <v>2164</v>
      </c>
      <c r="K1505" s="107" t="s">
        <v>453</v>
      </c>
    </row>
    <row r="1506" spans="1:11">
      <c r="A1506" s="66" t="s">
        <v>561</v>
      </c>
      <c r="B1506" s="97">
        <v>45580</v>
      </c>
      <c r="C1506" s="44" t="s">
        <v>2165</v>
      </c>
      <c r="D1506" s="4" t="s">
        <v>33</v>
      </c>
      <c r="E1506" s="1" t="s">
        <v>110</v>
      </c>
      <c r="J1506" s="3" t="s">
        <v>2166</v>
      </c>
      <c r="K1506" s="107" t="s">
        <v>453</v>
      </c>
    </row>
    <row r="1507" spans="1:11">
      <c r="A1507" s="66" t="s">
        <v>561</v>
      </c>
      <c r="B1507" s="97">
        <v>45580</v>
      </c>
      <c r="C1507" s="44" t="s">
        <v>2167</v>
      </c>
      <c r="D1507" s="4" t="s">
        <v>33</v>
      </c>
      <c r="E1507" s="1" t="s">
        <v>110</v>
      </c>
      <c r="J1507" s="3" t="s">
        <v>2168</v>
      </c>
      <c r="K1507" s="107" t="s">
        <v>453</v>
      </c>
    </row>
    <row r="1508" spans="1:11">
      <c r="A1508" s="66" t="s">
        <v>561</v>
      </c>
      <c r="B1508" s="97">
        <v>45580</v>
      </c>
      <c r="C1508" s="44" t="s">
        <v>2169</v>
      </c>
      <c r="D1508" s="4" t="s">
        <v>33</v>
      </c>
      <c r="E1508" s="1" t="s">
        <v>110</v>
      </c>
      <c r="J1508" s="3" t="s">
        <v>2170</v>
      </c>
      <c r="K1508" s="107" t="s">
        <v>453</v>
      </c>
    </row>
    <row r="1509" spans="1:11">
      <c r="A1509" s="66" t="s">
        <v>561</v>
      </c>
      <c r="B1509" s="97">
        <v>45580</v>
      </c>
      <c r="C1509" s="44" t="s">
        <v>2171</v>
      </c>
      <c r="D1509" s="4" t="s">
        <v>33</v>
      </c>
      <c r="E1509" s="1" t="s">
        <v>110</v>
      </c>
      <c r="J1509" s="3" t="s">
        <v>2172</v>
      </c>
      <c r="K1509" s="107" t="s">
        <v>453</v>
      </c>
    </row>
    <row r="1510" spans="1:11">
      <c r="A1510" s="66" t="s">
        <v>561</v>
      </c>
      <c r="B1510" s="97">
        <v>45580</v>
      </c>
      <c r="C1510" s="44" t="s">
        <v>2173</v>
      </c>
      <c r="D1510" s="4" t="s">
        <v>33</v>
      </c>
      <c r="E1510" s="1" t="s">
        <v>110</v>
      </c>
      <c r="J1510" s="3" t="s">
        <v>2174</v>
      </c>
      <c r="K1510" s="107" t="s">
        <v>453</v>
      </c>
    </row>
    <row r="1511" spans="1:11">
      <c r="A1511" s="66" t="s">
        <v>1171</v>
      </c>
      <c r="B1511" s="97">
        <v>45580</v>
      </c>
      <c r="C1511" s="48" t="s">
        <v>2175</v>
      </c>
      <c r="D1511" s="4" t="s">
        <v>33</v>
      </c>
      <c r="E1511" s="1" t="s">
        <v>110</v>
      </c>
      <c r="J1511" s="96" t="s">
        <v>2176</v>
      </c>
      <c r="K1511" s="107" t="s">
        <v>453</v>
      </c>
    </row>
    <row r="1512" spans="1:11">
      <c r="A1512" s="66" t="s">
        <v>1171</v>
      </c>
      <c r="B1512" s="97">
        <v>45580</v>
      </c>
      <c r="C1512" s="48" t="s">
        <v>2177</v>
      </c>
      <c r="D1512" s="4" t="s">
        <v>33</v>
      </c>
      <c r="E1512" s="1" t="s">
        <v>110</v>
      </c>
      <c r="J1512" s="96" t="s">
        <v>2178</v>
      </c>
      <c r="K1512" s="107" t="s">
        <v>453</v>
      </c>
    </row>
    <row r="1513" spans="1:11">
      <c r="A1513" s="66" t="s">
        <v>1171</v>
      </c>
      <c r="B1513" s="97">
        <v>45580</v>
      </c>
      <c r="C1513" s="50" t="s">
        <v>2179</v>
      </c>
      <c r="D1513" s="4" t="s">
        <v>33</v>
      </c>
      <c r="H1513" s="9"/>
      <c r="I1513" s="9"/>
      <c r="K1513" s="107" t="s">
        <v>453</v>
      </c>
    </row>
    <row r="1514" spans="1:11">
      <c r="A1514" s="66" t="s">
        <v>1171</v>
      </c>
      <c r="B1514" s="97">
        <v>45580</v>
      </c>
      <c r="C1514" s="50" t="s">
        <v>2180</v>
      </c>
      <c r="D1514" s="4" t="s">
        <v>33</v>
      </c>
      <c r="H1514" s="9"/>
      <c r="I1514" s="9"/>
      <c r="K1514" s="107" t="s">
        <v>453</v>
      </c>
    </row>
    <row r="1515" spans="1:11">
      <c r="A1515" s="66" t="s">
        <v>1171</v>
      </c>
      <c r="B1515" s="97">
        <v>45580</v>
      </c>
      <c r="C1515" s="48" t="s">
        <v>2181</v>
      </c>
      <c r="D1515" s="4" t="s">
        <v>33</v>
      </c>
      <c r="E1515" s="1" t="s">
        <v>304</v>
      </c>
      <c r="J1515" s="96" t="s">
        <v>2182</v>
      </c>
      <c r="K1515" s="107" t="s">
        <v>453</v>
      </c>
    </row>
    <row r="1516" spans="1:11">
      <c r="A1516" s="66" t="s">
        <v>1171</v>
      </c>
      <c r="B1516" s="97">
        <v>45580</v>
      </c>
      <c r="C1516" s="48" t="s">
        <v>2183</v>
      </c>
      <c r="D1516" s="4" t="s">
        <v>33</v>
      </c>
      <c r="E1516" s="1" t="s">
        <v>304</v>
      </c>
      <c r="J1516" s="96" t="s">
        <v>2184</v>
      </c>
      <c r="K1516" s="107" t="s">
        <v>453</v>
      </c>
    </row>
    <row r="1517" spans="1:11">
      <c r="A1517" s="66" t="s">
        <v>1171</v>
      </c>
      <c r="B1517" s="97">
        <v>45580</v>
      </c>
      <c r="C1517" s="50" t="s">
        <v>2185</v>
      </c>
      <c r="D1517" s="4" t="s">
        <v>33</v>
      </c>
      <c r="H1517" s="9"/>
      <c r="I1517" s="9"/>
      <c r="K1517" s="107" t="s">
        <v>453</v>
      </c>
    </row>
    <row r="1518" spans="1:11">
      <c r="A1518" s="66" t="s">
        <v>1171</v>
      </c>
      <c r="B1518" s="97">
        <v>45580</v>
      </c>
      <c r="C1518" s="50" t="s">
        <v>2186</v>
      </c>
      <c r="D1518" s="4" t="s">
        <v>33</v>
      </c>
      <c r="H1518" s="9"/>
      <c r="I1518" s="9"/>
      <c r="K1518" s="107" t="s">
        <v>453</v>
      </c>
    </row>
    <row r="1519" spans="1:11">
      <c r="A1519" s="66" t="s">
        <v>1171</v>
      </c>
      <c r="B1519" s="97">
        <v>45580</v>
      </c>
      <c r="C1519" s="48" t="s">
        <v>2187</v>
      </c>
      <c r="D1519" s="4" t="s">
        <v>33</v>
      </c>
      <c r="E1519" s="1" t="s">
        <v>232</v>
      </c>
      <c r="J1519" s="96" t="s">
        <v>2188</v>
      </c>
      <c r="K1519" s="107" t="s">
        <v>453</v>
      </c>
    </row>
    <row r="1520" spans="1:11">
      <c r="A1520" s="66" t="s">
        <v>1171</v>
      </c>
      <c r="B1520" s="97">
        <v>45580</v>
      </c>
      <c r="C1520" s="48" t="s">
        <v>2189</v>
      </c>
      <c r="D1520" s="4" t="s">
        <v>33</v>
      </c>
      <c r="E1520" s="1" t="s">
        <v>232</v>
      </c>
      <c r="J1520" s="96" t="s">
        <v>2190</v>
      </c>
      <c r="K1520" s="107" t="s">
        <v>453</v>
      </c>
    </row>
    <row r="1521" spans="1:11">
      <c r="A1521" s="66" t="s">
        <v>1171</v>
      </c>
      <c r="B1521" s="97">
        <v>45580</v>
      </c>
      <c r="C1521" s="48" t="s">
        <v>2191</v>
      </c>
      <c r="D1521" s="4" t="s">
        <v>33</v>
      </c>
      <c r="E1521" s="1" t="s">
        <v>232</v>
      </c>
      <c r="J1521" s="96" t="s">
        <v>2192</v>
      </c>
      <c r="K1521" s="107" t="s">
        <v>453</v>
      </c>
    </row>
    <row r="1522" spans="1:11">
      <c r="A1522" s="66" t="s">
        <v>1171</v>
      </c>
      <c r="B1522" s="97">
        <v>45580</v>
      </c>
      <c r="C1522" s="48" t="s">
        <v>2193</v>
      </c>
      <c r="D1522" s="4" t="s">
        <v>33</v>
      </c>
      <c r="E1522" s="1" t="s">
        <v>232</v>
      </c>
      <c r="J1522" s="96" t="s">
        <v>2194</v>
      </c>
      <c r="K1522" s="107" t="s">
        <v>453</v>
      </c>
    </row>
    <row r="1523" spans="1:11">
      <c r="A1523" s="66" t="s">
        <v>1171</v>
      </c>
      <c r="B1523" s="97">
        <v>45580</v>
      </c>
      <c r="C1523" s="48" t="s">
        <v>2195</v>
      </c>
      <c r="D1523" s="4" t="s">
        <v>33</v>
      </c>
      <c r="E1523" s="1" t="s">
        <v>198</v>
      </c>
      <c r="J1523" s="96" t="s">
        <v>2196</v>
      </c>
      <c r="K1523" s="107" t="s">
        <v>453</v>
      </c>
    </row>
    <row r="1524" spans="1:11">
      <c r="A1524" s="66" t="s">
        <v>1171</v>
      </c>
      <c r="B1524" s="97">
        <v>45580</v>
      </c>
      <c r="C1524" s="48" t="s">
        <v>2197</v>
      </c>
      <c r="D1524" s="4" t="s">
        <v>33</v>
      </c>
      <c r="E1524" s="1" t="s">
        <v>198</v>
      </c>
      <c r="J1524" s="96" t="s">
        <v>2198</v>
      </c>
      <c r="K1524" s="107" t="s">
        <v>453</v>
      </c>
    </row>
    <row r="1525" spans="1:11">
      <c r="A1525" s="66" t="s">
        <v>1171</v>
      </c>
      <c r="B1525" s="97">
        <v>45580</v>
      </c>
      <c r="C1525" s="48" t="s">
        <v>2199</v>
      </c>
      <c r="D1525" s="4" t="s">
        <v>33</v>
      </c>
      <c r="E1525" s="1" t="s">
        <v>1692</v>
      </c>
      <c r="J1525" s="96" t="s">
        <v>2200</v>
      </c>
      <c r="K1525" s="107" t="s">
        <v>453</v>
      </c>
    </row>
    <row r="1526" spans="1:11">
      <c r="A1526" s="66" t="s">
        <v>1171</v>
      </c>
      <c r="B1526" s="97">
        <v>45580</v>
      </c>
      <c r="C1526" s="48" t="s">
        <v>2201</v>
      </c>
      <c r="D1526" s="4" t="s">
        <v>33</v>
      </c>
      <c r="E1526" s="1" t="s">
        <v>1692</v>
      </c>
      <c r="J1526" s="96" t="s">
        <v>2202</v>
      </c>
      <c r="K1526" s="107" t="s">
        <v>453</v>
      </c>
    </row>
    <row r="1527" spans="1:11">
      <c r="A1527" s="66" t="s">
        <v>1171</v>
      </c>
      <c r="B1527" s="97">
        <v>45581</v>
      </c>
      <c r="C1527" s="48" t="s">
        <v>2203</v>
      </c>
      <c r="D1527" s="4" t="s">
        <v>33</v>
      </c>
      <c r="E1527" s="1" t="s">
        <v>2204</v>
      </c>
      <c r="J1527" s="96" t="s">
        <v>2205</v>
      </c>
      <c r="K1527" s="107" t="s">
        <v>453</v>
      </c>
    </row>
    <row r="1528" spans="1:11">
      <c r="A1528" s="66" t="s">
        <v>1171</v>
      </c>
      <c r="B1528" s="97">
        <v>45581</v>
      </c>
      <c r="C1528" s="48" t="s">
        <v>2206</v>
      </c>
      <c r="D1528" s="4" t="s">
        <v>33</v>
      </c>
      <c r="E1528" s="1" t="s">
        <v>2204</v>
      </c>
      <c r="J1528" s="96" t="s">
        <v>2207</v>
      </c>
      <c r="K1528" s="107" t="s">
        <v>453</v>
      </c>
    </row>
    <row r="1529" spans="1:11">
      <c r="A1529" s="66" t="s">
        <v>1171</v>
      </c>
      <c r="B1529" s="97">
        <v>45581</v>
      </c>
      <c r="C1529" s="48" t="s">
        <v>2208</v>
      </c>
      <c r="D1529" s="4" t="s">
        <v>28</v>
      </c>
      <c r="E1529" s="1" t="s">
        <v>367</v>
      </c>
      <c r="J1529" s="96" t="s">
        <v>2209</v>
      </c>
      <c r="K1529" s="107" t="s">
        <v>453</v>
      </c>
    </row>
    <row r="1530" spans="1:11">
      <c r="A1530" s="66" t="s">
        <v>1171</v>
      </c>
      <c r="B1530" s="97">
        <v>45581</v>
      </c>
      <c r="C1530" s="48" t="s">
        <v>2210</v>
      </c>
      <c r="D1530" s="4" t="s">
        <v>28</v>
      </c>
      <c r="E1530" s="1" t="s">
        <v>367</v>
      </c>
      <c r="J1530" s="96" t="s">
        <v>2211</v>
      </c>
      <c r="K1530" s="107" t="s">
        <v>453</v>
      </c>
    </row>
    <row r="1531" spans="1:11">
      <c r="A1531" s="66" t="s">
        <v>1171</v>
      </c>
      <c r="B1531" s="97">
        <v>45581</v>
      </c>
      <c r="C1531" s="48" t="s">
        <v>2212</v>
      </c>
      <c r="D1531" s="4" t="s">
        <v>28</v>
      </c>
      <c r="E1531" s="1" t="s">
        <v>367</v>
      </c>
      <c r="J1531" s="96" t="s">
        <v>2213</v>
      </c>
      <c r="K1531" s="107" t="s">
        <v>453</v>
      </c>
    </row>
    <row r="1532" spans="1:11">
      <c r="A1532" s="66" t="s">
        <v>1171</v>
      </c>
      <c r="B1532" s="97">
        <v>45581</v>
      </c>
      <c r="C1532" s="48" t="s">
        <v>2214</v>
      </c>
      <c r="D1532" s="4" t="s">
        <v>28</v>
      </c>
      <c r="E1532" s="1" t="s">
        <v>269</v>
      </c>
      <c r="J1532" s="96" t="s">
        <v>2215</v>
      </c>
      <c r="K1532" s="107" t="s">
        <v>453</v>
      </c>
    </row>
    <row r="1533" spans="1:11">
      <c r="A1533" s="66" t="s">
        <v>1171</v>
      </c>
      <c r="B1533" s="97">
        <v>45581</v>
      </c>
      <c r="C1533" s="50" t="s">
        <v>2216</v>
      </c>
      <c r="D1533" s="4" t="s">
        <v>28</v>
      </c>
      <c r="H1533" s="9"/>
      <c r="I1533" s="9"/>
      <c r="K1533" s="107" t="s">
        <v>453</v>
      </c>
    </row>
    <row r="1534" spans="1:11">
      <c r="A1534" s="66" t="s">
        <v>1171</v>
      </c>
      <c r="B1534" s="97">
        <v>45581</v>
      </c>
      <c r="C1534" s="50" t="s">
        <v>2217</v>
      </c>
      <c r="D1534" s="4" t="s">
        <v>28</v>
      </c>
      <c r="H1534" s="9"/>
      <c r="I1534" s="9"/>
      <c r="K1534" s="107" t="s">
        <v>453</v>
      </c>
    </row>
    <row r="1535" spans="1:11">
      <c r="A1535" s="66" t="s">
        <v>1171</v>
      </c>
      <c r="B1535" s="97">
        <v>45581</v>
      </c>
      <c r="C1535" s="48" t="s">
        <v>2218</v>
      </c>
      <c r="D1535" s="4" t="s">
        <v>28</v>
      </c>
      <c r="E1535" s="1" t="s">
        <v>269</v>
      </c>
      <c r="J1535" s="96" t="s">
        <v>2219</v>
      </c>
      <c r="K1535" s="107" t="s">
        <v>453</v>
      </c>
    </row>
    <row r="1536" spans="1:11">
      <c r="A1536" s="66" t="s">
        <v>1171</v>
      </c>
      <c r="B1536" s="97">
        <v>45581</v>
      </c>
      <c r="C1536" s="50" t="s">
        <v>2220</v>
      </c>
      <c r="D1536" s="4" t="s">
        <v>28</v>
      </c>
      <c r="H1536" s="9"/>
      <c r="I1536" s="9"/>
      <c r="K1536" s="107" t="s">
        <v>453</v>
      </c>
    </row>
    <row r="1537" spans="1:11">
      <c r="A1537" s="66" t="s">
        <v>1171</v>
      </c>
      <c r="B1537" s="97">
        <v>45581</v>
      </c>
      <c r="C1537" s="50" t="s">
        <v>2221</v>
      </c>
      <c r="D1537" s="4" t="s">
        <v>28</v>
      </c>
      <c r="H1537" s="9"/>
      <c r="I1537" s="9"/>
      <c r="K1537" s="107" t="s">
        <v>453</v>
      </c>
    </row>
    <row r="1538" spans="1:11">
      <c r="A1538" s="66" t="s">
        <v>1171</v>
      </c>
      <c r="B1538" s="97">
        <v>45581</v>
      </c>
      <c r="C1538" s="48" t="s">
        <v>2222</v>
      </c>
      <c r="D1538" s="4" t="s">
        <v>28</v>
      </c>
      <c r="E1538" s="1" t="s">
        <v>269</v>
      </c>
      <c r="J1538" s="96" t="s">
        <v>2223</v>
      </c>
      <c r="K1538" s="107" t="s">
        <v>453</v>
      </c>
    </row>
    <row r="1539" spans="1:11">
      <c r="A1539" s="66" t="s">
        <v>1171</v>
      </c>
      <c r="B1539" s="97">
        <v>45581</v>
      </c>
      <c r="C1539" s="48" t="s">
        <v>2224</v>
      </c>
      <c r="D1539" s="4" t="s">
        <v>28</v>
      </c>
      <c r="E1539" s="1" t="s">
        <v>269</v>
      </c>
      <c r="J1539" s="96" t="s">
        <v>2225</v>
      </c>
      <c r="K1539" s="107" t="s">
        <v>453</v>
      </c>
    </row>
    <row r="1540" spans="1:11">
      <c r="A1540" s="66" t="s">
        <v>1171</v>
      </c>
      <c r="B1540" s="97"/>
      <c r="C1540" s="48" t="s">
        <v>2226</v>
      </c>
      <c r="D1540" s="4" t="s">
        <v>28</v>
      </c>
      <c r="K1540" s="107" t="s">
        <v>453</v>
      </c>
    </row>
    <row r="1541" spans="1:11">
      <c r="A1541" s="66" t="s">
        <v>1171</v>
      </c>
      <c r="B1541" s="97"/>
      <c r="C1541" s="48" t="s">
        <v>2227</v>
      </c>
      <c r="D1541" s="4" t="s">
        <v>28</v>
      </c>
      <c r="K1541" s="107" t="s">
        <v>453</v>
      </c>
    </row>
    <row r="1542" spans="1:11">
      <c r="A1542" s="66" t="s">
        <v>1171</v>
      </c>
      <c r="B1542" s="97">
        <v>45581</v>
      </c>
      <c r="C1542" s="48" t="s">
        <v>2228</v>
      </c>
      <c r="D1542" s="4" t="s">
        <v>28</v>
      </c>
      <c r="E1542" s="1" t="s">
        <v>2229</v>
      </c>
      <c r="J1542" s="96" t="s">
        <v>2230</v>
      </c>
      <c r="K1542" s="107" t="s">
        <v>453</v>
      </c>
    </row>
    <row r="1543" spans="1:11">
      <c r="A1543" s="66" t="s">
        <v>1171</v>
      </c>
      <c r="B1543" s="97">
        <v>45581</v>
      </c>
      <c r="C1543" s="48" t="s">
        <v>2231</v>
      </c>
      <c r="D1543" s="4" t="s">
        <v>40</v>
      </c>
      <c r="E1543" s="1" t="s">
        <v>110</v>
      </c>
      <c r="J1543" s="96" t="s">
        <v>2232</v>
      </c>
      <c r="K1543" s="107" t="s">
        <v>453</v>
      </c>
    </row>
    <row r="1544" spans="1:11">
      <c r="A1544" s="66" t="s">
        <v>1171</v>
      </c>
      <c r="B1544" s="97">
        <v>45581</v>
      </c>
      <c r="C1544" s="48" t="s">
        <v>2233</v>
      </c>
      <c r="D1544" s="4" t="s">
        <v>40</v>
      </c>
      <c r="E1544" s="1" t="s">
        <v>110</v>
      </c>
      <c r="J1544" s="96" t="s">
        <v>2234</v>
      </c>
      <c r="K1544" s="107" t="s">
        <v>453</v>
      </c>
    </row>
    <row r="1545" spans="1:11">
      <c r="A1545" s="66" t="s">
        <v>1171</v>
      </c>
      <c r="B1545" s="97">
        <v>45581</v>
      </c>
      <c r="C1545" s="48" t="s">
        <v>2235</v>
      </c>
      <c r="D1545" s="4" t="s">
        <v>40</v>
      </c>
      <c r="E1545" s="1" t="s">
        <v>110</v>
      </c>
      <c r="J1545" s="96" t="s">
        <v>2236</v>
      </c>
      <c r="K1545" s="107" t="s">
        <v>453</v>
      </c>
    </row>
    <row r="1546" spans="1:11">
      <c r="A1546" s="66" t="s">
        <v>1171</v>
      </c>
      <c r="B1546" s="97">
        <v>45581</v>
      </c>
      <c r="C1546" s="48" t="s">
        <v>2237</v>
      </c>
      <c r="D1546" s="4" t="s">
        <v>40</v>
      </c>
      <c r="E1546" s="1" t="s">
        <v>110</v>
      </c>
      <c r="J1546" s="96" t="s">
        <v>2238</v>
      </c>
      <c r="K1546" s="107" t="s">
        <v>453</v>
      </c>
    </row>
    <row r="1547" spans="1:11">
      <c r="A1547" s="66" t="s">
        <v>1171</v>
      </c>
      <c r="B1547" s="97">
        <v>45581</v>
      </c>
      <c r="C1547" s="48" t="s">
        <v>2239</v>
      </c>
      <c r="D1547" s="4" t="s">
        <v>40</v>
      </c>
      <c r="E1547" s="1" t="s">
        <v>110</v>
      </c>
      <c r="J1547" s="96" t="s">
        <v>2240</v>
      </c>
      <c r="K1547" s="107" t="s">
        <v>453</v>
      </c>
    </row>
    <row r="1548" spans="1:11">
      <c r="A1548" s="66" t="s">
        <v>1171</v>
      </c>
      <c r="B1548" s="97">
        <v>45582</v>
      </c>
      <c r="C1548" s="48" t="s">
        <v>2241</v>
      </c>
      <c r="D1548" s="4" t="s">
        <v>28</v>
      </c>
      <c r="E1548" s="1" t="s">
        <v>304</v>
      </c>
      <c r="J1548" s="96" t="s">
        <v>2242</v>
      </c>
      <c r="K1548" s="107" t="s">
        <v>453</v>
      </c>
    </row>
    <row r="1549" spans="1:11">
      <c r="A1549" s="66" t="s">
        <v>1171</v>
      </c>
      <c r="B1549" s="97">
        <v>45582</v>
      </c>
      <c r="C1549" s="48" t="s">
        <v>2243</v>
      </c>
      <c r="D1549" s="4" t="s">
        <v>28</v>
      </c>
      <c r="E1549" s="1" t="s">
        <v>304</v>
      </c>
      <c r="J1549" s="96" t="s">
        <v>2244</v>
      </c>
      <c r="K1549" s="107" t="s">
        <v>453</v>
      </c>
    </row>
    <row r="1550" spans="1:11">
      <c r="A1550" s="66" t="s">
        <v>1171</v>
      </c>
      <c r="B1550" s="97">
        <v>45582</v>
      </c>
      <c r="C1550" s="50" t="s">
        <v>2245</v>
      </c>
      <c r="D1550" s="4" t="s">
        <v>28</v>
      </c>
      <c r="E1550" s="1" t="s">
        <v>304</v>
      </c>
      <c r="H1550" s="9"/>
      <c r="I1550" s="9"/>
      <c r="K1550" s="107" t="s">
        <v>453</v>
      </c>
    </row>
    <row r="1551" spans="1:11">
      <c r="A1551" s="66" t="s">
        <v>1171</v>
      </c>
      <c r="B1551" s="97">
        <v>45582</v>
      </c>
      <c r="C1551" s="50" t="s">
        <v>2246</v>
      </c>
      <c r="D1551" s="4" t="s">
        <v>28</v>
      </c>
      <c r="E1551" s="1" t="s">
        <v>304</v>
      </c>
      <c r="H1551" s="9"/>
      <c r="I1551" s="9"/>
      <c r="K1551" s="107" t="s">
        <v>453</v>
      </c>
    </row>
    <row r="1552" spans="1:11">
      <c r="A1552" s="66" t="s">
        <v>1171</v>
      </c>
      <c r="B1552" s="97">
        <v>45582</v>
      </c>
      <c r="C1552" s="48" t="s">
        <v>2247</v>
      </c>
      <c r="D1552" s="4" t="s">
        <v>28</v>
      </c>
      <c r="E1552" s="1" t="s">
        <v>304</v>
      </c>
      <c r="J1552" s="96" t="s">
        <v>2248</v>
      </c>
      <c r="K1552" s="107" t="s">
        <v>453</v>
      </c>
    </row>
    <row r="1553" spans="1:11">
      <c r="A1553" s="66" t="s">
        <v>1171</v>
      </c>
      <c r="B1553" s="97">
        <v>45582</v>
      </c>
      <c r="C1553" s="50" t="s">
        <v>2249</v>
      </c>
      <c r="D1553" s="4" t="s">
        <v>28</v>
      </c>
      <c r="E1553" s="1" t="s">
        <v>304</v>
      </c>
      <c r="H1553" s="9"/>
      <c r="I1553" s="9"/>
      <c r="K1553" s="107" t="s">
        <v>453</v>
      </c>
    </row>
    <row r="1554" spans="1:11">
      <c r="A1554" s="66" t="s">
        <v>1171</v>
      </c>
      <c r="B1554" s="97">
        <v>45582</v>
      </c>
      <c r="C1554" s="50" t="s">
        <v>2250</v>
      </c>
      <c r="D1554" s="4" t="s">
        <v>28</v>
      </c>
      <c r="E1554" s="1" t="s">
        <v>304</v>
      </c>
      <c r="H1554" s="9"/>
      <c r="I1554" s="9"/>
      <c r="K1554" s="107" t="s">
        <v>453</v>
      </c>
    </row>
    <row r="1555" spans="1:11">
      <c r="A1555" s="66" t="s">
        <v>1171</v>
      </c>
      <c r="B1555" s="97">
        <v>45582</v>
      </c>
      <c r="C1555" s="48" t="s">
        <v>2251</v>
      </c>
      <c r="D1555" s="4" t="s">
        <v>28</v>
      </c>
      <c r="E1555" s="1" t="s">
        <v>304</v>
      </c>
      <c r="J1555" s="96" t="s">
        <v>2252</v>
      </c>
      <c r="K1555" s="107" t="s">
        <v>453</v>
      </c>
    </row>
    <row r="1556" spans="1:11">
      <c r="A1556" s="66" t="s">
        <v>1171</v>
      </c>
      <c r="B1556" s="97">
        <v>45582</v>
      </c>
      <c r="C1556" s="50" t="s">
        <v>2253</v>
      </c>
      <c r="D1556" s="4" t="s">
        <v>28</v>
      </c>
      <c r="H1556" s="9"/>
      <c r="I1556" s="9"/>
      <c r="K1556" s="107" t="s">
        <v>453</v>
      </c>
    </row>
    <row r="1557" spans="1:11">
      <c r="A1557" s="66" t="s">
        <v>1171</v>
      </c>
      <c r="B1557" s="97">
        <v>45582</v>
      </c>
      <c r="C1557" s="50" t="s">
        <v>2254</v>
      </c>
      <c r="D1557" s="4" t="s">
        <v>28</v>
      </c>
      <c r="H1557" s="9"/>
      <c r="I1557" s="9"/>
      <c r="K1557" s="107" t="s">
        <v>453</v>
      </c>
    </row>
    <row r="1558" spans="1:11">
      <c r="A1558" s="66" t="s">
        <v>1171</v>
      </c>
      <c r="B1558" s="97">
        <v>45582</v>
      </c>
      <c r="C1558" s="48" t="s">
        <v>2255</v>
      </c>
      <c r="D1558" s="4" t="s">
        <v>28</v>
      </c>
      <c r="E1558" s="1" t="s">
        <v>269</v>
      </c>
      <c r="J1558" s="96" t="s">
        <v>2256</v>
      </c>
      <c r="K1558" s="107" t="s">
        <v>453</v>
      </c>
    </row>
    <row r="1559" spans="1:11">
      <c r="A1559" s="66" t="s">
        <v>1171</v>
      </c>
      <c r="B1559" s="97">
        <v>45582</v>
      </c>
      <c r="C1559" s="50" t="s">
        <v>2257</v>
      </c>
      <c r="D1559" s="4" t="s">
        <v>28</v>
      </c>
      <c r="H1559" s="9"/>
      <c r="I1559" s="9"/>
      <c r="K1559" s="107" t="s">
        <v>453</v>
      </c>
    </row>
    <row r="1560" spans="1:11">
      <c r="A1560" s="66" t="s">
        <v>1171</v>
      </c>
      <c r="B1560" s="97">
        <v>45582</v>
      </c>
      <c r="C1560" s="50" t="s">
        <v>2258</v>
      </c>
      <c r="D1560" s="4" t="s">
        <v>28</v>
      </c>
      <c r="H1560" s="9"/>
      <c r="I1560" s="9"/>
      <c r="K1560" s="107" t="s">
        <v>453</v>
      </c>
    </row>
    <row r="1561" spans="1:11">
      <c r="A1561" s="66" t="s">
        <v>1171</v>
      </c>
      <c r="B1561" s="97">
        <v>45582</v>
      </c>
      <c r="C1561" s="48" t="s">
        <v>2259</v>
      </c>
      <c r="D1561" s="4" t="s">
        <v>28</v>
      </c>
      <c r="E1561" s="1" t="s">
        <v>269</v>
      </c>
      <c r="J1561" s="96" t="s">
        <v>2260</v>
      </c>
      <c r="K1561" s="107" t="s">
        <v>453</v>
      </c>
    </row>
    <row r="1562" spans="1:11">
      <c r="A1562" s="66" t="s">
        <v>1171</v>
      </c>
      <c r="B1562" s="97">
        <v>45582</v>
      </c>
      <c r="C1562" s="50" t="s">
        <v>2261</v>
      </c>
      <c r="D1562" s="4" t="s">
        <v>28</v>
      </c>
      <c r="H1562" s="9"/>
      <c r="I1562" s="9"/>
      <c r="K1562" s="107" t="s">
        <v>453</v>
      </c>
    </row>
    <row r="1563" spans="1:11">
      <c r="A1563" s="66" t="s">
        <v>1171</v>
      </c>
      <c r="B1563" s="97">
        <v>45582</v>
      </c>
      <c r="C1563" s="50" t="s">
        <v>2262</v>
      </c>
      <c r="D1563" s="4" t="s">
        <v>28</v>
      </c>
      <c r="H1563" s="9"/>
      <c r="I1563" s="9"/>
      <c r="K1563" s="107" t="s">
        <v>453</v>
      </c>
    </row>
    <row r="1564" spans="1:11">
      <c r="A1564" s="66" t="s">
        <v>1171</v>
      </c>
      <c r="B1564" s="97">
        <v>45582</v>
      </c>
      <c r="C1564" s="48" t="s">
        <v>2263</v>
      </c>
      <c r="D1564" s="4" t="s">
        <v>28</v>
      </c>
      <c r="E1564" s="1" t="s">
        <v>269</v>
      </c>
      <c r="J1564" s="96" t="s">
        <v>2264</v>
      </c>
      <c r="K1564" s="107" t="s">
        <v>453</v>
      </c>
    </row>
    <row r="1565" spans="1:11">
      <c r="A1565" s="66" t="s">
        <v>1171</v>
      </c>
      <c r="B1565" s="97">
        <v>45582</v>
      </c>
      <c r="C1565" s="50" t="s">
        <v>2265</v>
      </c>
      <c r="D1565" s="4" t="s">
        <v>28</v>
      </c>
      <c r="H1565" s="9"/>
      <c r="I1565" s="9"/>
      <c r="K1565" s="107" t="s">
        <v>453</v>
      </c>
    </row>
    <row r="1566" spans="1:11">
      <c r="A1566" s="66" t="s">
        <v>1171</v>
      </c>
      <c r="B1566" s="97">
        <v>45582</v>
      </c>
      <c r="C1566" s="50" t="s">
        <v>2266</v>
      </c>
      <c r="D1566" s="4" t="s">
        <v>28</v>
      </c>
      <c r="H1566" s="9"/>
      <c r="I1566" s="9"/>
      <c r="K1566" s="107" t="s">
        <v>453</v>
      </c>
    </row>
    <row r="1567" spans="1:11">
      <c r="A1567" s="66" t="s">
        <v>1171</v>
      </c>
      <c r="B1567" s="97">
        <v>45582</v>
      </c>
      <c r="C1567" s="48" t="s">
        <v>2267</v>
      </c>
      <c r="D1567" s="4" t="s">
        <v>28</v>
      </c>
      <c r="E1567" s="1" t="s">
        <v>269</v>
      </c>
      <c r="H1567" s="2" t="s">
        <v>20</v>
      </c>
      <c r="J1567" s="3" t="s">
        <v>2268</v>
      </c>
      <c r="K1567" s="107" t="s">
        <v>453</v>
      </c>
    </row>
    <row r="1568" spans="1:11">
      <c r="A1568" s="66" t="s">
        <v>1171</v>
      </c>
      <c r="B1568" s="97">
        <v>45582</v>
      </c>
      <c r="C1568" s="50" t="s">
        <v>2269</v>
      </c>
      <c r="D1568" s="4" t="s">
        <v>28</v>
      </c>
      <c r="H1568" s="9"/>
      <c r="I1568" s="9"/>
      <c r="K1568" s="107" t="s">
        <v>453</v>
      </c>
    </row>
    <row r="1569" spans="1:11">
      <c r="A1569" s="66" t="s">
        <v>1171</v>
      </c>
      <c r="B1569" s="97">
        <v>45582</v>
      </c>
      <c r="C1569" s="50" t="s">
        <v>2270</v>
      </c>
      <c r="D1569" s="4" t="s">
        <v>28</v>
      </c>
      <c r="H1569" s="9"/>
      <c r="I1569" s="9"/>
      <c r="K1569" s="107" t="s">
        <v>453</v>
      </c>
    </row>
    <row r="1570" spans="1:11">
      <c r="A1570" s="66" t="s">
        <v>1171</v>
      </c>
      <c r="B1570" s="97">
        <v>45582</v>
      </c>
      <c r="C1570" s="48" t="s">
        <v>2271</v>
      </c>
      <c r="D1570" s="4" t="s">
        <v>28</v>
      </c>
      <c r="E1570" s="1" t="s">
        <v>269</v>
      </c>
      <c r="H1570" s="2" t="s">
        <v>20</v>
      </c>
      <c r="J1570" s="96" t="s">
        <v>2272</v>
      </c>
      <c r="K1570" s="107" t="s">
        <v>453</v>
      </c>
    </row>
    <row r="1571" spans="1:11">
      <c r="A1571" s="66" t="s">
        <v>1171</v>
      </c>
      <c r="B1571" s="97">
        <v>45582</v>
      </c>
      <c r="C1571" s="48" t="s">
        <v>2273</v>
      </c>
      <c r="D1571" s="4" t="s">
        <v>28</v>
      </c>
      <c r="E1571" s="1" t="s">
        <v>269</v>
      </c>
      <c r="J1571" s="96" t="s">
        <v>2274</v>
      </c>
      <c r="K1571" s="107" t="s">
        <v>453</v>
      </c>
    </row>
    <row r="1572" spans="1:11">
      <c r="A1572" s="66" t="s">
        <v>1171</v>
      </c>
      <c r="B1572" s="97">
        <v>45582</v>
      </c>
      <c r="C1572" s="48" t="s">
        <v>2275</v>
      </c>
      <c r="D1572" s="4" t="s">
        <v>28</v>
      </c>
      <c r="E1572" s="1" t="s">
        <v>269</v>
      </c>
      <c r="J1572" s="96" t="s">
        <v>2276</v>
      </c>
      <c r="K1572" s="107" t="s">
        <v>453</v>
      </c>
    </row>
    <row r="1573" spans="1:11">
      <c r="A1573" s="66" t="s">
        <v>561</v>
      </c>
      <c r="B1573" s="97">
        <v>45582</v>
      </c>
      <c r="C1573" s="44" t="s">
        <v>2277</v>
      </c>
      <c r="D1573" s="4" t="s">
        <v>28</v>
      </c>
      <c r="E1573" s="1" t="s">
        <v>269</v>
      </c>
      <c r="H1573" s="2" t="s">
        <v>20</v>
      </c>
      <c r="J1573" s="96" t="s">
        <v>2278</v>
      </c>
      <c r="K1573" s="107" t="s">
        <v>453</v>
      </c>
    </row>
    <row r="1574" spans="1:11">
      <c r="A1574" s="66" t="s">
        <v>561</v>
      </c>
      <c r="B1574" s="97">
        <v>45582</v>
      </c>
      <c r="C1574" s="57" t="s">
        <v>2279</v>
      </c>
      <c r="D1574" s="4" t="s">
        <v>28</v>
      </c>
      <c r="H1574" s="9"/>
      <c r="I1574" s="9"/>
      <c r="K1574" s="107" t="s">
        <v>453</v>
      </c>
    </row>
    <row r="1575" spans="1:11">
      <c r="A1575" s="66" t="s">
        <v>561</v>
      </c>
      <c r="B1575" s="97">
        <v>45582</v>
      </c>
      <c r="C1575" s="57" t="s">
        <v>2280</v>
      </c>
      <c r="D1575" s="4" t="s">
        <v>28</v>
      </c>
      <c r="H1575" s="9"/>
      <c r="I1575" s="9"/>
      <c r="K1575" s="107" t="s">
        <v>453</v>
      </c>
    </row>
    <row r="1576" spans="1:11">
      <c r="A1576" s="66" t="s">
        <v>561</v>
      </c>
      <c r="B1576" s="97">
        <v>45582</v>
      </c>
      <c r="C1576" s="44" t="s">
        <v>2281</v>
      </c>
      <c r="D1576" s="4" t="s">
        <v>28</v>
      </c>
      <c r="E1576" s="1" t="s">
        <v>269</v>
      </c>
      <c r="H1576" s="2" t="s">
        <v>20</v>
      </c>
      <c r="J1576" s="3" t="s">
        <v>2282</v>
      </c>
      <c r="K1576" s="107" t="s">
        <v>453</v>
      </c>
    </row>
    <row r="1577" spans="1:11">
      <c r="A1577" s="66" t="s">
        <v>561</v>
      </c>
      <c r="B1577" s="97">
        <v>45582</v>
      </c>
      <c r="C1577" s="44" t="s">
        <v>2283</v>
      </c>
      <c r="D1577" s="4" t="s">
        <v>40</v>
      </c>
      <c r="E1577" s="1" t="s">
        <v>110</v>
      </c>
      <c r="H1577" s="2" t="s">
        <v>20</v>
      </c>
      <c r="J1577" s="3" t="s">
        <v>2284</v>
      </c>
      <c r="K1577" s="107" t="s">
        <v>453</v>
      </c>
    </row>
    <row r="1578" spans="1:11">
      <c r="A1578" s="66" t="s">
        <v>561</v>
      </c>
      <c r="B1578" s="97">
        <v>45582</v>
      </c>
      <c r="C1578" s="44" t="s">
        <v>2285</v>
      </c>
      <c r="D1578" s="4" t="s">
        <v>40</v>
      </c>
      <c r="E1578" s="1" t="s">
        <v>110</v>
      </c>
      <c r="H1578" s="2" t="s">
        <v>20</v>
      </c>
      <c r="J1578" s="3" t="s">
        <v>2286</v>
      </c>
      <c r="K1578" s="107" t="s">
        <v>453</v>
      </c>
    </row>
    <row r="1579" spans="1:11">
      <c r="A1579" s="66" t="s">
        <v>561</v>
      </c>
      <c r="B1579" s="97">
        <v>45582</v>
      </c>
      <c r="C1579" s="44" t="s">
        <v>2287</v>
      </c>
      <c r="D1579" s="4" t="s">
        <v>40</v>
      </c>
      <c r="E1579" s="1" t="s">
        <v>110</v>
      </c>
      <c r="H1579" s="2" t="s">
        <v>20</v>
      </c>
      <c r="J1579" s="3" t="s">
        <v>2288</v>
      </c>
      <c r="K1579" s="107" t="s">
        <v>453</v>
      </c>
    </row>
    <row r="1580" spans="1:11">
      <c r="A1580" s="66" t="s">
        <v>561</v>
      </c>
      <c r="B1580" s="97">
        <v>45582</v>
      </c>
      <c r="C1580" s="44" t="s">
        <v>2289</v>
      </c>
      <c r="D1580" s="4" t="s">
        <v>40</v>
      </c>
      <c r="E1580" s="1" t="s">
        <v>110</v>
      </c>
      <c r="H1580" s="2" t="s">
        <v>20</v>
      </c>
      <c r="J1580" s="3" t="s">
        <v>2290</v>
      </c>
      <c r="K1580" s="107" t="s">
        <v>453</v>
      </c>
    </row>
    <row r="1581" spans="1:11">
      <c r="A1581" s="66" t="s">
        <v>561</v>
      </c>
      <c r="B1581" s="97"/>
      <c r="C1581" s="44" t="s">
        <v>2291</v>
      </c>
      <c r="D1581" s="4" t="s">
        <v>44</v>
      </c>
      <c r="K1581" s="107" t="s">
        <v>453</v>
      </c>
    </row>
    <row r="1582" spans="1:11">
      <c r="A1582" s="66" t="s">
        <v>561</v>
      </c>
      <c r="B1582" s="97"/>
      <c r="C1582" s="44" t="s">
        <v>2292</v>
      </c>
      <c r="D1582" s="4" t="s">
        <v>44</v>
      </c>
      <c r="K1582" s="107" t="s">
        <v>453</v>
      </c>
    </row>
    <row r="1583" spans="1:11">
      <c r="A1583" s="66" t="s">
        <v>561</v>
      </c>
      <c r="B1583" s="97">
        <v>45583</v>
      </c>
      <c r="C1583" s="44" t="s">
        <v>2293</v>
      </c>
      <c r="D1583" s="4" t="s">
        <v>44</v>
      </c>
      <c r="E1583" s="1" t="s">
        <v>269</v>
      </c>
      <c r="H1583" s="2" t="s">
        <v>20</v>
      </c>
      <c r="J1583" s="3" t="s">
        <v>2294</v>
      </c>
      <c r="K1583" s="107" t="s">
        <v>453</v>
      </c>
    </row>
    <row r="1584" spans="1:11">
      <c r="A1584" s="66" t="s">
        <v>561</v>
      </c>
      <c r="B1584" s="97">
        <v>45583</v>
      </c>
      <c r="C1584" s="44" t="s">
        <v>2295</v>
      </c>
      <c r="D1584" s="4" t="s">
        <v>28</v>
      </c>
      <c r="E1584" s="1" t="s">
        <v>269</v>
      </c>
      <c r="H1584" s="2" t="s">
        <v>20</v>
      </c>
      <c r="J1584" s="3" t="s">
        <v>2296</v>
      </c>
      <c r="K1584" s="107" t="s">
        <v>453</v>
      </c>
    </row>
    <row r="1585" spans="1:11">
      <c r="A1585" s="66" t="s">
        <v>561</v>
      </c>
      <c r="B1585" s="97">
        <v>45583</v>
      </c>
      <c r="C1585" s="44" t="s">
        <v>2297</v>
      </c>
      <c r="D1585" s="4" t="s">
        <v>28</v>
      </c>
      <c r="E1585" s="1" t="s">
        <v>1511</v>
      </c>
      <c r="H1585" s="2" t="s">
        <v>20</v>
      </c>
      <c r="J1585" s="3" t="s">
        <v>2298</v>
      </c>
      <c r="K1585" s="107" t="s">
        <v>453</v>
      </c>
    </row>
    <row r="1586" spans="1:11">
      <c r="A1586" s="66" t="s">
        <v>561</v>
      </c>
      <c r="B1586" s="97">
        <v>45583</v>
      </c>
      <c r="C1586" s="44" t="s">
        <v>2299</v>
      </c>
      <c r="D1586" s="4" t="s">
        <v>28</v>
      </c>
      <c r="E1586" s="1" t="s">
        <v>2300</v>
      </c>
      <c r="H1586" s="2" t="s">
        <v>2301</v>
      </c>
      <c r="J1586" s="3" t="s">
        <v>2302</v>
      </c>
      <c r="K1586" s="107" t="s">
        <v>453</v>
      </c>
    </row>
    <row r="1587" spans="1:11">
      <c r="A1587" s="66" t="s">
        <v>561</v>
      </c>
      <c r="B1587" s="97"/>
      <c r="C1587" s="44" t="s">
        <v>2303</v>
      </c>
      <c r="D1587" s="4" t="s">
        <v>44</v>
      </c>
      <c r="K1587" s="107" t="s">
        <v>453</v>
      </c>
    </row>
    <row r="1588" spans="1:11">
      <c r="A1588" s="66" t="s">
        <v>561</v>
      </c>
      <c r="B1588" s="97"/>
      <c r="C1588" s="44" t="s">
        <v>2304</v>
      </c>
      <c r="D1588" s="4" t="s">
        <v>44</v>
      </c>
      <c r="K1588" s="107" t="s">
        <v>453</v>
      </c>
    </row>
    <row r="1589" spans="1:11">
      <c r="A1589" s="66" t="s">
        <v>561</v>
      </c>
      <c r="B1589" s="97">
        <v>45583</v>
      </c>
      <c r="C1589" s="44" t="s">
        <v>2305</v>
      </c>
      <c r="D1589" s="4" t="s">
        <v>44</v>
      </c>
      <c r="E1589" s="1" t="s">
        <v>1699</v>
      </c>
      <c r="J1589" s="3" t="s">
        <v>2306</v>
      </c>
      <c r="K1589" s="107" t="s">
        <v>453</v>
      </c>
    </row>
    <row r="1590" spans="1:11">
      <c r="A1590" s="66" t="s">
        <v>561</v>
      </c>
      <c r="B1590" s="97">
        <v>45583</v>
      </c>
      <c r="C1590" s="44" t="s">
        <v>2307</v>
      </c>
      <c r="D1590" s="4" t="s">
        <v>48</v>
      </c>
      <c r="E1590" s="1" t="s">
        <v>110</v>
      </c>
      <c r="H1590" s="2" t="s">
        <v>20</v>
      </c>
      <c r="J1590" s="3" t="s">
        <v>2308</v>
      </c>
      <c r="K1590" s="107" t="s">
        <v>453</v>
      </c>
    </row>
    <row r="1591" spans="1:11">
      <c r="A1591" s="66" t="s">
        <v>561</v>
      </c>
      <c r="B1591" s="97">
        <v>45583</v>
      </c>
      <c r="C1591" s="44" t="s">
        <v>2309</v>
      </c>
      <c r="D1591" s="4" t="s">
        <v>44</v>
      </c>
      <c r="E1591" s="1" t="s">
        <v>110</v>
      </c>
      <c r="H1591" s="2" t="s">
        <v>20</v>
      </c>
      <c r="J1591" s="3" t="s">
        <v>2310</v>
      </c>
      <c r="K1591" s="107" t="s">
        <v>453</v>
      </c>
    </row>
    <row r="1592" spans="1:11">
      <c r="B1592" s="97">
        <v>45583</v>
      </c>
      <c r="C1592" s="44" t="s">
        <v>1785</v>
      </c>
      <c r="D1592" s="4" t="s">
        <v>44</v>
      </c>
      <c r="E1592" s="1" t="s">
        <v>110</v>
      </c>
      <c r="K1592" s="8" t="s">
        <v>1701</v>
      </c>
    </row>
    <row r="1593" spans="1:11">
      <c r="A1593" s="66" t="s">
        <v>561</v>
      </c>
      <c r="B1593" s="97">
        <v>45583</v>
      </c>
      <c r="C1593" s="44" t="s">
        <v>2311</v>
      </c>
      <c r="D1593" s="4" t="s">
        <v>40</v>
      </c>
      <c r="E1593" s="1" t="s">
        <v>110</v>
      </c>
      <c r="H1593" s="2" t="s">
        <v>20</v>
      </c>
      <c r="J1593" s="3" t="s">
        <v>2312</v>
      </c>
      <c r="K1593" s="107" t="s">
        <v>453</v>
      </c>
    </row>
    <row r="1594" spans="1:11">
      <c r="A1594" s="66" t="s">
        <v>17</v>
      </c>
      <c r="B1594" s="97">
        <v>45583</v>
      </c>
      <c r="C1594" s="24" t="s">
        <v>2313</v>
      </c>
      <c r="D1594" s="4" t="s">
        <v>40</v>
      </c>
      <c r="E1594" s="1" t="s">
        <v>110</v>
      </c>
      <c r="J1594" s="3" t="s">
        <v>2314</v>
      </c>
      <c r="K1594" s="107" t="s">
        <v>453</v>
      </c>
    </row>
    <row r="1595" spans="1:11">
      <c r="A1595" s="66" t="s">
        <v>17</v>
      </c>
      <c r="B1595" s="97">
        <v>45583</v>
      </c>
      <c r="C1595" s="24" t="s">
        <v>2315</v>
      </c>
      <c r="D1595" s="4" t="s">
        <v>51</v>
      </c>
      <c r="E1595" s="1" t="s">
        <v>110</v>
      </c>
      <c r="H1595" s="2" t="s">
        <v>20</v>
      </c>
      <c r="J1595" s="3" t="s">
        <v>2316</v>
      </c>
      <c r="K1595" s="107" t="s">
        <v>453</v>
      </c>
    </row>
    <row r="1596" spans="1:11">
      <c r="A1596" s="66" t="s">
        <v>17</v>
      </c>
      <c r="B1596" s="97">
        <v>45583</v>
      </c>
      <c r="C1596" s="24" t="s">
        <v>2317</v>
      </c>
      <c r="D1596" s="4" t="s">
        <v>40</v>
      </c>
      <c r="E1596" s="1" t="s">
        <v>110</v>
      </c>
      <c r="H1596" s="2" t="s">
        <v>20</v>
      </c>
      <c r="J1596" s="3" t="s">
        <v>2318</v>
      </c>
      <c r="K1596" s="107" t="s">
        <v>453</v>
      </c>
    </row>
    <row r="1597" spans="1:11">
      <c r="A1597" s="66" t="s">
        <v>17</v>
      </c>
      <c r="B1597" s="97">
        <v>45583</v>
      </c>
      <c r="C1597" s="24" t="s">
        <v>2319</v>
      </c>
      <c r="D1597" s="4" t="s">
        <v>51</v>
      </c>
      <c r="E1597" s="1" t="s">
        <v>110</v>
      </c>
      <c r="H1597" s="2" t="s">
        <v>20</v>
      </c>
      <c r="J1597" s="3" t="s">
        <v>2320</v>
      </c>
      <c r="K1597" s="107" t="s">
        <v>453</v>
      </c>
    </row>
    <row r="1598" spans="1:11">
      <c r="A1598" s="66" t="s">
        <v>17</v>
      </c>
      <c r="B1598" s="97">
        <v>45583</v>
      </c>
      <c r="C1598" s="24" t="s">
        <v>2321</v>
      </c>
      <c r="D1598" s="4" t="s">
        <v>51</v>
      </c>
      <c r="E1598" s="1" t="s">
        <v>110</v>
      </c>
      <c r="H1598" s="2" t="s">
        <v>20</v>
      </c>
      <c r="J1598" s="3" t="s">
        <v>2322</v>
      </c>
      <c r="K1598" s="107" t="s">
        <v>453</v>
      </c>
    </row>
    <row r="1599" spans="1:11">
      <c r="A1599" s="66" t="s">
        <v>17</v>
      </c>
      <c r="B1599" s="97">
        <v>45583</v>
      </c>
      <c r="C1599" s="24" t="s">
        <v>2323</v>
      </c>
      <c r="D1599" s="4" t="s">
        <v>44</v>
      </c>
      <c r="E1599" s="121" t="s">
        <v>2324</v>
      </c>
      <c r="H1599" s="2" t="s">
        <v>20</v>
      </c>
      <c r="J1599" s="3" t="s">
        <v>2325</v>
      </c>
      <c r="K1599" s="107" t="s">
        <v>453</v>
      </c>
    </row>
    <row r="1600" spans="1:11">
      <c r="A1600" s="66" t="s">
        <v>17</v>
      </c>
      <c r="B1600" s="97">
        <v>45586</v>
      </c>
      <c r="C1600" s="24" t="s">
        <v>2326</v>
      </c>
      <c r="D1600" s="4" t="s">
        <v>40</v>
      </c>
      <c r="E1600" s="1" t="s">
        <v>61</v>
      </c>
      <c r="J1600" s="3" t="s">
        <v>2327</v>
      </c>
      <c r="K1600" s="107" t="s">
        <v>453</v>
      </c>
    </row>
    <row r="1601" spans="1:11">
      <c r="A1601" s="66" t="s">
        <v>17</v>
      </c>
      <c r="B1601" s="97">
        <v>45586</v>
      </c>
      <c r="C1601" s="24" t="s">
        <v>2328</v>
      </c>
      <c r="D1601" s="4" t="s">
        <v>40</v>
      </c>
      <c r="E1601" s="1" t="s">
        <v>61</v>
      </c>
      <c r="H1601" s="2" t="s">
        <v>20</v>
      </c>
      <c r="J1601" s="3" t="s">
        <v>2329</v>
      </c>
      <c r="K1601" s="107" t="s">
        <v>453</v>
      </c>
    </row>
    <row r="1602" spans="1:11">
      <c r="A1602" s="66" t="s">
        <v>17</v>
      </c>
      <c r="B1602" s="97">
        <v>45586</v>
      </c>
      <c r="C1602" s="24" t="s">
        <v>2330</v>
      </c>
      <c r="D1602" s="4" t="s">
        <v>40</v>
      </c>
      <c r="E1602" s="1" t="s">
        <v>61</v>
      </c>
      <c r="H1602" s="2" t="s">
        <v>20</v>
      </c>
      <c r="J1602" s="3" t="s">
        <v>2331</v>
      </c>
      <c r="K1602" s="107" t="s">
        <v>453</v>
      </c>
    </row>
    <row r="1603" spans="1:11">
      <c r="A1603" s="66" t="s">
        <v>17</v>
      </c>
      <c r="B1603" s="97">
        <v>45586</v>
      </c>
      <c r="C1603" s="24" t="s">
        <v>2332</v>
      </c>
      <c r="D1603" s="4" t="s">
        <v>40</v>
      </c>
      <c r="E1603" s="1" t="s">
        <v>61</v>
      </c>
      <c r="H1603" s="2" t="s">
        <v>20</v>
      </c>
      <c r="J1603" s="96" t="s">
        <v>2333</v>
      </c>
      <c r="K1603" s="107" t="s">
        <v>453</v>
      </c>
    </row>
    <row r="1604" spans="1:11">
      <c r="A1604" s="66" t="s">
        <v>17</v>
      </c>
      <c r="B1604" s="97">
        <v>45586</v>
      </c>
      <c r="C1604" s="24" t="s">
        <v>2334</v>
      </c>
      <c r="D1604" s="4" t="s">
        <v>40</v>
      </c>
      <c r="E1604" s="1" t="s">
        <v>61</v>
      </c>
      <c r="H1604" s="2" t="s">
        <v>20</v>
      </c>
      <c r="J1604" s="3" t="s">
        <v>2335</v>
      </c>
      <c r="K1604" s="107" t="s">
        <v>453</v>
      </c>
    </row>
    <row r="1605" spans="1:11">
      <c r="A1605" s="66" t="s">
        <v>17</v>
      </c>
      <c r="B1605" s="97">
        <v>45586</v>
      </c>
      <c r="C1605" s="24" t="s">
        <v>2336</v>
      </c>
      <c r="D1605" s="4" t="s">
        <v>40</v>
      </c>
      <c r="E1605" s="1" t="s">
        <v>61</v>
      </c>
      <c r="H1605" s="2" t="s">
        <v>20</v>
      </c>
      <c r="J1605" s="3" t="s">
        <v>2337</v>
      </c>
      <c r="K1605" s="107" t="s">
        <v>453</v>
      </c>
    </row>
    <row r="1606" spans="1:11">
      <c r="A1606" s="66" t="s">
        <v>17</v>
      </c>
      <c r="B1606" s="97">
        <v>45586</v>
      </c>
      <c r="C1606" s="24" t="s">
        <v>2338</v>
      </c>
      <c r="D1606" s="4" t="s">
        <v>40</v>
      </c>
      <c r="E1606" s="1" t="s">
        <v>61</v>
      </c>
      <c r="H1606" s="2" t="s">
        <v>20</v>
      </c>
      <c r="J1606" s="3" t="s">
        <v>2339</v>
      </c>
      <c r="K1606" s="107" t="s">
        <v>453</v>
      </c>
    </row>
    <row r="1607" spans="1:11">
      <c r="A1607" s="66" t="s">
        <v>17</v>
      </c>
      <c r="B1607" s="97">
        <v>45586</v>
      </c>
      <c r="C1607" s="24" t="s">
        <v>2340</v>
      </c>
      <c r="D1607" s="4" t="s">
        <v>40</v>
      </c>
      <c r="E1607" s="1" t="s">
        <v>61</v>
      </c>
      <c r="H1607" s="2" t="s">
        <v>20</v>
      </c>
      <c r="J1607" s="3" t="s">
        <v>2341</v>
      </c>
      <c r="K1607" s="107" t="s">
        <v>453</v>
      </c>
    </row>
    <row r="1608" spans="1:11">
      <c r="A1608" s="66" t="s">
        <v>17</v>
      </c>
      <c r="B1608" s="97">
        <v>45586</v>
      </c>
      <c r="C1608" s="24" t="s">
        <v>2342</v>
      </c>
      <c r="D1608" s="4" t="s">
        <v>40</v>
      </c>
      <c r="E1608" s="1" t="s">
        <v>61</v>
      </c>
      <c r="H1608" s="2" t="s">
        <v>20</v>
      </c>
      <c r="J1608" s="3" t="s">
        <v>2343</v>
      </c>
      <c r="K1608" s="107" t="s">
        <v>453</v>
      </c>
    </row>
    <row r="1609" spans="1:11">
      <c r="B1609" s="97">
        <v>45586</v>
      </c>
      <c r="C1609" s="24" t="s">
        <v>1858</v>
      </c>
      <c r="D1609" s="4" t="s">
        <v>40</v>
      </c>
      <c r="E1609" s="1" t="s">
        <v>61</v>
      </c>
      <c r="K1609" s="107" t="s">
        <v>453</v>
      </c>
    </row>
    <row r="1610" spans="1:11">
      <c r="A1610" s="66" t="s">
        <v>17</v>
      </c>
      <c r="B1610" s="97">
        <v>45586</v>
      </c>
      <c r="C1610" s="24" t="s">
        <v>2344</v>
      </c>
      <c r="D1610" s="4" t="s">
        <v>40</v>
      </c>
      <c r="E1610" s="1" t="s">
        <v>61</v>
      </c>
      <c r="H1610" s="2" t="s">
        <v>20</v>
      </c>
      <c r="J1610" s="3" t="s">
        <v>2345</v>
      </c>
      <c r="K1610" s="107" t="s">
        <v>453</v>
      </c>
    </row>
    <row r="1611" spans="1:11">
      <c r="A1611" s="66" t="s">
        <v>17</v>
      </c>
      <c r="B1611" s="97">
        <v>45586</v>
      </c>
      <c r="C1611" s="24" t="s">
        <v>2346</v>
      </c>
      <c r="D1611" s="4" t="s">
        <v>40</v>
      </c>
      <c r="E1611" s="1" t="s">
        <v>61</v>
      </c>
      <c r="H1611" s="2" t="s">
        <v>20</v>
      </c>
      <c r="J1611" s="3" t="s">
        <v>2347</v>
      </c>
      <c r="K1611" s="107" t="s">
        <v>453</v>
      </c>
    </row>
    <row r="1612" spans="1:11">
      <c r="A1612" s="66" t="s">
        <v>17</v>
      </c>
      <c r="B1612" s="97">
        <v>45586</v>
      </c>
      <c r="C1612" s="24" t="s">
        <v>2348</v>
      </c>
      <c r="D1612" s="4" t="s">
        <v>40</v>
      </c>
      <c r="E1612" s="1" t="s">
        <v>61</v>
      </c>
      <c r="H1612" s="2" t="s">
        <v>20</v>
      </c>
      <c r="J1612" s="3" t="s">
        <v>2349</v>
      </c>
      <c r="K1612" s="107" t="s">
        <v>453</v>
      </c>
    </row>
    <row r="1613" spans="1:11">
      <c r="A1613" s="66" t="s">
        <v>17</v>
      </c>
      <c r="B1613" s="97">
        <v>45586</v>
      </c>
      <c r="C1613" s="24" t="s">
        <v>2350</v>
      </c>
      <c r="D1613" s="4" t="s">
        <v>40</v>
      </c>
      <c r="E1613" s="1" t="s">
        <v>61</v>
      </c>
      <c r="H1613" s="2" t="s">
        <v>20</v>
      </c>
      <c r="J1613" s="96" t="s">
        <v>2351</v>
      </c>
      <c r="K1613" s="107" t="s">
        <v>453</v>
      </c>
    </row>
    <row r="1614" spans="1:11">
      <c r="A1614" s="66" t="s">
        <v>17</v>
      </c>
      <c r="B1614" s="97">
        <v>45586</v>
      </c>
      <c r="C1614" s="24" t="s">
        <v>2352</v>
      </c>
      <c r="D1614" s="4" t="s">
        <v>40</v>
      </c>
      <c r="E1614" s="1" t="s">
        <v>61</v>
      </c>
      <c r="H1614" s="2" t="s">
        <v>20</v>
      </c>
      <c r="J1614" s="3" t="s">
        <v>2353</v>
      </c>
      <c r="K1614" s="107" t="s">
        <v>453</v>
      </c>
    </row>
    <row r="1615" spans="1:11">
      <c r="B1615" s="97">
        <v>45586</v>
      </c>
      <c r="C1615" s="48" t="s">
        <v>1633</v>
      </c>
      <c r="D1615" s="4" t="s">
        <v>40</v>
      </c>
      <c r="E1615" s="1" t="s">
        <v>61</v>
      </c>
      <c r="J1615" s="96" t="s">
        <v>2354</v>
      </c>
      <c r="K1615" s="107" t="s">
        <v>453</v>
      </c>
    </row>
    <row r="1616" spans="1:11">
      <c r="B1616" s="97">
        <v>45586</v>
      </c>
      <c r="C1616" s="70" t="s">
        <v>2355</v>
      </c>
      <c r="D1616" s="4" t="s">
        <v>40</v>
      </c>
      <c r="E1616" s="1" t="s">
        <v>61</v>
      </c>
      <c r="K1616" s="8" t="s">
        <v>1701</v>
      </c>
    </row>
    <row r="1617" spans="1:11">
      <c r="B1617" s="97">
        <v>45586</v>
      </c>
      <c r="C1617" s="70" t="s">
        <v>2356</v>
      </c>
      <c r="D1617" s="4" t="s">
        <v>40</v>
      </c>
      <c r="E1617" s="1" t="s">
        <v>61</v>
      </c>
      <c r="J1617" s="3" t="s">
        <v>2357</v>
      </c>
      <c r="K1617" s="8" t="s">
        <v>1701</v>
      </c>
    </row>
    <row r="1618" spans="1:11">
      <c r="B1618" s="97"/>
      <c r="C1618" s="70" t="s">
        <v>2358</v>
      </c>
      <c r="D1618" s="4" t="s">
        <v>40</v>
      </c>
      <c r="K1618" s="8" t="s">
        <v>1701</v>
      </c>
    </row>
    <row r="1619" spans="1:11">
      <c r="A1619" s="66" t="s">
        <v>1171</v>
      </c>
      <c r="B1619" s="97">
        <v>45586</v>
      </c>
      <c r="C1619" s="48" t="s">
        <v>2359</v>
      </c>
      <c r="D1619" s="4" t="s">
        <v>40</v>
      </c>
      <c r="E1619" s="1" t="s">
        <v>61</v>
      </c>
      <c r="J1619" s="96" t="s">
        <v>2360</v>
      </c>
      <c r="K1619" s="107" t="s">
        <v>453</v>
      </c>
    </row>
    <row r="1620" spans="1:11">
      <c r="A1620" s="66" t="s">
        <v>1171</v>
      </c>
      <c r="B1620" s="97">
        <v>45586</v>
      </c>
      <c r="C1620" s="48" t="s">
        <v>2361</v>
      </c>
      <c r="D1620" s="4" t="s">
        <v>40</v>
      </c>
      <c r="E1620" s="1" t="s">
        <v>61</v>
      </c>
      <c r="J1620" s="96" t="s">
        <v>2362</v>
      </c>
      <c r="K1620" s="107" t="s">
        <v>453</v>
      </c>
    </row>
    <row r="1621" spans="1:11">
      <c r="A1621" s="66" t="s">
        <v>1171</v>
      </c>
      <c r="B1621" s="97">
        <v>45586</v>
      </c>
      <c r="C1621" s="48" t="s">
        <v>2363</v>
      </c>
      <c r="D1621" s="4" t="s">
        <v>40</v>
      </c>
      <c r="E1621" s="1" t="s">
        <v>61</v>
      </c>
      <c r="J1621" s="96" t="s">
        <v>2364</v>
      </c>
      <c r="K1621" s="107" t="s">
        <v>453</v>
      </c>
    </row>
    <row r="1622" spans="1:11">
      <c r="A1622" s="66" t="s">
        <v>1171</v>
      </c>
      <c r="B1622" s="97">
        <v>45586</v>
      </c>
      <c r="C1622" s="48" t="s">
        <v>2365</v>
      </c>
      <c r="D1622" s="4" t="s">
        <v>40</v>
      </c>
      <c r="E1622" s="1" t="s">
        <v>110</v>
      </c>
      <c r="J1622" s="96" t="s">
        <v>2366</v>
      </c>
      <c r="K1622" s="107" t="s">
        <v>453</v>
      </c>
    </row>
    <row r="1623" spans="1:11">
      <c r="A1623" s="66" t="s">
        <v>1171</v>
      </c>
      <c r="B1623" s="97">
        <v>45586</v>
      </c>
      <c r="C1623" s="48" t="s">
        <v>2367</v>
      </c>
      <c r="D1623" s="4" t="s">
        <v>40</v>
      </c>
      <c r="E1623" s="1" t="s">
        <v>110</v>
      </c>
      <c r="J1623" s="96" t="s">
        <v>2368</v>
      </c>
      <c r="K1623" s="107" t="s">
        <v>453</v>
      </c>
    </row>
    <row r="1624" spans="1:11">
      <c r="A1624" s="66" t="s">
        <v>1171</v>
      </c>
      <c r="B1624" s="97">
        <v>45586</v>
      </c>
      <c r="C1624" s="48" t="s">
        <v>2369</v>
      </c>
      <c r="D1624" s="4" t="s">
        <v>40</v>
      </c>
      <c r="E1624" s="1" t="s">
        <v>110</v>
      </c>
      <c r="J1624" s="96" t="s">
        <v>2370</v>
      </c>
      <c r="K1624" s="107" t="s">
        <v>453</v>
      </c>
    </row>
    <row r="1625" spans="1:11">
      <c r="A1625" s="66" t="s">
        <v>1171</v>
      </c>
      <c r="B1625" s="97">
        <v>45586</v>
      </c>
      <c r="C1625" s="48" t="s">
        <v>2371</v>
      </c>
      <c r="D1625" s="4" t="s">
        <v>54</v>
      </c>
      <c r="E1625" s="1" t="s">
        <v>232</v>
      </c>
      <c r="J1625" s="96" t="s">
        <v>2372</v>
      </c>
      <c r="K1625" s="107" t="s">
        <v>453</v>
      </c>
    </row>
    <row r="1626" spans="1:11">
      <c r="A1626" s="66" t="s">
        <v>1171</v>
      </c>
      <c r="B1626" s="97">
        <v>45587</v>
      </c>
      <c r="C1626" s="48" t="s">
        <v>2373</v>
      </c>
      <c r="D1626" s="4" t="s">
        <v>40</v>
      </c>
      <c r="E1626" s="1" t="s">
        <v>110</v>
      </c>
      <c r="J1626" s="96" t="s">
        <v>2374</v>
      </c>
      <c r="K1626" s="107" t="s">
        <v>453</v>
      </c>
    </row>
    <row r="1627" spans="1:11">
      <c r="A1627" s="66" t="s">
        <v>1171</v>
      </c>
      <c r="B1627" s="97">
        <v>45587</v>
      </c>
      <c r="C1627" s="48" t="s">
        <v>2375</v>
      </c>
      <c r="D1627" s="4" t="s">
        <v>40</v>
      </c>
      <c r="E1627" s="1" t="s">
        <v>110</v>
      </c>
      <c r="J1627" s="96" t="s">
        <v>2376</v>
      </c>
      <c r="K1627" s="107" t="s">
        <v>453</v>
      </c>
    </row>
    <row r="1628" spans="1:11">
      <c r="A1628" s="66" t="s">
        <v>1171</v>
      </c>
      <c r="B1628" s="97"/>
      <c r="C1628" s="48" t="s">
        <v>2377</v>
      </c>
      <c r="D1628" s="4" t="s">
        <v>40</v>
      </c>
      <c r="K1628" s="107" t="s">
        <v>453</v>
      </c>
    </row>
    <row r="1629" spans="1:11">
      <c r="A1629" s="66" t="s">
        <v>1171</v>
      </c>
      <c r="B1629" s="97">
        <v>45587</v>
      </c>
      <c r="C1629" s="48" t="s">
        <v>2378</v>
      </c>
      <c r="D1629" s="4" t="s">
        <v>40</v>
      </c>
      <c r="E1629" s="1" t="s">
        <v>110</v>
      </c>
      <c r="J1629" s="96" t="s">
        <v>2379</v>
      </c>
      <c r="K1629" s="107" t="s">
        <v>453</v>
      </c>
    </row>
    <row r="1630" spans="1:11">
      <c r="A1630" s="66" t="s">
        <v>1171</v>
      </c>
      <c r="B1630" s="97">
        <v>45587</v>
      </c>
      <c r="C1630" s="48" t="s">
        <v>2380</v>
      </c>
      <c r="D1630" s="4" t="s">
        <v>44</v>
      </c>
      <c r="E1630" s="1" t="s">
        <v>110</v>
      </c>
      <c r="J1630" s="96" t="s">
        <v>2381</v>
      </c>
      <c r="K1630" s="107" t="s">
        <v>453</v>
      </c>
    </row>
    <row r="1631" spans="1:11">
      <c r="A1631" s="66" t="s">
        <v>1171</v>
      </c>
      <c r="B1631" s="97">
        <v>45587</v>
      </c>
      <c r="C1631" s="48" t="s">
        <v>2382</v>
      </c>
      <c r="D1631" s="4" t="s">
        <v>40</v>
      </c>
      <c r="E1631" s="1" t="s">
        <v>110</v>
      </c>
      <c r="J1631" s="96" t="s">
        <v>2383</v>
      </c>
      <c r="K1631" s="107" t="s">
        <v>453</v>
      </c>
    </row>
    <row r="1632" spans="1:11">
      <c r="B1632" s="97">
        <v>45587</v>
      </c>
      <c r="C1632" s="48" t="s">
        <v>1156</v>
      </c>
      <c r="D1632" s="4" t="s">
        <v>40</v>
      </c>
      <c r="E1632" s="1" t="s">
        <v>110</v>
      </c>
      <c r="J1632" s="96" t="s">
        <v>1157</v>
      </c>
      <c r="K1632" s="107" t="s">
        <v>2384</v>
      </c>
    </row>
    <row r="1633" spans="1:11">
      <c r="A1633" s="66" t="s">
        <v>1171</v>
      </c>
      <c r="B1633" s="97">
        <v>45587</v>
      </c>
      <c r="C1633" s="50" t="s">
        <v>2385</v>
      </c>
      <c r="D1633" s="4" t="s">
        <v>54</v>
      </c>
      <c r="H1633" s="9"/>
      <c r="I1633" s="9"/>
      <c r="J1633" s="96" t="s">
        <v>2386</v>
      </c>
      <c r="K1633" s="107" t="s">
        <v>453</v>
      </c>
    </row>
    <row r="1634" spans="1:11">
      <c r="A1634" s="66" t="s">
        <v>1171</v>
      </c>
      <c r="B1634" s="97">
        <v>45587</v>
      </c>
      <c r="C1634" s="50" t="s">
        <v>2387</v>
      </c>
      <c r="D1634" s="4" t="s">
        <v>54</v>
      </c>
      <c r="H1634" s="9"/>
      <c r="I1634" s="9"/>
      <c r="J1634" s="3" t="s">
        <v>2388</v>
      </c>
      <c r="K1634" s="107" t="s">
        <v>453</v>
      </c>
    </row>
    <row r="1635" spans="1:11">
      <c r="A1635" s="66" t="s">
        <v>1171</v>
      </c>
      <c r="B1635" s="97">
        <v>45587</v>
      </c>
      <c r="C1635" s="48" t="s">
        <v>2389</v>
      </c>
      <c r="D1635" s="4" t="s">
        <v>54</v>
      </c>
      <c r="E1635" s="1" t="s">
        <v>232</v>
      </c>
      <c r="K1635" s="107" t="s">
        <v>453</v>
      </c>
    </row>
    <row r="1636" spans="1:11">
      <c r="A1636" s="66" t="s">
        <v>1171</v>
      </c>
      <c r="B1636" s="97">
        <v>45587</v>
      </c>
      <c r="C1636" s="50" t="s">
        <v>2390</v>
      </c>
      <c r="D1636" s="4" t="s">
        <v>54</v>
      </c>
      <c r="H1636" s="9"/>
      <c r="I1636" s="9"/>
      <c r="K1636" s="107" t="s">
        <v>453</v>
      </c>
    </row>
    <row r="1637" spans="1:11">
      <c r="A1637" s="66" t="s">
        <v>1171</v>
      </c>
      <c r="B1637" s="97">
        <v>45587</v>
      </c>
      <c r="C1637" s="50" t="s">
        <v>2391</v>
      </c>
      <c r="D1637" s="4" t="s">
        <v>54</v>
      </c>
      <c r="H1637" s="9"/>
      <c r="I1637" s="9"/>
      <c r="K1637" s="107" t="s">
        <v>453</v>
      </c>
    </row>
    <row r="1638" spans="1:11">
      <c r="A1638" s="66" t="s">
        <v>1171</v>
      </c>
      <c r="B1638" s="97">
        <v>45587</v>
      </c>
      <c r="C1638" s="48" t="s">
        <v>2392</v>
      </c>
      <c r="D1638" s="4" t="s">
        <v>54</v>
      </c>
      <c r="E1638" s="1" t="s">
        <v>232</v>
      </c>
      <c r="J1638" s="96" t="s">
        <v>2393</v>
      </c>
      <c r="K1638" s="107" t="s">
        <v>453</v>
      </c>
    </row>
    <row r="1639" spans="1:11">
      <c r="A1639" s="66" t="s">
        <v>1171</v>
      </c>
      <c r="B1639" s="97"/>
      <c r="C1639" s="48" t="s">
        <v>2394</v>
      </c>
      <c r="D1639" s="4" t="s">
        <v>72</v>
      </c>
      <c r="J1639" s="96" t="s">
        <v>2395</v>
      </c>
      <c r="K1639" s="107" t="s">
        <v>453</v>
      </c>
    </row>
    <row r="1640" spans="1:11">
      <c r="A1640" s="66" t="s">
        <v>1171</v>
      </c>
      <c r="B1640" s="97">
        <v>45587</v>
      </c>
      <c r="C1640" s="48" t="s">
        <v>2396</v>
      </c>
      <c r="D1640" s="4" t="s">
        <v>72</v>
      </c>
      <c r="E1640" s="1" t="s">
        <v>434</v>
      </c>
      <c r="J1640" s="96" t="s">
        <v>2397</v>
      </c>
      <c r="K1640" s="107" t="s">
        <v>453</v>
      </c>
    </row>
    <row r="1641" spans="1:11">
      <c r="A1641" s="66" t="s">
        <v>1171</v>
      </c>
      <c r="B1641" s="97"/>
      <c r="C1641" s="48" t="s">
        <v>2398</v>
      </c>
      <c r="D1641" s="4" t="s">
        <v>72</v>
      </c>
      <c r="K1641" s="107" t="s">
        <v>453</v>
      </c>
    </row>
    <row r="1642" spans="1:11">
      <c r="A1642" s="66" t="s">
        <v>1171</v>
      </c>
      <c r="B1642" s="122">
        <v>45587</v>
      </c>
      <c r="C1642" s="48" t="s">
        <v>2399</v>
      </c>
      <c r="D1642" s="4" t="s">
        <v>72</v>
      </c>
      <c r="E1642" s="1" t="s">
        <v>434</v>
      </c>
      <c r="H1642" s="2" t="s">
        <v>20</v>
      </c>
      <c r="J1642" s="96" t="s">
        <v>2400</v>
      </c>
      <c r="K1642" s="107" t="s">
        <v>453</v>
      </c>
    </row>
    <row r="1643" spans="1:11">
      <c r="A1643" s="66" t="s">
        <v>1171</v>
      </c>
      <c r="B1643" s="122">
        <v>45587</v>
      </c>
      <c r="C1643" s="48" t="s">
        <v>2401</v>
      </c>
      <c r="D1643" s="4" t="s">
        <v>54</v>
      </c>
      <c r="E1643" s="1" t="s">
        <v>19</v>
      </c>
      <c r="H1643" s="2" t="s">
        <v>2402</v>
      </c>
      <c r="J1643" s="96" t="s">
        <v>2403</v>
      </c>
      <c r="K1643" s="107" t="s">
        <v>453</v>
      </c>
    </row>
    <row r="1644" spans="1:11">
      <c r="A1644" s="66" t="s">
        <v>1171</v>
      </c>
      <c r="B1644" s="122">
        <v>45587</v>
      </c>
      <c r="C1644" s="48" t="s">
        <v>2404</v>
      </c>
      <c r="D1644" s="4" t="s">
        <v>54</v>
      </c>
      <c r="E1644" s="1" t="s">
        <v>19</v>
      </c>
      <c r="H1644" s="2" t="s">
        <v>2402</v>
      </c>
      <c r="J1644" s="96" t="s">
        <v>2405</v>
      </c>
      <c r="K1644" s="107" t="s">
        <v>453</v>
      </c>
    </row>
    <row r="1645" spans="1:11">
      <c r="A1645" s="66" t="s">
        <v>1171</v>
      </c>
      <c r="B1645" s="122">
        <v>45587</v>
      </c>
      <c r="C1645" s="48" t="s">
        <v>2406</v>
      </c>
      <c r="D1645" s="4" t="s">
        <v>44</v>
      </c>
      <c r="E1645" s="1" t="s">
        <v>304</v>
      </c>
      <c r="H1645" s="2" t="s">
        <v>20</v>
      </c>
      <c r="J1645" s="96" t="s">
        <v>2407</v>
      </c>
      <c r="K1645" s="107" t="s">
        <v>453</v>
      </c>
    </row>
    <row r="1646" spans="1:11">
      <c r="A1646" s="66" t="s">
        <v>1171</v>
      </c>
      <c r="B1646" s="122">
        <v>45588</v>
      </c>
      <c r="C1646" s="48" t="s">
        <v>2408</v>
      </c>
      <c r="D1646" s="4" t="s">
        <v>40</v>
      </c>
      <c r="E1646" s="1" t="s">
        <v>110</v>
      </c>
      <c r="H1646" s="2" t="s">
        <v>20</v>
      </c>
      <c r="J1646" s="96" t="s">
        <v>2409</v>
      </c>
      <c r="K1646" s="107" t="s">
        <v>453</v>
      </c>
    </row>
    <row r="1647" spans="1:11">
      <c r="A1647" s="66" t="s">
        <v>1171</v>
      </c>
      <c r="B1647" s="122">
        <v>45588</v>
      </c>
      <c r="C1647" s="48" t="s">
        <v>2410</v>
      </c>
      <c r="D1647" s="4" t="s">
        <v>40</v>
      </c>
      <c r="E1647" s="1" t="s">
        <v>110</v>
      </c>
      <c r="H1647" s="2" t="s">
        <v>20</v>
      </c>
      <c r="J1647" s="96" t="s">
        <v>2411</v>
      </c>
      <c r="K1647" s="107" t="s">
        <v>453</v>
      </c>
    </row>
    <row r="1648" spans="1:11">
      <c r="A1648" s="66" t="s">
        <v>1171</v>
      </c>
      <c r="B1648" s="122">
        <v>45588</v>
      </c>
      <c r="C1648" s="48" t="s">
        <v>2412</v>
      </c>
      <c r="D1648" s="4" t="s">
        <v>44</v>
      </c>
      <c r="E1648" s="1" t="s">
        <v>110</v>
      </c>
      <c r="H1648" s="2" t="s">
        <v>20</v>
      </c>
      <c r="J1648" s="96" t="s">
        <v>2413</v>
      </c>
      <c r="K1648" s="107" t="s">
        <v>453</v>
      </c>
    </row>
    <row r="1649" spans="1:11">
      <c r="A1649" s="66" t="s">
        <v>1171</v>
      </c>
      <c r="B1649" s="122">
        <v>45588</v>
      </c>
      <c r="C1649" s="48" t="s">
        <v>2414</v>
      </c>
      <c r="D1649" s="4" t="s">
        <v>40</v>
      </c>
      <c r="E1649" s="1" t="s">
        <v>110</v>
      </c>
      <c r="H1649" s="2" t="s">
        <v>20</v>
      </c>
      <c r="J1649" s="96" t="s">
        <v>2415</v>
      </c>
      <c r="K1649" s="107" t="s">
        <v>453</v>
      </c>
    </row>
    <row r="1650" spans="1:11">
      <c r="A1650" s="66" t="s">
        <v>1171</v>
      </c>
      <c r="B1650" s="122">
        <v>45588</v>
      </c>
      <c r="C1650" s="48" t="s">
        <v>2416</v>
      </c>
      <c r="D1650" s="4" t="s">
        <v>40</v>
      </c>
      <c r="E1650" s="1" t="s">
        <v>110</v>
      </c>
      <c r="H1650" s="2" t="s">
        <v>20</v>
      </c>
      <c r="J1650" s="96" t="s">
        <v>2417</v>
      </c>
      <c r="K1650" s="107" t="s">
        <v>453</v>
      </c>
    </row>
    <row r="1651" spans="1:11">
      <c r="A1651" s="66" t="s">
        <v>1171</v>
      </c>
      <c r="B1651" s="122">
        <v>45588</v>
      </c>
      <c r="C1651" s="48" t="s">
        <v>2418</v>
      </c>
      <c r="D1651" s="4" t="s">
        <v>40</v>
      </c>
      <c r="E1651" s="1" t="s">
        <v>110</v>
      </c>
      <c r="H1651" s="2" t="s">
        <v>20</v>
      </c>
      <c r="J1651" s="96" t="s">
        <v>2419</v>
      </c>
      <c r="K1651" s="107" t="s">
        <v>453</v>
      </c>
    </row>
    <row r="1652" spans="1:11">
      <c r="A1652" s="66" t="s">
        <v>1171</v>
      </c>
      <c r="B1652" s="122">
        <v>45588</v>
      </c>
      <c r="C1652" s="48" t="s">
        <v>2420</v>
      </c>
      <c r="D1652" s="4" t="s">
        <v>40</v>
      </c>
      <c r="E1652" s="1" t="s">
        <v>110</v>
      </c>
      <c r="H1652" s="2" t="s">
        <v>20</v>
      </c>
      <c r="J1652" s="96" t="s">
        <v>2421</v>
      </c>
      <c r="K1652" s="107" t="s">
        <v>453</v>
      </c>
    </row>
    <row r="1653" spans="1:11">
      <c r="A1653" s="66" t="s">
        <v>1171</v>
      </c>
      <c r="B1653" s="122">
        <v>45588</v>
      </c>
      <c r="C1653" s="48" t="s">
        <v>2422</v>
      </c>
      <c r="D1653" s="4" t="s">
        <v>40</v>
      </c>
      <c r="E1653" s="1" t="s">
        <v>110</v>
      </c>
      <c r="H1653" s="2" t="s">
        <v>20</v>
      </c>
      <c r="J1653" s="96" t="s">
        <v>2423</v>
      </c>
      <c r="K1653" s="107" t="s">
        <v>453</v>
      </c>
    </row>
    <row r="1654" spans="1:11">
      <c r="A1654" s="66" t="s">
        <v>1171</v>
      </c>
      <c r="B1654" s="122">
        <v>45588</v>
      </c>
      <c r="C1654" s="48" t="s">
        <v>2424</v>
      </c>
      <c r="D1654" s="4" t="s">
        <v>40</v>
      </c>
      <c r="E1654" s="1" t="s">
        <v>110</v>
      </c>
      <c r="H1654" s="2" t="s">
        <v>20</v>
      </c>
      <c r="J1654" s="96" t="s">
        <v>2425</v>
      </c>
      <c r="K1654" s="107" t="s">
        <v>453</v>
      </c>
    </row>
    <row r="1655" spans="1:11">
      <c r="A1655" s="66" t="s">
        <v>1171</v>
      </c>
      <c r="B1655" s="122">
        <v>45589</v>
      </c>
      <c r="C1655" s="50" t="s">
        <v>2426</v>
      </c>
      <c r="D1655" s="4" t="s">
        <v>54</v>
      </c>
      <c r="H1655" s="9"/>
      <c r="I1655" s="9"/>
      <c r="K1655" s="107" t="s">
        <v>453</v>
      </c>
    </row>
    <row r="1656" spans="1:11">
      <c r="A1656" s="66" t="s">
        <v>1171</v>
      </c>
      <c r="B1656" s="122">
        <v>45589</v>
      </c>
      <c r="C1656" s="50" t="s">
        <v>2427</v>
      </c>
      <c r="D1656" s="4" t="s">
        <v>54</v>
      </c>
      <c r="H1656" s="9"/>
      <c r="I1656" s="9"/>
      <c r="K1656" s="107" t="s">
        <v>453</v>
      </c>
    </row>
    <row r="1657" spans="1:11">
      <c r="A1657" s="66" t="s">
        <v>1171</v>
      </c>
      <c r="B1657" s="122">
        <v>45589</v>
      </c>
      <c r="C1657" s="48" t="s">
        <v>2428</v>
      </c>
      <c r="D1657" s="4" t="s">
        <v>54</v>
      </c>
      <c r="E1657" s="1" t="s">
        <v>201</v>
      </c>
      <c r="H1657" s="2" t="s">
        <v>20</v>
      </c>
      <c r="J1657" s="96" t="s">
        <v>2429</v>
      </c>
      <c r="K1657" s="107" t="s">
        <v>453</v>
      </c>
    </row>
    <row r="1658" spans="1:11">
      <c r="A1658" s="66" t="s">
        <v>1171</v>
      </c>
      <c r="B1658" s="122">
        <v>45589</v>
      </c>
      <c r="C1658" s="48" t="s">
        <v>2430</v>
      </c>
      <c r="D1658" s="4" t="s">
        <v>54</v>
      </c>
      <c r="E1658" s="1" t="s">
        <v>232</v>
      </c>
      <c r="H1658" s="2" t="s">
        <v>20</v>
      </c>
      <c r="J1658" s="96" t="s">
        <v>2431</v>
      </c>
      <c r="K1658" s="107" t="s">
        <v>453</v>
      </c>
    </row>
    <row r="1659" spans="1:11">
      <c r="A1659" s="66" t="s">
        <v>1171</v>
      </c>
      <c r="B1659" s="122">
        <v>45589</v>
      </c>
      <c r="C1659" s="48" t="s">
        <v>2432</v>
      </c>
      <c r="D1659" s="4" t="s">
        <v>54</v>
      </c>
      <c r="E1659" s="1" t="s">
        <v>19</v>
      </c>
      <c r="H1659" s="2" t="s">
        <v>20</v>
      </c>
      <c r="J1659" s="96" t="s">
        <v>2433</v>
      </c>
      <c r="K1659" s="107" t="s">
        <v>453</v>
      </c>
    </row>
    <row r="1660" spans="1:11">
      <c r="A1660" s="66" t="s">
        <v>1171</v>
      </c>
      <c r="B1660" s="122">
        <v>45589</v>
      </c>
      <c r="C1660" s="48" t="s">
        <v>2434</v>
      </c>
      <c r="D1660" s="4" t="s">
        <v>54</v>
      </c>
      <c r="E1660" s="1" t="s">
        <v>19</v>
      </c>
      <c r="H1660" s="2" t="s">
        <v>20</v>
      </c>
      <c r="J1660" s="96" t="s">
        <v>2435</v>
      </c>
      <c r="K1660" s="107" t="s">
        <v>453</v>
      </c>
    </row>
    <row r="1661" spans="1:11">
      <c r="A1661" s="66" t="s">
        <v>1171</v>
      </c>
      <c r="B1661" s="122">
        <v>45589</v>
      </c>
      <c r="C1661" s="48" t="s">
        <v>2436</v>
      </c>
      <c r="D1661" s="4" t="s">
        <v>28</v>
      </c>
      <c r="E1661" s="1" t="s">
        <v>269</v>
      </c>
      <c r="H1661" s="2" t="s">
        <v>20</v>
      </c>
      <c r="J1661" s="96" t="s">
        <v>2437</v>
      </c>
      <c r="K1661" s="107" t="s">
        <v>453</v>
      </c>
    </row>
    <row r="1662" spans="1:11">
      <c r="A1662" s="66" t="s">
        <v>561</v>
      </c>
      <c r="B1662" s="122">
        <v>45589</v>
      </c>
      <c r="C1662" s="44" t="s">
        <v>2438</v>
      </c>
      <c r="D1662" s="4" t="s">
        <v>28</v>
      </c>
      <c r="E1662" s="1" t="s">
        <v>1511</v>
      </c>
      <c r="H1662" s="2" t="s">
        <v>2439</v>
      </c>
      <c r="J1662" s="3" t="s">
        <v>2440</v>
      </c>
      <c r="K1662" s="107" t="s">
        <v>453</v>
      </c>
    </row>
    <row r="1663" spans="1:11">
      <c r="A1663" s="66" t="s">
        <v>561</v>
      </c>
      <c r="B1663" s="97">
        <v>45589</v>
      </c>
      <c r="C1663" s="57" t="s">
        <v>2441</v>
      </c>
      <c r="D1663" s="4" t="s">
        <v>28</v>
      </c>
      <c r="H1663" s="9"/>
      <c r="I1663" s="9"/>
      <c r="K1663" s="107" t="s">
        <v>453</v>
      </c>
    </row>
    <row r="1664" spans="1:11">
      <c r="A1664" s="66" t="s">
        <v>561</v>
      </c>
      <c r="B1664" s="97">
        <v>45589</v>
      </c>
      <c r="C1664" s="57" t="s">
        <v>2442</v>
      </c>
      <c r="D1664" s="4" t="s">
        <v>28</v>
      </c>
      <c r="H1664" s="9"/>
      <c r="I1664" s="9"/>
      <c r="K1664" s="107" t="s">
        <v>453</v>
      </c>
    </row>
    <row r="1665" spans="1:11">
      <c r="A1665" s="66" t="s">
        <v>561</v>
      </c>
      <c r="B1665" s="97">
        <v>45589</v>
      </c>
      <c r="C1665" s="44" t="s">
        <v>2443</v>
      </c>
      <c r="D1665" s="4" t="s">
        <v>28</v>
      </c>
      <c r="E1665" s="1" t="s">
        <v>1511</v>
      </c>
      <c r="H1665" s="2" t="s">
        <v>20</v>
      </c>
      <c r="J1665" s="3" t="s">
        <v>2444</v>
      </c>
      <c r="K1665" s="107" t="s">
        <v>453</v>
      </c>
    </row>
    <row r="1666" spans="1:11">
      <c r="A1666" s="66" t="s">
        <v>561</v>
      </c>
      <c r="B1666" s="97">
        <v>45589</v>
      </c>
      <c r="C1666" s="44" t="s">
        <v>2445</v>
      </c>
      <c r="D1666" s="4" t="s">
        <v>40</v>
      </c>
      <c r="E1666" s="1" t="s">
        <v>110</v>
      </c>
      <c r="H1666" s="2" t="s">
        <v>20</v>
      </c>
      <c r="J1666" s="3" t="s">
        <v>2446</v>
      </c>
      <c r="K1666" s="107" t="s">
        <v>453</v>
      </c>
    </row>
    <row r="1667" spans="1:11">
      <c r="A1667" s="66" t="s">
        <v>561</v>
      </c>
      <c r="B1667" s="97">
        <v>45589</v>
      </c>
      <c r="C1667" s="44" t="s">
        <v>2447</v>
      </c>
      <c r="D1667" s="4" t="s">
        <v>40</v>
      </c>
      <c r="E1667" s="1" t="s">
        <v>110</v>
      </c>
      <c r="H1667" s="2" t="s">
        <v>20</v>
      </c>
      <c r="J1667" s="3" t="s">
        <v>2448</v>
      </c>
      <c r="K1667" s="107" t="s">
        <v>453</v>
      </c>
    </row>
    <row r="1668" spans="1:11">
      <c r="A1668" s="66" t="s">
        <v>561</v>
      </c>
      <c r="B1668" s="97">
        <v>45589</v>
      </c>
      <c r="C1668" s="44" t="s">
        <v>2449</v>
      </c>
      <c r="D1668" s="4" t="s">
        <v>40</v>
      </c>
      <c r="E1668" s="1" t="s">
        <v>110</v>
      </c>
      <c r="H1668" s="2" t="s">
        <v>20</v>
      </c>
      <c r="J1668" s="3" t="s">
        <v>2450</v>
      </c>
      <c r="K1668" s="107" t="s">
        <v>453</v>
      </c>
    </row>
    <row r="1669" spans="1:11">
      <c r="A1669" s="66" t="s">
        <v>561</v>
      </c>
      <c r="B1669" s="97">
        <v>45589</v>
      </c>
      <c r="C1669" s="44" t="s">
        <v>2451</v>
      </c>
      <c r="D1669" s="4" t="s">
        <v>40</v>
      </c>
      <c r="E1669" s="1" t="s">
        <v>110</v>
      </c>
      <c r="H1669" s="2" t="s">
        <v>20</v>
      </c>
      <c r="J1669" s="3" t="s">
        <v>2452</v>
      </c>
      <c r="K1669" s="107" t="s">
        <v>453</v>
      </c>
    </row>
    <row r="1670" spans="1:11">
      <c r="A1670" s="66" t="s">
        <v>561</v>
      </c>
      <c r="B1670" s="97">
        <v>45590</v>
      </c>
      <c r="C1670" s="44" t="s">
        <v>2453</v>
      </c>
      <c r="D1670" s="4" t="s">
        <v>40</v>
      </c>
      <c r="E1670" s="1" t="s">
        <v>110</v>
      </c>
      <c r="H1670" s="2" t="s">
        <v>20</v>
      </c>
      <c r="J1670" s="3" t="s">
        <v>2454</v>
      </c>
      <c r="K1670" s="107" t="s">
        <v>453</v>
      </c>
    </row>
    <row r="1671" spans="1:11">
      <c r="A1671" s="66" t="s">
        <v>561</v>
      </c>
      <c r="B1671" s="97">
        <v>45590</v>
      </c>
      <c r="C1671" s="44" t="s">
        <v>2455</v>
      </c>
      <c r="D1671" s="4" t="s">
        <v>40</v>
      </c>
      <c r="E1671" s="1" t="s">
        <v>110</v>
      </c>
      <c r="H1671" s="2" t="s">
        <v>20</v>
      </c>
      <c r="J1671" s="3" t="s">
        <v>2456</v>
      </c>
      <c r="K1671" s="107" t="s">
        <v>453</v>
      </c>
    </row>
    <row r="1672" spans="1:11">
      <c r="A1672" s="66" t="s">
        <v>561</v>
      </c>
      <c r="B1672" s="97">
        <v>45590</v>
      </c>
      <c r="C1672" s="44" t="s">
        <v>2457</v>
      </c>
      <c r="D1672" s="4" t="s">
        <v>40</v>
      </c>
      <c r="E1672" s="1" t="s">
        <v>110</v>
      </c>
      <c r="H1672" s="2" t="s">
        <v>20</v>
      </c>
      <c r="J1672" s="3" t="s">
        <v>2458</v>
      </c>
      <c r="K1672" s="107" t="s">
        <v>453</v>
      </c>
    </row>
    <row r="1673" spans="1:11">
      <c r="A1673" s="66" t="s">
        <v>561</v>
      </c>
      <c r="B1673" s="97">
        <v>45590</v>
      </c>
      <c r="C1673" s="44" t="s">
        <v>2459</v>
      </c>
      <c r="D1673" s="4" t="s">
        <v>40</v>
      </c>
      <c r="E1673" s="1" t="s">
        <v>110</v>
      </c>
      <c r="H1673" s="2" t="s">
        <v>20</v>
      </c>
      <c r="J1673" s="3" t="s">
        <v>2460</v>
      </c>
      <c r="K1673" s="107" t="s">
        <v>453</v>
      </c>
    </row>
    <row r="1674" spans="1:11">
      <c r="A1674" s="66" t="s">
        <v>561</v>
      </c>
      <c r="B1674" s="97">
        <v>45590</v>
      </c>
      <c r="C1674" s="44" t="s">
        <v>2461</v>
      </c>
      <c r="D1674" s="4" t="s">
        <v>40</v>
      </c>
      <c r="E1674" s="1" t="s">
        <v>110</v>
      </c>
      <c r="H1674" s="2" t="s">
        <v>20</v>
      </c>
      <c r="J1674" s="3" t="s">
        <v>2462</v>
      </c>
      <c r="K1674" s="107" t="s">
        <v>453</v>
      </c>
    </row>
    <row r="1675" spans="1:11">
      <c r="A1675" s="66" t="s">
        <v>561</v>
      </c>
      <c r="B1675" s="97">
        <v>45590</v>
      </c>
      <c r="C1675" s="44" t="s">
        <v>2463</v>
      </c>
      <c r="D1675" s="4" t="s">
        <v>28</v>
      </c>
      <c r="E1675" s="1" t="s">
        <v>269</v>
      </c>
      <c r="H1675" s="2" t="s">
        <v>20</v>
      </c>
      <c r="J1675" s="3" t="s">
        <v>2464</v>
      </c>
      <c r="K1675" s="107" t="s">
        <v>453</v>
      </c>
    </row>
    <row r="1676" spans="1:11">
      <c r="A1676" s="66" t="s">
        <v>561</v>
      </c>
      <c r="B1676" s="97">
        <v>45590</v>
      </c>
      <c r="C1676" s="57" t="s">
        <v>2465</v>
      </c>
      <c r="D1676" s="4" t="s">
        <v>28</v>
      </c>
      <c r="H1676" s="9"/>
      <c r="I1676" s="9"/>
      <c r="K1676" s="107" t="s">
        <v>453</v>
      </c>
    </row>
    <row r="1677" spans="1:11">
      <c r="A1677" s="66" t="s">
        <v>561</v>
      </c>
      <c r="B1677" s="97">
        <v>45590</v>
      </c>
      <c r="C1677" s="57" t="s">
        <v>2466</v>
      </c>
      <c r="D1677" s="4" t="s">
        <v>28</v>
      </c>
      <c r="H1677" s="9"/>
      <c r="I1677" s="9"/>
      <c r="K1677" s="107" t="s">
        <v>453</v>
      </c>
    </row>
    <row r="1678" spans="1:11">
      <c r="A1678" s="66" t="s">
        <v>561</v>
      </c>
      <c r="B1678" s="97">
        <v>45590</v>
      </c>
      <c r="C1678" s="44" t="s">
        <v>2467</v>
      </c>
      <c r="D1678" s="4" t="s">
        <v>28</v>
      </c>
      <c r="E1678" s="1" t="s">
        <v>269</v>
      </c>
      <c r="H1678" s="2" t="s">
        <v>20</v>
      </c>
      <c r="J1678" s="3" t="s">
        <v>2468</v>
      </c>
      <c r="K1678" s="107" t="s">
        <v>453</v>
      </c>
    </row>
    <row r="1679" spans="1:11">
      <c r="A1679" s="66" t="s">
        <v>561</v>
      </c>
      <c r="B1679" s="97">
        <v>45590</v>
      </c>
      <c r="C1679" s="57" t="s">
        <v>2469</v>
      </c>
      <c r="D1679" s="4" t="s">
        <v>28</v>
      </c>
      <c r="H1679" s="9"/>
      <c r="I1679" s="9"/>
      <c r="K1679" s="107" t="s">
        <v>453</v>
      </c>
    </row>
    <row r="1680" spans="1:11">
      <c r="A1680" s="66" t="s">
        <v>561</v>
      </c>
      <c r="B1680" s="97">
        <v>45590</v>
      </c>
      <c r="C1680" s="57" t="s">
        <v>2470</v>
      </c>
      <c r="D1680" s="4" t="s">
        <v>28</v>
      </c>
      <c r="H1680" s="9"/>
      <c r="I1680" s="9"/>
      <c r="K1680" s="107" t="s">
        <v>453</v>
      </c>
    </row>
    <row r="1681" spans="1:13">
      <c r="A1681" s="66" t="s">
        <v>561</v>
      </c>
      <c r="B1681" s="97">
        <v>45590</v>
      </c>
      <c r="C1681" s="44" t="s">
        <v>2471</v>
      </c>
      <c r="D1681" s="4" t="s">
        <v>28</v>
      </c>
      <c r="E1681" s="1" t="s">
        <v>269</v>
      </c>
      <c r="H1681" s="2" t="s">
        <v>20</v>
      </c>
      <c r="J1681" s="3" t="s">
        <v>2472</v>
      </c>
      <c r="K1681" s="107" t="s">
        <v>453</v>
      </c>
    </row>
    <row r="1682" spans="1:13">
      <c r="A1682" s="66" t="s">
        <v>17</v>
      </c>
      <c r="B1682" s="97">
        <v>45590</v>
      </c>
      <c r="C1682" s="24" t="s">
        <v>2473</v>
      </c>
      <c r="D1682" s="4" t="s">
        <v>28</v>
      </c>
      <c r="E1682" s="1" t="s">
        <v>1511</v>
      </c>
      <c r="H1682" s="2" t="s">
        <v>20</v>
      </c>
      <c r="J1682" s="3" t="s">
        <v>2474</v>
      </c>
      <c r="K1682" s="107" t="s">
        <v>453</v>
      </c>
    </row>
    <row r="1683" spans="1:13">
      <c r="A1683" s="66" t="s">
        <v>17</v>
      </c>
      <c r="B1683" s="97">
        <v>45590</v>
      </c>
      <c r="C1683" s="24" t="s">
        <v>2475</v>
      </c>
      <c r="D1683" s="4" t="s">
        <v>28</v>
      </c>
      <c r="E1683" s="1" t="s">
        <v>1511</v>
      </c>
      <c r="H1683" s="2" t="s">
        <v>20</v>
      </c>
      <c r="J1683" s="3" t="s">
        <v>2476</v>
      </c>
      <c r="K1683" s="107" t="s">
        <v>453</v>
      </c>
    </row>
    <row r="1684" spans="1:13">
      <c r="A1684" s="66" t="s">
        <v>17</v>
      </c>
      <c r="B1684" s="97">
        <v>45590</v>
      </c>
      <c r="C1684" s="24" t="s">
        <v>2477</v>
      </c>
      <c r="D1684" s="4" t="s">
        <v>28</v>
      </c>
      <c r="E1684" s="1" t="s">
        <v>198</v>
      </c>
      <c r="H1684" s="2" t="s">
        <v>20</v>
      </c>
      <c r="J1684" s="3" t="s">
        <v>2478</v>
      </c>
      <c r="K1684" s="107" t="s">
        <v>453</v>
      </c>
    </row>
    <row r="1685" spans="1:13">
      <c r="B1685" s="97">
        <v>45590</v>
      </c>
      <c r="C1685" s="24" t="s">
        <v>1510</v>
      </c>
      <c r="D1685" s="4" t="s">
        <v>28</v>
      </c>
      <c r="E1685" s="1" t="s">
        <v>198</v>
      </c>
      <c r="J1685" s="123"/>
      <c r="K1685" s="8" t="s">
        <v>1701</v>
      </c>
    </row>
    <row r="1686" spans="1:13">
      <c r="A1686" s="66" t="s">
        <v>17</v>
      </c>
      <c r="B1686" s="97">
        <v>45593</v>
      </c>
      <c r="C1686" s="24" t="s">
        <v>2479</v>
      </c>
      <c r="D1686" s="4" t="s">
        <v>40</v>
      </c>
      <c r="E1686" s="1" t="s">
        <v>110</v>
      </c>
      <c r="H1686" s="2" t="s">
        <v>20</v>
      </c>
      <c r="J1686" s="3" t="s">
        <v>2480</v>
      </c>
      <c r="K1686" s="107" t="s">
        <v>453</v>
      </c>
    </row>
    <row r="1687" spans="1:13">
      <c r="A1687" s="66" t="s">
        <v>17</v>
      </c>
      <c r="B1687" s="97">
        <v>45593</v>
      </c>
      <c r="C1687" s="24" t="s">
        <v>2481</v>
      </c>
      <c r="D1687" s="4" t="s">
        <v>40</v>
      </c>
      <c r="E1687" s="1" t="s">
        <v>110</v>
      </c>
      <c r="H1687" s="2" t="s">
        <v>20</v>
      </c>
      <c r="J1687" s="3" t="s">
        <v>2482</v>
      </c>
      <c r="K1687" s="107" t="s">
        <v>453</v>
      </c>
    </row>
    <row r="1688" spans="1:13">
      <c r="A1688" s="66" t="s">
        <v>17</v>
      </c>
      <c r="B1688" s="97">
        <v>45593</v>
      </c>
      <c r="C1688" s="24" t="s">
        <v>2483</v>
      </c>
      <c r="D1688" s="4" t="s">
        <v>40</v>
      </c>
      <c r="E1688" s="1" t="s">
        <v>110</v>
      </c>
      <c r="H1688" s="2" t="s">
        <v>2484</v>
      </c>
      <c r="J1688" s="3" t="s">
        <v>2485</v>
      </c>
      <c r="K1688" s="107" t="s">
        <v>453</v>
      </c>
    </row>
    <row r="1689" spans="1:13">
      <c r="A1689" s="66" t="s">
        <v>17</v>
      </c>
      <c r="B1689" s="97">
        <v>45593</v>
      </c>
      <c r="C1689" s="24" t="s">
        <v>2486</v>
      </c>
      <c r="D1689" s="4" t="s">
        <v>40</v>
      </c>
      <c r="E1689" s="1" t="s">
        <v>110</v>
      </c>
      <c r="H1689" s="2" t="s">
        <v>20</v>
      </c>
      <c r="J1689" s="3" t="s">
        <v>2487</v>
      </c>
      <c r="K1689" s="107" t="s">
        <v>453</v>
      </c>
    </row>
    <row r="1690" spans="1:13">
      <c r="A1690" s="66" t="s">
        <v>17</v>
      </c>
      <c r="B1690" s="97">
        <v>45593</v>
      </c>
      <c r="C1690" s="24" t="s">
        <v>2488</v>
      </c>
      <c r="D1690" s="4" t="s">
        <v>40</v>
      </c>
      <c r="E1690" s="1" t="s">
        <v>110</v>
      </c>
      <c r="H1690" s="2" t="s">
        <v>20</v>
      </c>
      <c r="J1690" s="3" t="s">
        <v>2489</v>
      </c>
      <c r="K1690" s="107" t="s">
        <v>453</v>
      </c>
    </row>
    <row r="1691" spans="1:13">
      <c r="A1691" s="66" t="s">
        <v>17</v>
      </c>
      <c r="B1691" s="97">
        <v>45593</v>
      </c>
      <c r="C1691" s="24" t="s">
        <v>2490</v>
      </c>
      <c r="D1691" s="4" t="s">
        <v>40</v>
      </c>
      <c r="E1691" s="1" t="s">
        <v>110</v>
      </c>
      <c r="H1691" s="2" t="s">
        <v>20</v>
      </c>
      <c r="J1691" s="3" t="s">
        <v>2491</v>
      </c>
      <c r="K1691" s="107" t="s">
        <v>453</v>
      </c>
    </row>
    <row r="1692" spans="1:13">
      <c r="A1692" s="66" t="s">
        <v>17</v>
      </c>
      <c r="B1692" s="97">
        <v>45593</v>
      </c>
      <c r="C1692" s="24" t="s">
        <v>2492</v>
      </c>
      <c r="D1692" s="4" t="s">
        <v>40</v>
      </c>
      <c r="E1692" s="1" t="s">
        <v>110</v>
      </c>
      <c r="H1692" s="2" t="s">
        <v>20</v>
      </c>
      <c r="J1692" s="96" t="s">
        <v>2493</v>
      </c>
      <c r="K1692" s="107" t="s">
        <v>453</v>
      </c>
    </row>
    <row r="1693" spans="1:13">
      <c r="A1693" s="66" t="s">
        <v>17</v>
      </c>
      <c r="B1693" s="97">
        <v>45593</v>
      </c>
      <c r="C1693" s="24" t="s">
        <v>2494</v>
      </c>
      <c r="D1693" s="4" t="s">
        <v>28</v>
      </c>
      <c r="E1693" s="1" t="s">
        <v>2495</v>
      </c>
      <c r="H1693" s="2" t="s">
        <v>20</v>
      </c>
      <c r="J1693" s="3" t="s">
        <v>2496</v>
      </c>
      <c r="K1693" s="107" t="s">
        <v>453</v>
      </c>
    </row>
    <row r="1694" spans="1:13">
      <c r="A1694" s="66" t="s">
        <v>561</v>
      </c>
      <c r="B1694" s="113">
        <v>45593</v>
      </c>
      <c r="C1694" s="44" t="s">
        <v>2497</v>
      </c>
      <c r="D1694" s="4" t="s">
        <v>40</v>
      </c>
      <c r="E1694" s="1" t="s">
        <v>110</v>
      </c>
      <c r="H1694" s="2" t="s">
        <v>20</v>
      </c>
      <c r="J1694" s="3" t="s">
        <v>2498</v>
      </c>
      <c r="K1694" s="107" t="s">
        <v>453</v>
      </c>
      <c r="M1694" s="124" t="s">
        <v>2499</v>
      </c>
    </row>
    <row r="1695" spans="1:13">
      <c r="A1695" s="66" t="s">
        <v>432</v>
      </c>
      <c r="B1695" s="125"/>
      <c r="C1695" s="90" t="s">
        <v>2500</v>
      </c>
      <c r="D1695" s="4" t="s">
        <v>40</v>
      </c>
      <c r="K1695" s="107"/>
      <c r="M1695" s="124"/>
    </row>
    <row r="1696" spans="1:13">
      <c r="A1696" s="66" t="s">
        <v>17</v>
      </c>
      <c r="B1696" s="97">
        <v>45593</v>
      </c>
      <c r="C1696" s="24" t="s">
        <v>2501</v>
      </c>
      <c r="D1696" s="4" t="s">
        <v>40</v>
      </c>
      <c r="E1696" s="1" t="s">
        <v>110</v>
      </c>
      <c r="H1696" s="2" t="s">
        <v>20</v>
      </c>
      <c r="J1696" s="3" t="s">
        <v>2502</v>
      </c>
      <c r="K1696" s="107" t="s">
        <v>453</v>
      </c>
    </row>
    <row r="1697" spans="1:14">
      <c r="A1697" s="66" t="s">
        <v>17</v>
      </c>
      <c r="B1697" s="97"/>
      <c r="C1697" s="24" t="s">
        <v>2503</v>
      </c>
      <c r="D1697" s="4" t="s">
        <v>28</v>
      </c>
      <c r="K1697" s="107" t="s">
        <v>453</v>
      </c>
    </row>
    <row r="1698" spans="1:14">
      <c r="A1698" s="66" t="s">
        <v>17</v>
      </c>
      <c r="B1698" s="97"/>
      <c r="C1698" s="24" t="s">
        <v>2504</v>
      </c>
      <c r="D1698" s="4" t="s">
        <v>28</v>
      </c>
      <c r="K1698" s="107" t="s">
        <v>453</v>
      </c>
    </row>
    <row r="1699" spans="1:14">
      <c r="A1699" s="66" t="s">
        <v>17</v>
      </c>
      <c r="B1699" s="97">
        <v>45593</v>
      </c>
      <c r="C1699" s="24" t="s">
        <v>2505</v>
      </c>
      <c r="D1699" s="4" t="s">
        <v>28</v>
      </c>
      <c r="E1699" s="1" t="s">
        <v>367</v>
      </c>
      <c r="H1699" s="2" t="s">
        <v>20</v>
      </c>
      <c r="J1699" s="3" t="s">
        <v>2506</v>
      </c>
      <c r="K1699" s="107" t="s">
        <v>453</v>
      </c>
    </row>
    <row r="1700" spans="1:14">
      <c r="A1700" s="66" t="s">
        <v>17</v>
      </c>
      <c r="B1700" s="97">
        <v>45593</v>
      </c>
      <c r="C1700" s="24" t="s">
        <v>2507</v>
      </c>
      <c r="D1700" s="4" t="s">
        <v>28</v>
      </c>
      <c r="E1700" s="1" t="s">
        <v>269</v>
      </c>
      <c r="H1700" s="2" t="s">
        <v>20</v>
      </c>
      <c r="J1700" s="3" t="s">
        <v>2508</v>
      </c>
      <c r="K1700" s="107" t="s">
        <v>453</v>
      </c>
    </row>
    <row r="1701" spans="1:14">
      <c r="A1701" s="66" t="s">
        <v>17</v>
      </c>
      <c r="B1701" s="97">
        <v>45593</v>
      </c>
      <c r="C1701" s="24" t="s">
        <v>2509</v>
      </c>
      <c r="D1701" s="4" t="s">
        <v>28</v>
      </c>
      <c r="E1701" s="1" t="s">
        <v>198</v>
      </c>
      <c r="H1701" s="2" t="s">
        <v>20</v>
      </c>
      <c r="J1701" s="3" t="s">
        <v>2510</v>
      </c>
      <c r="K1701" s="107" t="s">
        <v>453</v>
      </c>
    </row>
    <row r="1702" spans="1:14">
      <c r="A1702" s="66" t="s">
        <v>17</v>
      </c>
      <c r="B1702" s="80">
        <v>45594</v>
      </c>
      <c r="C1702" s="24" t="s">
        <v>2511</v>
      </c>
      <c r="D1702" s="4" t="s">
        <v>33</v>
      </c>
      <c r="E1702" s="1" t="s">
        <v>201</v>
      </c>
      <c r="H1702" s="2" t="s">
        <v>20</v>
      </c>
      <c r="J1702" s="3" t="s">
        <v>2512</v>
      </c>
      <c r="K1702" s="107" t="s">
        <v>453</v>
      </c>
    </row>
    <row r="1703" spans="1:14">
      <c r="A1703" s="66" t="s">
        <v>1171</v>
      </c>
      <c r="B1703" s="80">
        <v>45594</v>
      </c>
      <c r="C1703" s="49" t="s">
        <v>2513</v>
      </c>
      <c r="D1703" s="4" t="s">
        <v>33</v>
      </c>
      <c r="H1703" s="9"/>
      <c r="I1703" s="9"/>
      <c r="K1703" s="107" t="s">
        <v>453</v>
      </c>
    </row>
    <row r="1704" spans="1:14">
      <c r="A1704" s="66" t="s">
        <v>1171</v>
      </c>
      <c r="B1704" s="80">
        <v>45594</v>
      </c>
      <c r="C1704" s="49" t="s">
        <v>2514</v>
      </c>
      <c r="D1704" s="4" t="s">
        <v>33</v>
      </c>
      <c r="H1704" s="9"/>
      <c r="I1704" s="9"/>
      <c r="K1704" s="107" t="s">
        <v>453</v>
      </c>
    </row>
    <row r="1705" spans="1:14">
      <c r="A1705" s="66" t="s">
        <v>1171</v>
      </c>
      <c r="B1705" s="80">
        <v>45594</v>
      </c>
      <c r="C1705" s="49" t="s">
        <v>2515</v>
      </c>
      <c r="D1705" s="4" t="s">
        <v>33</v>
      </c>
      <c r="E1705" s="1" t="s">
        <v>201</v>
      </c>
      <c r="H1705" s="2" t="s">
        <v>20</v>
      </c>
      <c r="J1705" s="96" t="s">
        <v>2516</v>
      </c>
      <c r="K1705" s="107" t="s">
        <v>453</v>
      </c>
    </row>
    <row r="1706" spans="1:14">
      <c r="A1706" s="66" t="s">
        <v>1171</v>
      </c>
      <c r="B1706" s="80">
        <v>45594</v>
      </c>
      <c r="C1706" s="71" t="s">
        <v>2517</v>
      </c>
      <c r="D1706" s="4" t="s">
        <v>33</v>
      </c>
      <c r="E1706" s="1" t="s">
        <v>232</v>
      </c>
      <c r="H1706" s="2" t="s">
        <v>20</v>
      </c>
      <c r="J1706" s="96" t="s">
        <v>2518</v>
      </c>
      <c r="K1706" s="107" t="s">
        <v>453</v>
      </c>
    </row>
    <row r="1707" spans="1:14">
      <c r="A1707" s="66" t="s">
        <v>1171</v>
      </c>
      <c r="B1707" s="80">
        <v>45594</v>
      </c>
      <c r="C1707" s="71" t="s">
        <v>2519</v>
      </c>
      <c r="D1707" s="4" t="s">
        <v>54</v>
      </c>
      <c r="E1707" s="1" t="s">
        <v>232</v>
      </c>
      <c r="H1707" s="2" t="s">
        <v>20</v>
      </c>
      <c r="J1707" s="96" t="s">
        <v>2520</v>
      </c>
      <c r="K1707" s="107" t="s">
        <v>453</v>
      </c>
    </row>
    <row r="1708" spans="1:14">
      <c r="A1708" s="66" t="s">
        <v>1171</v>
      </c>
      <c r="B1708" s="80">
        <v>45594</v>
      </c>
      <c r="C1708" s="71" t="s">
        <v>2521</v>
      </c>
      <c r="D1708" s="4" t="s">
        <v>33</v>
      </c>
      <c r="E1708" s="1" t="s">
        <v>232</v>
      </c>
      <c r="H1708" s="2" t="s">
        <v>20</v>
      </c>
      <c r="J1708" s="96" t="s">
        <v>2522</v>
      </c>
      <c r="K1708" s="107" t="s">
        <v>453</v>
      </c>
    </row>
    <row r="1709" spans="1:14">
      <c r="A1709" s="66" t="s">
        <v>1171</v>
      </c>
      <c r="B1709" s="80">
        <v>45594</v>
      </c>
      <c r="C1709" s="71" t="s">
        <v>2523</v>
      </c>
      <c r="D1709" s="4" t="s">
        <v>33</v>
      </c>
      <c r="E1709" s="1" t="s">
        <v>232</v>
      </c>
      <c r="H1709" s="2" t="s">
        <v>20</v>
      </c>
      <c r="J1709" s="96" t="s">
        <v>2524</v>
      </c>
      <c r="K1709" s="107" t="s">
        <v>453</v>
      </c>
    </row>
    <row r="1710" spans="1:14">
      <c r="A1710" s="66" t="s">
        <v>1171</v>
      </c>
      <c r="B1710" s="80">
        <v>45594</v>
      </c>
      <c r="C1710" s="71" t="s">
        <v>2525</v>
      </c>
      <c r="D1710" s="4" t="s">
        <v>72</v>
      </c>
      <c r="E1710" s="1" t="s">
        <v>2526</v>
      </c>
      <c r="H1710" s="2" t="s">
        <v>20</v>
      </c>
      <c r="J1710" s="96" t="s">
        <v>2527</v>
      </c>
      <c r="K1710" s="107" t="s">
        <v>2528</v>
      </c>
    </row>
    <row r="1711" spans="1:14">
      <c r="A1711" s="66" t="s">
        <v>1171</v>
      </c>
      <c r="B1711" s="80">
        <v>45594</v>
      </c>
      <c r="C1711" s="72" t="s">
        <v>2529</v>
      </c>
      <c r="D1711" s="4" t="s">
        <v>72</v>
      </c>
      <c r="E1711" s="1" t="s">
        <v>2526</v>
      </c>
      <c r="H1711" s="2" t="s">
        <v>2530</v>
      </c>
      <c r="J1711" s="3" t="s">
        <v>2531</v>
      </c>
      <c r="K1711" s="107" t="s">
        <v>453</v>
      </c>
      <c r="N1711" s="1" t="s">
        <v>25</v>
      </c>
    </row>
    <row r="1712" spans="1:14">
      <c r="A1712" s="66" t="s">
        <v>1171</v>
      </c>
      <c r="B1712" s="80">
        <v>45594</v>
      </c>
      <c r="C1712" s="71" t="s">
        <v>2532</v>
      </c>
      <c r="D1712" s="4" t="s">
        <v>33</v>
      </c>
      <c r="E1712" s="1" t="s">
        <v>19</v>
      </c>
      <c r="H1712" s="9" t="s">
        <v>2402</v>
      </c>
      <c r="I1712" s="9"/>
      <c r="J1712" s="96" t="s">
        <v>2533</v>
      </c>
      <c r="K1712" s="107" t="s">
        <v>453</v>
      </c>
    </row>
    <row r="1713" spans="1:14">
      <c r="A1713" s="66" t="s">
        <v>1171</v>
      </c>
      <c r="B1713" s="80">
        <v>45594</v>
      </c>
      <c r="C1713" s="71" t="s">
        <v>2534</v>
      </c>
      <c r="D1713" s="4" t="s">
        <v>33</v>
      </c>
      <c r="E1713" s="1" t="s">
        <v>19</v>
      </c>
      <c r="H1713" s="2" t="s">
        <v>20</v>
      </c>
      <c r="J1713" s="96" t="s">
        <v>2535</v>
      </c>
      <c r="K1713" s="107" t="s">
        <v>453</v>
      </c>
    </row>
    <row r="1714" spans="1:14">
      <c r="A1714" s="66" t="s">
        <v>1171</v>
      </c>
      <c r="B1714" s="80">
        <v>45594</v>
      </c>
      <c r="C1714" s="71" t="s">
        <v>2536</v>
      </c>
      <c r="D1714" s="4" t="s">
        <v>54</v>
      </c>
      <c r="E1714" s="1" t="s">
        <v>19</v>
      </c>
      <c r="H1714" s="2" t="s">
        <v>20</v>
      </c>
      <c r="J1714" s="96" t="s">
        <v>2537</v>
      </c>
      <c r="K1714" s="107" t="s">
        <v>453</v>
      </c>
    </row>
    <row r="1715" spans="1:14">
      <c r="A1715" s="66" t="s">
        <v>1171</v>
      </c>
      <c r="B1715" s="80">
        <v>45594</v>
      </c>
      <c r="C1715" s="71" t="s">
        <v>2538</v>
      </c>
      <c r="D1715" s="4" t="s">
        <v>33</v>
      </c>
      <c r="E1715" s="1" t="s">
        <v>1692</v>
      </c>
      <c r="H1715" s="2" t="s">
        <v>20</v>
      </c>
      <c r="J1715" s="96" t="s">
        <v>2539</v>
      </c>
      <c r="K1715" s="107" t="s">
        <v>453</v>
      </c>
    </row>
    <row r="1716" spans="1:14">
      <c r="A1716" s="66" t="s">
        <v>1171</v>
      </c>
      <c r="B1716" s="80">
        <v>45594</v>
      </c>
      <c r="C1716" s="71" t="s">
        <v>2540</v>
      </c>
      <c r="D1716" s="4" t="s">
        <v>33</v>
      </c>
      <c r="E1716" s="1" t="s">
        <v>1692</v>
      </c>
      <c r="H1716" s="2" t="s">
        <v>20</v>
      </c>
      <c r="J1716" s="96" t="s">
        <v>2541</v>
      </c>
      <c r="K1716" s="107" t="s">
        <v>453</v>
      </c>
    </row>
    <row r="1717" spans="1:14">
      <c r="A1717" s="66" t="s">
        <v>1171</v>
      </c>
      <c r="B1717" s="80">
        <v>45594</v>
      </c>
      <c r="C1717" s="71" t="s">
        <v>2542</v>
      </c>
      <c r="D1717" s="4" t="s">
        <v>40</v>
      </c>
      <c r="E1717" s="1" t="s">
        <v>110</v>
      </c>
      <c r="H1717" s="2" t="s">
        <v>20</v>
      </c>
      <c r="J1717" s="96" t="s">
        <v>2543</v>
      </c>
      <c r="K1717" s="107" t="s">
        <v>453</v>
      </c>
    </row>
    <row r="1718" spans="1:14">
      <c r="A1718" s="66" t="s">
        <v>1171</v>
      </c>
      <c r="B1718" s="80">
        <v>45594</v>
      </c>
      <c r="C1718" s="71" t="s">
        <v>2544</v>
      </c>
      <c r="D1718" s="4" t="s">
        <v>40</v>
      </c>
      <c r="E1718" s="1" t="s">
        <v>110</v>
      </c>
      <c r="H1718" s="2" t="s">
        <v>20</v>
      </c>
      <c r="J1718" s="96" t="s">
        <v>2545</v>
      </c>
      <c r="K1718" s="107" t="s">
        <v>453</v>
      </c>
    </row>
    <row r="1719" spans="1:14">
      <c r="A1719" s="66" t="s">
        <v>432</v>
      </c>
      <c r="B1719" s="80">
        <v>45594</v>
      </c>
      <c r="C1719" s="73" t="s">
        <v>2546</v>
      </c>
      <c r="D1719" s="4" t="s">
        <v>40</v>
      </c>
      <c r="E1719" s="1" t="s">
        <v>110</v>
      </c>
      <c r="H1719" s="2" t="s">
        <v>20</v>
      </c>
      <c r="I1719" s="2" t="s">
        <v>83</v>
      </c>
      <c r="J1719" s="96" t="s">
        <v>2547</v>
      </c>
      <c r="K1719" s="107" t="s">
        <v>225</v>
      </c>
      <c r="N1719" s="1" t="s">
        <v>25</v>
      </c>
    </row>
    <row r="1720" spans="1:14">
      <c r="A1720" s="66" t="s">
        <v>432</v>
      </c>
      <c r="B1720" s="80"/>
      <c r="C1720" s="73" t="s">
        <v>2548</v>
      </c>
      <c r="D1720" s="4" t="s">
        <v>40</v>
      </c>
      <c r="E1720" s="1" t="s">
        <v>110</v>
      </c>
      <c r="H1720" s="2" t="s">
        <v>20</v>
      </c>
      <c r="J1720" s="96"/>
      <c r="K1720" s="107" t="s">
        <v>453</v>
      </c>
      <c r="N1720" s="1" t="s">
        <v>25</v>
      </c>
    </row>
    <row r="1721" spans="1:14">
      <c r="A1721" s="66" t="s">
        <v>1171</v>
      </c>
      <c r="B1721" s="80">
        <v>45594</v>
      </c>
      <c r="C1721" s="71" t="s">
        <v>2549</v>
      </c>
      <c r="D1721" s="4" t="s">
        <v>40</v>
      </c>
      <c r="E1721" s="1" t="s">
        <v>110</v>
      </c>
      <c r="H1721" s="2" t="s">
        <v>20</v>
      </c>
      <c r="J1721" s="3" t="s">
        <v>2550</v>
      </c>
      <c r="K1721" s="107" t="s">
        <v>453</v>
      </c>
      <c r="M1721" s="20" t="s">
        <v>2551</v>
      </c>
    </row>
    <row r="1722" spans="1:14">
      <c r="A1722" s="66" t="s">
        <v>1171</v>
      </c>
      <c r="B1722" s="80">
        <v>45594</v>
      </c>
      <c r="C1722" s="71" t="s">
        <v>2552</v>
      </c>
      <c r="D1722" s="4" t="s">
        <v>40</v>
      </c>
      <c r="E1722" s="1" t="s">
        <v>110</v>
      </c>
      <c r="H1722" s="2" t="s">
        <v>20</v>
      </c>
      <c r="J1722" s="96" t="s">
        <v>2553</v>
      </c>
      <c r="K1722" s="107" t="s">
        <v>453</v>
      </c>
    </row>
    <row r="1723" spans="1:14">
      <c r="A1723" s="66" t="s">
        <v>1171</v>
      </c>
      <c r="B1723" s="97">
        <v>45595</v>
      </c>
      <c r="C1723" s="48" t="s">
        <v>2554</v>
      </c>
      <c r="D1723" s="4" t="s">
        <v>40</v>
      </c>
      <c r="E1723" s="1" t="s">
        <v>110</v>
      </c>
      <c r="F1723" s="4" t="s">
        <v>2555</v>
      </c>
      <c r="H1723" s="2" t="s">
        <v>20</v>
      </c>
      <c r="J1723" s="96" t="s">
        <v>2556</v>
      </c>
      <c r="K1723" s="107" t="s">
        <v>453</v>
      </c>
    </row>
    <row r="1724" spans="1:14">
      <c r="A1724" s="66" t="s">
        <v>1171</v>
      </c>
      <c r="B1724" s="97"/>
      <c r="C1724" s="48" t="s">
        <v>2557</v>
      </c>
      <c r="D1724" s="4" t="s">
        <v>40</v>
      </c>
      <c r="K1724" s="107" t="s">
        <v>453</v>
      </c>
    </row>
    <row r="1725" spans="1:14">
      <c r="A1725" s="66" t="s">
        <v>561</v>
      </c>
      <c r="B1725" s="97">
        <v>45595</v>
      </c>
      <c r="C1725" s="44" t="s">
        <v>2558</v>
      </c>
      <c r="D1725" s="4" t="s">
        <v>40</v>
      </c>
      <c r="E1725" s="1" t="s">
        <v>110</v>
      </c>
      <c r="H1725" s="2" t="s">
        <v>2559</v>
      </c>
      <c r="J1725" s="3" t="s">
        <v>2560</v>
      </c>
      <c r="K1725" s="107" t="s">
        <v>453</v>
      </c>
    </row>
    <row r="1726" spans="1:14">
      <c r="A1726" s="66" t="s">
        <v>561</v>
      </c>
      <c r="B1726" s="97">
        <v>45595</v>
      </c>
      <c r="C1726" s="44" t="s">
        <v>2561</v>
      </c>
      <c r="D1726" s="4" t="s">
        <v>40</v>
      </c>
      <c r="E1726" s="1" t="s">
        <v>110</v>
      </c>
      <c r="H1726" s="2" t="s">
        <v>20</v>
      </c>
      <c r="J1726" s="3" t="s">
        <v>2562</v>
      </c>
      <c r="K1726" s="107" t="s">
        <v>453</v>
      </c>
    </row>
    <row r="1727" spans="1:14">
      <c r="A1727" s="66" t="s">
        <v>561</v>
      </c>
      <c r="B1727" s="97">
        <v>45595</v>
      </c>
      <c r="C1727" s="44" t="s">
        <v>2563</v>
      </c>
      <c r="D1727" s="4" t="s">
        <v>40</v>
      </c>
      <c r="E1727" s="1" t="s">
        <v>110</v>
      </c>
      <c r="H1727" s="2" t="s">
        <v>2559</v>
      </c>
      <c r="J1727" s="3" t="s">
        <v>2564</v>
      </c>
      <c r="K1727" s="107" t="s">
        <v>453</v>
      </c>
    </row>
    <row r="1728" spans="1:14">
      <c r="A1728" s="66" t="s">
        <v>561</v>
      </c>
      <c r="B1728" s="97">
        <v>45595</v>
      </c>
      <c r="C1728" s="44" t="s">
        <v>2565</v>
      </c>
      <c r="D1728" s="4" t="s">
        <v>40</v>
      </c>
      <c r="E1728" s="1" t="s">
        <v>110</v>
      </c>
      <c r="H1728" s="2" t="s">
        <v>2559</v>
      </c>
      <c r="J1728" s="3" t="s">
        <v>2566</v>
      </c>
      <c r="K1728" s="107" t="s">
        <v>453</v>
      </c>
    </row>
    <row r="1729" spans="1:17">
      <c r="A1729" s="66" t="s">
        <v>561</v>
      </c>
      <c r="B1729" s="97">
        <v>45595</v>
      </c>
      <c r="C1729" s="44" t="s">
        <v>2567</v>
      </c>
      <c r="D1729" s="4" t="s">
        <v>40</v>
      </c>
      <c r="E1729" s="1" t="s">
        <v>110</v>
      </c>
      <c r="H1729" s="2" t="s">
        <v>20</v>
      </c>
      <c r="J1729" s="3" t="s">
        <v>2568</v>
      </c>
      <c r="K1729" s="107" t="s">
        <v>453</v>
      </c>
    </row>
    <row r="1730" spans="1:17">
      <c r="A1730" s="66" t="s">
        <v>561</v>
      </c>
      <c r="B1730" s="97">
        <v>45595</v>
      </c>
      <c r="C1730" s="44" t="s">
        <v>2569</v>
      </c>
      <c r="D1730" s="4" t="s">
        <v>40</v>
      </c>
      <c r="E1730" s="1" t="s">
        <v>110</v>
      </c>
      <c r="H1730" s="2" t="s">
        <v>2559</v>
      </c>
      <c r="J1730" s="3" t="s">
        <v>2570</v>
      </c>
      <c r="K1730" s="107" t="s">
        <v>453</v>
      </c>
    </row>
    <row r="1731" spans="1:17">
      <c r="A1731" s="66" t="s">
        <v>561</v>
      </c>
      <c r="B1731" s="97">
        <v>45595</v>
      </c>
      <c r="C1731" s="44" t="s">
        <v>2571</v>
      </c>
      <c r="D1731" s="4" t="s">
        <v>33</v>
      </c>
      <c r="K1731" s="107" t="s">
        <v>453</v>
      </c>
      <c r="P1731" s="4" t="s">
        <v>25</v>
      </c>
      <c r="Q1731" s="118">
        <v>45665</v>
      </c>
    </row>
    <row r="1732" spans="1:17">
      <c r="A1732" s="66" t="s">
        <v>561</v>
      </c>
      <c r="B1732" s="97">
        <v>45595</v>
      </c>
      <c r="C1732" s="44" t="s">
        <v>2572</v>
      </c>
      <c r="D1732" s="4" t="s">
        <v>33</v>
      </c>
      <c r="K1732" s="107" t="s">
        <v>453</v>
      </c>
      <c r="P1732" s="4" t="s">
        <v>25</v>
      </c>
      <c r="Q1732" s="118">
        <v>45665</v>
      </c>
    </row>
    <row r="1733" spans="1:17">
      <c r="A1733" s="66" t="s">
        <v>561</v>
      </c>
      <c r="B1733" s="97">
        <v>45595</v>
      </c>
      <c r="C1733" s="44" t="s">
        <v>2573</v>
      </c>
      <c r="D1733" s="4" t="s">
        <v>33</v>
      </c>
      <c r="E1733" s="1" t="s">
        <v>201</v>
      </c>
      <c r="H1733" s="2" t="s">
        <v>2559</v>
      </c>
      <c r="J1733" s="3" t="s">
        <v>2574</v>
      </c>
      <c r="K1733" s="107" t="s">
        <v>453</v>
      </c>
      <c r="P1733" s="4" t="s">
        <v>25</v>
      </c>
      <c r="Q1733" s="118">
        <v>45665</v>
      </c>
    </row>
    <row r="1734" spans="1:17">
      <c r="A1734" s="66" t="s">
        <v>561</v>
      </c>
      <c r="B1734" s="97">
        <v>45595</v>
      </c>
      <c r="C1734" s="57" t="s">
        <v>2575</v>
      </c>
      <c r="D1734" s="4" t="s">
        <v>33</v>
      </c>
      <c r="H1734" s="9"/>
      <c r="I1734" s="9"/>
      <c r="K1734" s="107" t="s">
        <v>453</v>
      </c>
      <c r="P1734" s="4" t="s">
        <v>25</v>
      </c>
      <c r="Q1734" s="118">
        <v>45671</v>
      </c>
    </row>
    <row r="1735" spans="1:17">
      <c r="A1735" s="66" t="s">
        <v>561</v>
      </c>
      <c r="B1735" s="97">
        <v>45595</v>
      </c>
      <c r="C1735" s="44" t="s">
        <v>2576</v>
      </c>
      <c r="D1735" s="4" t="s">
        <v>33</v>
      </c>
      <c r="K1735" s="107" t="s">
        <v>453</v>
      </c>
      <c r="P1735" s="4" t="s">
        <v>25</v>
      </c>
      <c r="Q1735" s="118">
        <v>45671</v>
      </c>
    </row>
    <row r="1736" spans="1:17">
      <c r="A1736" s="66" t="s">
        <v>561</v>
      </c>
      <c r="B1736" s="97">
        <v>45595</v>
      </c>
      <c r="C1736" s="44" t="s">
        <v>2577</v>
      </c>
      <c r="D1736" s="4" t="s">
        <v>33</v>
      </c>
      <c r="E1736" s="1" t="s">
        <v>2578</v>
      </c>
      <c r="H1736" s="2" t="s">
        <v>20</v>
      </c>
      <c r="J1736" s="3" t="s">
        <v>2579</v>
      </c>
      <c r="K1736" s="107" t="s">
        <v>453</v>
      </c>
      <c r="P1736" s="4" t="s">
        <v>25</v>
      </c>
      <c r="Q1736" s="118">
        <v>45671</v>
      </c>
    </row>
    <row r="1737" spans="1:17">
      <c r="A1737" s="66" t="s">
        <v>561</v>
      </c>
      <c r="B1737" s="97">
        <v>45595</v>
      </c>
      <c r="C1737" s="44" t="s">
        <v>2580</v>
      </c>
      <c r="D1737" s="4" t="s">
        <v>33</v>
      </c>
      <c r="E1737" s="1" t="s">
        <v>1176</v>
      </c>
      <c r="H1737" s="2" t="s">
        <v>20</v>
      </c>
      <c r="J1737" s="3" t="s">
        <v>2581</v>
      </c>
      <c r="K1737" s="107" t="s">
        <v>453</v>
      </c>
      <c r="L1737" s="3" t="s">
        <v>2582</v>
      </c>
      <c r="P1737" s="4" t="s">
        <v>25</v>
      </c>
      <c r="Q1737" s="118">
        <v>45671</v>
      </c>
    </row>
    <row r="1738" spans="1:17">
      <c r="A1738" s="66" t="s">
        <v>561</v>
      </c>
      <c r="B1738" s="97">
        <v>45597</v>
      </c>
      <c r="C1738" s="44" t="s">
        <v>2583</v>
      </c>
      <c r="D1738" s="4" t="s">
        <v>33</v>
      </c>
      <c r="E1738" s="1" t="s">
        <v>232</v>
      </c>
      <c r="H1738" s="2" t="s">
        <v>20</v>
      </c>
      <c r="J1738" s="3" t="s">
        <v>2584</v>
      </c>
      <c r="K1738" s="107" t="s">
        <v>453</v>
      </c>
      <c r="L1738" s="3" t="s">
        <v>2582</v>
      </c>
      <c r="P1738" s="4" t="s">
        <v>25</v>
      </c>
      <c r="Q1738" s="118">
        <v>45667</v>
      </c>
    </row>
    <row r="1739" spans="1:17">
      <c r="A1739" s="66" t="s">
        <v>561</v>
      </c>
      <c r="B1739" s="97">
        <v>45597</v>
      </c>
      <c r="C1739" s="44" t="s">
        <v>2585</v>
      </c>
      <c r="D1739" s="4" t="s">
        <v>33</v>
      </c>
      <c r="E1739" s="1" t="s">
        <v>232</v>
      </c>
      <c r="H1739" s="2" t="s">
        <v>20</v>
      </c>
      <c r="J1739" s="3" t="s">
        <v>2586</v>
      </c>
      <c r="K1739" s="107" t="s">
        <v>453</v>
      </c>
      <c r="L1739" s="3" t="s">
        <v>2582</v>
      </c>
      <c r="P1739" s="4" t="s">
        <v>25</v>
      </c>
      <c r="Q1739" s="118">
        <v>45667</v>
      </c>
    </row>
    <row r="1740" spans="1:17">
      <c r="A1740" s="66" t="s">
        <v>561</v>
      </c>
      <c r="B1740" s="97">
        <v>45597</v>
      </c>
      <c r="C1740" s="44" t="s">
        <v>2587</v>
      </c>
      <c r="D1740" s="4" t="s">
        <v>33</v>
      </c>
      <c r="E1740" s="1" t="s">
        <v>110</v>
      </c>
      <c r="H1740" s="2" t="s">
        <v>20</v>
      </c>
      <c r="J1740" s="3" t="s">
        <v>2588</v>
      </c>
      <c r="K1740" s="107" t="s">
        <v>453</v>
      </c>
      <c r="L1740" s="2" t="s">
        <v>2582</v>
      </c>
      <c r="P1740" s="4" t="s">
        <v>25</v>
      </c>
      <c r="Q1740" s="118">
        <v>45665</v>
      </c>
    </row>
    <row r="1741" spans="1:17">
      <c r="A1741" s="66" t="s">
        <v>561</v>
      </c>
      <c r="B1741" s="97">
        <v>45597</v>
      </c>
      <c r="C1741" s="44" t="s">
        <v>2589</v>
      </c>
      <c r="D1741" s="4" t="s">
        <v>33</v>
      </c>
      <c r="E1741" s="1" t="s">
        <v>19</v>
      </c>
      <c r="H1741" s="2" t="s">
        <v>20</v>
      </c>
      <c r="J1741" s="3" t="s">
        <v>2590</v>
      </c>
      <c r="K1741" s="107" t="s">
        <v>453</v>
      </c>
      <c r="L1741" s="3" t="s">
        <v>2582</v>
      </c>
      <c r="P1741" s="4" t="s">
        <v>25</v>
      </c>
      <c r="Q1741" s="118">
        <v>45665</v>
      </c>
    </row>
    <row r="1742" spans="1:17">
      <c r="A1742" s="66" t="s">
        <v>561</v>
      </c>
      <c r="B1742" s="97">
        <v>45597</v>
      </c>
      <c r="C1742" s="44" t="s">
        <v>2591</v>
      </c>
      <c r="D1742" s="4" t="s">
        <v>33</v>
      </c>
      <c r="E1742" s="1" t="s">
        <v>19</v>
      </c>
      <c r="H1742" s="2" t="s">
        <v>1525</v>
      </c>
      <c r="J1742" s="3" t="s">
        <v>2592</v>
      </c>
      <c r="K1742" s="107" t="s">
        <v>453</v>
      </c>
      <c r="L1742" s="3" t="s">
        <v>2582</v>
      </c>
      <c r="P1742" s="4" t="s">
        <v>25</v>
      </c>
      <c r="Q1742" s="118">
        <v>45665</v>
      </c>
    </row>
    <row r="1743" spans="1:17">
      <c r="A1743" s="66" t="s">
        <v>561</v>
      </c>
      <c r="B1743" s="97">
        <v>45597</v>
      </c>
      <c r="C1743" s="44" t="s">
        <v>2593</v>
      </c>
      <c r="D1743" s="4" t="s">
        <v>33</v>
      </c>
      <c r="E1743" s="1" t="s">
        <v>19</v>
      </c>
      <c r="H1743" s="2" t="s">
        <v>20</v>
      </c>
      <c r="J1743" s="3" t="s">
        <v>2594</v>
      </c>
      <c r="K1743" s="107" t="s">
        <v>453</v>
      </c>
      <c r="L1743" s="3" t="s">
        <v>2582</v>
      </c>
      <c r="P1743" s="4" t="s">
        <v>25</v>
      </c>
      <c r="Q1743" s="118">
        <v>45665</v>
      </c>
    </row>
    <row r="1744" spans="1:17">
      <c r="A1744" s="66" t="s">
        <v>561</v>
      </c>
      <c r="B1744" s="113">
        <v>45597</v>
      </c>
      <c r="C1744" s="44" t="s">
        <v>2595</v>
      </c>
      <c r="D1744" s="4" t="s">
        <v>63</v>
      </c>
      <c r="E1744" s="1" t="s">
        <v>69</v>
      </c>
      <c r="H1744" s="2" t="s">
        <v>20</v>
      </c>
      <c r="J1744" s="3" t="s">
        <v>2596</v>
      </c>
      <c r="L1744" s="3" t="s">
        <v>2582</v>
      </c>
    </row>
    <row r="1745" spans="1:17">
      <c r="A1745" s="66" t="s">
        <v>17</v>
      </c>
      <c r="B1745" s="97">
        <v>45597</v>
      </c>
      <c r="C1745" s="24" t="s">
        <v>2597</v>
      </c>
      <c r="D1745" s="4" t="s">
        <v>63</v>
      </c>
      <c r="E1745" s="1" t="s">
        <v>69</v>
      </c>
      <c r="H1745" s="2" t="s">
        <v>20</v>
      </c>
      <c r="J1745" s="3" t="s">
        <v>2598</v>
      </c>
      <c r="K1745" s="107" t="s">
        <v>453</v>
      </c>
      <c r="L1745" s="3" t="s">
        <v>2582</v>
      </c>
      <c r="P1745" s="4" t="s">
        <v>25</v>
      </c>
      <c r="Q1745" s="118">
        <v>45671</v>
      </c>
    </row>
    <row r="1746" spans="1:17">
      <c r="A1746" s="66" t="s">
        <v>1171</v>
      </c>
      <c r="B1746" s="97">
        <v>45597</v>
      </c>
      <c r="C1746" s="60" t="s">
        <v>2599</v>
      </c>
      <c r="D1746" s="4" t="s">
        <v>63</v>
      </c>
      <c r="E1746" s="1" t="s">
        <v>69</v>
      </c>
      <c r="H1746" s="2" t="s">
        <v>20</v>
      </c>
      <c r="I1746" s="2" t="s">
        <v>20</v>
      </c>
      <c r="J1746" s="96" t="s">
        <v>2600</v>
      </c>
      <c r="K1746" s="107" t="s">
        <v>453</v>
      </c>
      <c r="L1746" s="107" t="s">
        <v>10</v>
      </c>
      <c r="P1746" s="4" t="s">
        <v>25</v>
      </c>
      <c r="Q1746" s="118">
        <v>45628</v>
      </c>
    </row>
    <row r="1747" spans="1:17">
      <c r="A1747" s="66" t="s">
        <v>17</v>
      </c>
      <c r="B1747" s="97">
        <v>45597</v>
      </c>
      <c r="C1747" s="24" t="s">
        <v>2601</v>
      </c>
      <c r="D1747" s="4" t="s">
        <v>63</v>
      </c>
      <c r="E1747" s="1" t="s">
        <v>69</v>
      </c>
      <c r="H1747" s="2" t="s">
        <v>20</v>
      </c>
      <c r="I1747" s="2" t="s">
        <v>20</v>
      </c>
      <c r="J1747" s="3" t="s">
        <v>2602</v>
      </c>
      <c r="K1747" s="107" t="s">
        <v>453</v>
      </c>
      <c r="P1747" s="4" t="s">
        <v>25</v>
      </c>
      <c r="Q1747" s="118">
        <v>45671</v>
      </c>
    </row>
    <row r="1748" spans="1:17">
      <c r="A1748" s="66" t="s">
        <v>17</v>
      </c>
      <c r="B1748" s="97">
        <v>45597</v>
      </c>
      <c r="C1748" s="24" t="s">
        <v>2603</v>
      </c>
      <c r="D1748" s="4" t="s">
        <v>63</v>
      </c>
      <c r="E1748" s="1" t="s">
        <v>69</v>
      </c>
      <c r="H1748" s="2" t="s">
        <v>181</v>
      </c>
      <c r="I1748" s="2" t="s">
        <v>20</v>
      </c>
      <c r="J1748" s="3" t="s">
        <v>2604</v>
      </c>
      <c r="K1748" s="107" t="s">
        <v>453</v>
      </c>
      <c r="P1748" s="4" t="s">
        <v>25</v>
      </c>
      <c r="Q1748" s="118">
        <v>45671</v>
      </c>
    </row>
    <row r="1749" spans="1:17">
      <c r="A1749" s="66" t="s">
        <v>17</v>
      </c>
      <c r="B1749" s="97">
        <v>45597</v>
      </c>
      <c r="C1749" s="24" t="s">
        <v>2605</v>
      </c>
      <c r="D1749" s="4" t="s">
        <v>63</v>
      </c>
      <c r="E1749" s="1" t="s">
        <v>69</v>
      </c>
      <c r="H1749" s="2" t="s">
        <v>20</v>
      </c>
      <c r="I1749" s="2" t="s">
        <v>20</v>
      </c>
      <c r="J1749" s="3" t="s">
        <v>2606</v>
      </c>
      <c r="K1749" s="107" t="s">
        <v>453</v>
      </c>
      <c r="P1749" s="4" t="s">
        <v>25</v>
      </c>
      <c r="Q1749" s="118">
        <v>45671</v>
      </c>
    </row>
    <row r="1750" spans="1:17">
      <c r="A1750" s="66" t="s">
        <v>1171</v>
      </c>
      <c r="B1750" s="97">
        <v>45597</v>
      </c>
      <c r="C1750" s="60" t="s">
        <v>2607</v>
      </c>
      <c r="D1750" s="4" t="s">
        <v>59</v>
      </c>
      <c r="E1750" s="1" t="s">
        <v>69</v>
      </c>
      <c r="H1750" s="2" t="s">
        <v>2608</v>
      </c>
      <c r="I1750" s="2" t="s">
        <v>20</v>
      </c>
      <c r="J1750" s="96" t="s">
        <v>2609</v>
      </c>
      <c r="K1750" s="126" t="s">
        <v>453</v>
      </c>
      <c r="L1750" s="107" t="s">
        <v>10</v>
      </c>
      <c r="P1750" s="4" t="s">
        <v>25</v>
      </c>
      <c r="Q1750" s="118">
        <v>45628</v>
      </c>
    </row>
    <row r="1751" spans="1:17">
      <c r="A1751" s="66" t="s">
        <v>17</v>
      </c>
      <c r="B1751" s="97">
        <v>45597</v>
      </c>
      <c r="C1751" s="29" t="s">
        <v>2610</v>
      </c>
      <c r="D1751" s="4" t="s">
        <v>33</v>
      </c>
      <c r="H1751" s="9"/>
      <c r="I1751" s="2" t="s">
        <v>20</v>
      </c>
      <c r="K1751" s="127" t="s">
        <v>453</v>
      </c>
      <c r="L1751" s="2"/>
      <c r="M1751" s="128"/>
      <c r="P1751" s="4" t="s">
        <v>25</v>
      </c>
      <c r="Q1751" s="118">
        <v>45679</v>
      </c>
    </row>
    <row r="1752" spans="1:17">
      <c r="A1752" s="66" t="s">
        <v>17</v>
      </c>
      <c r="B1752" s="97">
        <v>45597</v>
      </c>
      <c r="C1752" s="29" t="s">
        <v>2611</v>
      </c>
      <c r="D1752" s="4" t="s">
        <v>33</v>
      </c>
      <c r="H1752" s="9"/>
      <c r="I1752" s="2" t="s">
        <v>20</v>
      </c>
      <c r="K1752" s="127" t="s">
        <v>453</v>
      </c>
      <c r="L1752" s="2"/>
      <c r="M1752" s="128"/>
      <c r="P1752" s="4" t="s">
        <v>25</v>
      </c>
      <c r="Q1752" s="118">
        <v>45679</v>
      </c>
    </row>
    <row r="1753" spans="1:17">
      <c r="A1753" s="66" t="s">
        <v>17</v>
      </c>
      <c r="B1753" s="97">
        <v>45597</v>
      </c>
      <c r="C1753" s="24" t="s">
        <v>2612</v>
      </c>
      <c r="D1753" s="4" t="s">
        <v>33</v>
      </c>
      <c r="E1753" s="1" t="s">
        <v>2613</v>
      </c>
      <c r="H1753" s="2" t="s">
        <v>20</v>
      </c>
      <c r="I1753" s="2" t="s">
        <v>20</v>
      </c>
      <c r="J1753" s="3" t="s">
        <v>2614</v>
      </c>
      <c r="K1753" s="127" t="s">
        <v>453</v>
      </c>
      <c r="L1753" s="2"/>
      <c r="M1753" s="128"/>
      <c r="P1753" s="4" t="s">
        <v>25</v>
      </c>
      <c r="Q1753" s="118">
        <v>45679</v>
      </c>
    </row>
    <row r="1754" spans="1:17">
      <c r="A1754" s="66" t="s">
        <v>17</v>
      </c>
      <c r="B1754" s="97">
        <v>45600</v>
      </c>
      <c r="C1754" s="24" t="s">
        <v>2615</v>
      </c>
      <c r="D1754" s="4" t="s">
        <v>72</v>
      </c>
      <c r="E1754" s="1" t="s">
        <v>434</v>
      </c>
      <c r="H1754" s="2" t="s">
        <v>20</v>
      </c>
      <c r="I1754" s="2" t="s">
        <v>20</v>
      </c>
      <c r="J1754" s="3" t="s">
        <v>2616</v>
      </c>
      <c r="K1754" s="127" t="s">
        <v>453</v>
      </c>
      <c r="L1754" s="129" t="s">
        <v>2582</v>
      </c>
      <c r="P1754" s="4" t="s">
        <v>25</v>
      </c>
      <c r="Q1754" s="118">
        <v>45670</v>
      </c>
    </row>
    <row r="1755" spans="1:17">
      <c r="A1755" s="66" t="s">
        <v>17</v>
      </c>
      <c r="B1755" s="97">
        <v>45600</v>
      </c>
      <c r="C1755" s="24" t="s">
        <v>2617</v>
      </c>
      <c r="D1755" s="4" t="s">
        <v>72</v>
      </c>
      <c r="E1755" s="1" t="s">
        <v>434</v>
      </c>
      <c r="H1755" s="2" t="s">
        <v>20</v>
      </c>
      <c r="I1755" s="2" t="s">
        <v>20</v>
      </c>
      <c r="J1755" s="3" t="s">
        <v>2618</v>
      </c>
      <c r="K1755" s="127" t="s">
        <v>453</v>
      </c>
      <c r="L1755" s="8" t="s">
        <v>2619</v>
      </c>
      <c r="P1755" s="4" t="s">
        <v>25</v>
      </c>
      <c r="Q1755" s="118">
        <v>45670</v>
      </c>
    </row>
    <row r="1756" spans="1:17">
      <c r="A1756" s="66" t="s">
        <v>17</v>
      </c>
      <c r="B1756" s="97">
        <v>45600</v>
      </c>
      <c r="C1756" s="24" t="s">
        <v>2620</v>
      </c>
      <c r="D1756" s="4" t="s">
        <v>72</v>
      </c>
      <c r="E1756" s="1" t="s">
        <v>434</v>
      </c>
      <c r="H1756" s="2" t="s">
        <v>20</v>
      </c>
      <c r="I1756" s="2" t="s">
        <v>20</v>
      </c>
      <c r="J1756" s="3" t="s">
        <v>2621</v>
      </c>
      <c r="K1756" s="127" t="s">
        <v>453</v>
      </c>
      <c r="L1756" s="3" t="s">
        <v>2582</v>
      </c>
      <c r="P1756" s="4" t="s">
        <v>25</v>
      </c>
      <c r="Q1756" s="118">
        <v>45670</v>
      </c>
    </row>
    <row r="1757" spans="1:17">
      <c r="A1757" s="66" t="s">
        <v>17</v>
      </c>
      <c r="B1757" s="97">
        <v>45600</v>
      </c>
      <c r="C1757" s="24" t="s">
        <v>2622</v>
      </c>
      <c r="D1757" s="4" t="s">
        <v>33</v>
      </c>
      <c r="E1757" s="1" t="s">
        <v>19</v>
      </c>
      <c r="H1757" s="2" t="s">
        <v>20</v>
      </c>
      <c r="I1757" s="2" t="s">
        <v>20</v>
      </c>
      <c r="J1757" s="96" t="s">
        <v>2623</v>
      </c>
      <c r="K1757" s="107" t="s">
        <v>453</v>
      </c>
      <c r="L1757" s="107" t="s">
        <v>10</v>
      </c>
    </row>
    <row r="1758" spans="1:17">
      <c r="A1758" s="66" t="s">
        <v>17</v>
      </c>
      <c r="B1758" s="97">
        <v>45600</v>
      </c>
      <c r="C1758" s="24" t="s">
        <v>2624</v>
      </c>
      <c r="D1758" s="4" t="s">
        <v>40</v>
      </c>
      <c r="E1758" s="1" t="s">
        <v>110</v>
      </c>
      <c r="H1758" s="2" t="s">
        <v>20</v>
      </c>
      <c r="I1758" s="2" t="s">
        <v>83</v>
      </c>
      <c r="J1758" s="3" t="s">
        <v>2625</v>
      </c>
      <c r="K1758" s="107" t="s">
        <v>453</v>
      </c>
      <c r="L1758" s="107" t="s">
        <v>10</v>
      </c>
      <c r="P1758" s="4" t="s">
        <v>25</v>
      </c>
    </row>
    <row r="1759" spans="1:17">
      <c r="A1759" s="66" t="s">
        <v>17</v>
      </c>
      <c r="B1759" s="97">
        <v>45600</v>
      </c>
      <c r="C1759" s="24" t="s">
        <v>2626</v>
      </c>
      <c r="D1759" s="4" t="s">
        <v>54</v>
      </c>
      <c r="E1759" s="1" t="s">
        <v>232</v>
      </c>
      <c r="H1759" s="2" t="s">
        <v>20</v>
      </c>
      <c r="I1759" s="2" t="s">
        <v>83</v>
      </c>
      <c r="J1759" s="3" t="s">
        <v>2627</v>
      </c>
      <c r="K1759" s="107" t="s">
        <v>453</v>
      </c>
      <c r="L1759" s="107" t="s">
        <v>10</v>
      </c>
    </row>
    <row r="1760" spans="1:17">
      <c r="A1760" s="66" t="s">
        <v>17</v>
      </c>
      <c r="B1760" s="97">
        <v>45600</v>
      </c>
      <c r="C1760" s="24" t="s">
        <v>2628</v>
      </c>
      <c r="D1760" s="4" t="s">
        <v>63</v>
      </c>
      <c r="E1760" s="1" t="s">
        <v>69</v>
      </c>
      <c r="H1760" s="2" t="s">
        <v>2608</v>
      </c>
      <c r="I1760" s="2" t="s">
        <v>20</v>
      </c>
      <c r="J1760" s="3" t="s">
        <v>2629</v>
      </c>
      <c r="K1760" s="107" t="s">
        <v>453</v>
      </c>
      <c r="L1760" s="107" t="s">
        <v>10</v>
      </c>
    </row>
    <row r="1761" spans="1:17">
      <c r="A1761" s="66" t="s">
        <v>17</v>
      </c>
      <c r="B1761" s="97">
        <v>45600</v>
      </c>
      <c r="C1761" s="24" t="s">
        <v>2630</v>
      </c>
      <c r="D1761" s="4" t="s">
        <v>63</v>
      </c>
      <c r="E1761" s="1" t="s">
        <v>69</v>
      </c>
      <c r="H1761" s="2" t="s">
        <v>2608</v>
      </c>
      <c r="I1761" s="2" t="s">
        <v>20</v>
      </c>
      <c r="J1761" s="3" t="s">
        <v>2631</v>
      </c>
      <c r="K1761" s="107" t="s">
        <v>453</v>
      </c>
      <c r="L1761" s="107" t="s">
        <v>10</v>
      </c>
    </row>
    <row r="1762" spans="1:17">
      <c r="A1762" s="66" t="s">
        <v>17</v>
      </c>
      <c r="B1762" s="97">
        <v>45600</v>
      </c>
      <c r="C1762" s="24" t="s">
        <v>2632</v>
      </c>
      <c r="D1762" s="4" t="s">
        <v>63</v>
      </c>
      <c r="E1762" s="1" t="s">
        <v>69</v>
      </c>
      <c r="H1762" s="2" t="s">
        <v>2608</v>
      </c>
      <c r="I1762" s="2" t="s">
        <v>20</v>
      </c>
      <c r="J1762" s="3" t="s">
        <v>2633</v>
      </c>
      <c r="K1762" s="107" t="s">
        <v>453</v>
      </c>
      <c r="L1762" s="107" t="s">
        <v>10</v>
      </c>
    </row>
    <row r="1763" spans="1:17">
      <c r="A1763" s="66" t="s">
        <v>17</v>
      </c>
      <c r="B1763" s="97">
        <v>45600</v>
      </c>
      <c r="C1763" s="24" t="s">
        <v>2634</v>
      </c>
      <c r="D1763" s="4" t="s">
        <v>63</v>
      </c>
      <c r="E1763" s="1" t="s">
        <v>69</v>
      </c>
      <c r="H1763" s="2" t="s">
        <v>20</v>
      </c>
      <c r="I1763" s="2" t="s">
        <v>20</v>
      </c>
      <c r="J1763" s="3" t="s">
        <v>2635</v>
      </c>
      <c r="K1763" s="107" t="s">
        <v>453</v>
      </c>
      <c r="L1763" s="107" t="s">
        <v>10</v>
      </c>
    </row>
    <row r="1764" spans="1:17">
      <c r="A1764" s="66" t="s">
        <v>17</v>
      </c>
      <c r="B1764" s="97">
        <v>45600</v>
      </c>
      <c r="C1764" s="24" t="s">
        <v>2636</v>
      </c>
      <c r="D1764" s="4" t="s">
        <v>63</v>
      </c>
      <c r="E1764" s="1" t="s">
        <v>69</v>
      </c>
      <c r="H1764" s="2" t="s">
        <v>2608</v>
      </c>
      <c r="I1764" s="2" t="s">
        <v>20</v>
      </c>
      <c r="J1764" s="3" t="s">
        <v>2637</v>
      </c>
      <c r="K1764" s="107" t="s">
        <v>453</v>
      </c>
      <c r="L1764" s="107" t="s">
        <v>10</v>
      </c>
    </row>
    <row r="1765" spans="1:17">
      <c r="A1765" s="66" t="s">
        <v>17</v>
      </c>
      <c r="B1765" s="97">
        <v>45601</v>
      </c>
      <c r="C1765" s="24" t="s">
        <v>2638</v>
      </c>
      <c r="D1765" s="4" t="s">
        <v>40</v>
      </c>
      <c r="E1765" s="1" t="s">
        <v>110</v>
      </c>
      <c r="H1765" s="2" t="s">
        <v>20</v>
      </c>
      <c r="I1765" s="2" t="s">
        <v>83</v>
      </c>
      <c r="J1765" s="96" t="s">
        <v>2639</v>
      </c>
      <c r="K1765" s="107" t="s">
        <v>453</v>
      </c>
      <c r="L1765" s="107" t="s">
        <v>10</v>
      </c>
      <c r="P1765" s="4" t="s">
        <v>25</v>
      </c>
    </row>
    <row r="1766" spans="1:17">
      <c r="A1766" s="66" t="s">
        <v>17</v>
      </c>
      <c r="B1766" s="97">
        <v>45601</v>
      </c>
      <c r="C1766" s="24" t="s">
        <v>2640</v>
      </c>
      <c r="D1766" s="4" t="s">
        <v>40</v>
      </c>
      <c r="E1766" s="1" t="s">
        <v>110</v>
      </c>
      <c r="H1766" s="2" t="s">
        <v>20</v>
      </c>
      <c r="I1766" s="2" t="s">
        <v>83</v>
      </c>
      <c r="J1766" s="96" t="s">
        <v>2641</v>
      </c>
      <c r="K1766" s="107" t="s">
        <v>453</v>
      </c>
      <c r="L1766" s="107" t="s">
        <v>10</v>
      </c>
      <c r="P1766" s="4" t="s">
        <v>25</v>
      </c>
    </row>
    <row r="1767" spans="1:17">
      <c r="A1767" s="66" t="s">
        <v>17</v>
      </c>
      <c r="B1767" s="106">
        <v>45601</v>
      </c>
      <c r="C1767" s="34" t="s">
        <v>2642</v>
      </c>
      <c r="D1767" s="4" t="s">
        <v>28</v>
      </c>
      <c r="E1767" s="1" t="s">
        <v>110</v>
      </c>
      <c r="H1767" s="2" t="s">
        <v>2608</v>
      </c>
      <c r="I1767" s="2" t="s">
        <v>83</v>
      </c>
      <c r="J1767" s="3" t="s">
        <v>2643</v>
      </c>
      <c r="K1767" s="107" t="s">
        <v>225</v>
      </c>
      <c r="L1767" s="107" t="s">
        <v>10</v>
      </c>
    </row>
    <row r="1768" spans="1:17">
      <c r="A1768" s="66" t="s">
        <v>17</v>
      </c>
      <c r="B1768" s="106">
        <v>45601</v>
      </c>
      <c r="C1768" s="34" t="s">
        <v>2644</v>
      </c>
      <c r="D1768" s="4" t="s">
        <v>40</v>
      </c>
      <c r="E1768" s="1" t="s">
        <v>110</v>
      </c>
      <c r="H1768" s="2" t="s">
        <v>20</v>
      </c>
      <c r="I1768" s="2" t="s">
        <v>83</v>
      </c>
      <c r="J1768" s="3" t="s">
        <v>2645</v>
      </c>
      <c r="K1768" s="107" t="s">
        <v>225</v>
      </c>
      <c r="L1768" s="107" t="s">
        <v>10</v>
      </c>
    </row>
    <row r="1769" spans="1:17">
      <c r="A1769" s="66" t="s">
        <v>17</v>
      </c>
      <c r="B1769" s="106">
        <v>45601</v>
      </c>
      <c r="C1769" s="34" t="s">
        <v>2646</v>
      </c>
      <c r="D1769" s="4" t="s">
        <v>40</v>
      </c>
      <c r="E1769" s="1" t="s">
        <v>110</v>
      </c>
      <c r="H1769" s="2" t="s">
        <v>2608</v>
      </c>
      <c r="I1769" s="2" t="s">
        <v>83</v>
      </c>
      <c r="J1769" s="96" t="s">
        <v>2647</v>
      </c>
      <c r="K1769" s="107" t="s">
        <v>225</v>
      </c>
      <c r="L1769" s="107" t="s">
        <v>10</v>
      </c>
    </row>
    <row r="1770" spans="1:17">
      <c r="A1770" s="66" t="s">
        <v>17</v>
      </c>
      <c r="B1770" s="106">
        <v>45601</v>
      </c>
      <c r="C1770" s="34" t="s">
        <v>2648</v>
      </c>
      <c r="D1770" s="4" t="s">
        <v>40</v>
      </c>
      <c r="E1770" s="1" t="s">
        <v>110</v>
      </c>
      <c r="H1770" s="2" t="s">
        <v>20</v>
      </c>
      <c r="I1770" s="2" t="s">
        <v>78</v>
      </c>
      <c r="J1770" s="3" t="s">
        <v>2649</v>
      </c>
      <c r="K1770" s="107" t="s">
        <v>225</v>
      </c>
      <c r="L1770" s="107" t="s">
        <v>10</v>
      </c>
    </row>
    <row r="1771" spans="1:17">
      <c r="A1771" s="66" t="s">
        <v>17</v>
      </c>
      <c r="B1771" s="106">
        <v>45601</v>
      </c>
      <c r="C1771" s="34" t="s">
        <v>2650</v>
      </c>
      <c r="D1771" s="4" t="s">
        <v>40</v>
      </c>
      <c r="E1771" s="1" t="s">
        <v>110</v>
      </c>
      <c r="H1771" s="2" t="s">
        <v>20</v>
      </c>
      <c r="I1771" s="2" t="s">
        <v>83</v>
      </c>
      <c r="J1771" s="3" t="s">
        <v>2651</v>
      </c>
      <c r="K1771" s="107" t="s">
        <v>225</v>
      </c>
      <c r="L1771" s="107" t="s">
        <v>10</v>
      </c>
    </row>
    <row r="1772" spans="1:17">
      <c r="A1772" s="66" t="s">
        <v>17</v>
      </c>
      <c r="B1772" s="106">
        <v>45601</v>
      </c>
      <c r="C1772" s="34" t="s">
        <v>2652</v>
      </c>
      <c r="D1772" s="4" t="s">
        <v>44</v>
      </c>
      <c r="E1772" s="1" t="s">
        <v>201</v>
      </c>
      <c r="H1772" s="2" t="s">
        <v>20</v>
      </c>
      <c r="J1772" s="3" t="s">
        <v>2653</v>
      </c>
      <c r="K1772" s="107" t="s">
        <v>453</v>
      </c>
      <c r="L1772" s="107" t="s">
        <v>10</v>
      </c>
    </row>
    <row r="1773" spans="1:17">
      <c r="A1773" s="66" t="s">
        <v>17</v>
      </c>
      <c r="B1773" s="106">
        <v>45601</v>
      </c>
      <c r="C1773" s="34" t="s">
        <v>2654</v>
      </c>
      <c r="D1773" s="4" t="s">
        <v>28</v>
      </c>
      <c r="E1773" s="1" t="s">
        <v>198</v>
      </c>
      <c r="H1773" s="2" t="s">
        <v>2655</v>
      </c>
      <c r="I1773" s="2" t="s">
        <v>78</v>
      </c>
      <c r="J1773" s="3" t="s">
        <v>2656</v>
      </c>
      <c r="K1773" s="107" t="s">
        <v>453</v>
      </c>
      <c r="L1773" s="107" t="s">
        <v>10</v>
      </c>
      <c r="P1773" s="4" t="s">
        <v>25</v>
      </c>
      <c r="Q1773" s="118">
        <v>45656</v>
      </c>
    </row>
    <row r="1774" spans="1:17">
      <c r="A1774" s="66" t="s">
        <v>17</v>
      </c>
      <c r="B1774" s="106">
        <v>45601</v>
      </c>
      <c r="C1774" s="58" t="s">
        <v>2657</v>
      </c>
      <c r="D1774" s="4" t="s">
        <v>28</v>
      </c>
      <c r="H1774" s="9"/>
      <c r="I1774" s="9"/>
      <c r="K1774" s="107" t="s">
        <v>453</v>
      </c>
      <c r="L1774" s="107" t="s">
        <v>10</v>
      </c>
      <c r="P1774" s="4" t="s">
        <v>25</v>
      </c>
    </row>
    <row r="1775" spans="1:17">
      <c r="A1775" s="66" t="s">
        <v>17</v>
      </c>
      <c r="B1775" s="106">
        <v>45601</v>
      </c>
      <c r="C1775" s="58" t="s">
        <v>2658</v>
      </c>
      <c r="D1775" s="4" t="s">
        <v>28</v>
      </c>
      <c r="H1775" s="9"/>
      <c r="I1775" s="9"/>
      <c r="K1775" s="107" t="s">
        <v>453</v>
      </c>
      <c r="L1775" s="107" t="s">
        <v>10</v>
      </c>
      <c r="P1775" s="4" t="s">
        <v>25</v>
      </c>
    </row>
    <row r="1776" spans="1:17">
      <c r="A1776" s="66" t="s">
        <v>17</v>
      </c>
      <c r="B1776" s="106">
        <v>45601</v>
      </c>
      <c r="C1776" s="34" t="s">
        <v>2659</v>
      </c>
      <c r="D1776" s="4" t="s">
        <v>28</v>
      </c>
      <c r="E1776" s="1" t="s">
        <v>198</v>
      </c>
      <c r="H1776" s="2" t="s">
        <v>2655</v>
      </c>
      <c r="I1776" s="2" t="s">
        <v>83</v>
      </c>
      <c r="J1776" s="3" t="s">
        <v>2660</v>
      </c>
      <c r="K1776" s="107" t="s">
        <v>453</v>
      </c>
      <c r="L1776" s="107" t="s">
        <v>10</v>
      </c>
      <c r="P1776" s="4" t="s">
        <v>25</v>
      </c>
    </row>
    <row r="1777" spans="1:17">
      <c r="A1777" s="66" t="s">
        <v>17</v>
      </c>
      <c r="B1777" s="106">
        <v>45601</v>
      </c>
      <c r="C1777" s="58" t="s">
        <v>2661</v>
      </c>
      <c r="D1777" s="4" t="s">
        <v>28</v>
      </c>
      <c r="H1777" s="9"/>
      <c r="I1777" s="9"/>
      <c r="K1777" s="107" t="s">
        <v>453</v>
      </c>
      <c r="L1777" s="107" t="s">
        <v>10</v>
      </c>
      <c r="P1777" s="4" t="s">
        <v>25</v>
      </c>
      <c r="Q1777" s="118">
        <v>45649</v>
      </c>
    </row>
    <row r="1778" spans="1:17">
      <c r="A1778" s="66" t="s">
        <v>17</v>
      </c>
      <c r="B1778" s="106">
        <v>45601</v>
      </c>
      <c r="C1778" s="58" t="s">
        <v>2662</v>
      </c>
      <c r="D1778" s="4" t="s">
        <v>28</v>
      </c>
      <c r="H1778" s="9"/>
      <c r="I1778" s="9"/>
      <c r="K1778" s="107" t="s">
        <v>453</v>
      </c>
      <c r="L1778" s="107" t="s">
        <v>10</v>
      </c>
      <c r="P1778" s="4" t="s">
        <v>25</v>
      </c>
      <c r="Q1778" s="118">
        <v>45653</v>
      </c>
    </row>
    <row r="1779" spans="1:17">
      <c r="A1779" s="66" t="s">
        <v>17</v>
      </c>
      <c r="B1779" s="106">
        <v>45601</v>
      </c>
      <c r="C1779" s="34" t="s">
        <v>2663</v>
      </c>
      <c r="D1779" s="4" t="s">
        <v>28</v>
      </c>
      <c r="E1779" s="1" t="s">
        <v>198</v>
      </c>
      <c r="H1779" s="2" t="s">
        <v>20</v>
      </c>
      <c r="I1779" s="2" t="s">
        <v>78</v>
      </c>
      <c r="J1779" s="3" t="s">
        <v>2664</v>
      </c>
      <c r="K1779" s="107" t="s">
        <v>453</v>
      </c>
      <c r="L1779" s="107" t="s">
        <v>10</v>
      </c>
      <c r="P1779" s="4" t="s">
        <v>25</v>
      </c>
      <c r="Q1779" s="118">
        <v>45653</v>
      </c>
    </row>
    <row r="1780" spans="1:17">
      <c r="A1780" s="66" t="s">
        <v>17</v>
      </c>
      <c r="B1780" s="106">
        <v>45601</v>
      </c>
      <c r="C1780" s="34" t="s">
        <v>2665</v>
      </c>
      <c r="D1780" s="4" t="s">
        <v>28</v>
      </c>
      <c r="E1780" s="1" t="s">
        <v>198</v>
      </c>
      <c r="H1780" s="2" t="s">
        <v>20</v>
      </c>
      <c r="I1780" s="2" t="s">
        <v>83</v>
      </c>
      <c r="J1780" s="3" t="s">
        <v>2666</v>
      </c>
      <c r="K1780" s="107" t="s">
        <v>453</v>
      </c>
      <c r="L1780" s="107" t="s">
        <v>10</v>
      </c>
      <c r="P1780" s="4" t="s">
        <v>25</v>
      </c>
      <c r="Q1780" s="118">
        <v>45653</v>
      </c>
    </row>
    <row r="1781" spans="1:17">
      <c r="A1781" s="66" t="s">
        <v>432</v>
      </c>
      <c r="B1781" s="125">
        <v>45601</v>
      </c>
      <c r="C1781" s="34" t="s">
        <v>2667</v>
      </c>
      <c r="D1781" s="4" t="s">
        <v>51</v>
      </c>
      <c r="E1781" s="1" t="s">
        <v>269</v>
      </c>
      <c r="H1781" s="22" t="s">
        <v>1525</v>
      </c>
      <c r="I1781" s="2" t="s">
        <v>78</v>
      </c>
      <c r="J1781" s="3" t="s">
        <v>2668</v>
      </c>
      <c r="K1781" s="107" t="s">
        <v>453</v>
      </c>
      <c r="L1781" s="107" t="s">
        <v>10</v>
      </c>
    </row>
    <row r="1782" spans="1:17">
      <c r="A1782" s="66" t="s">
        <v>17</v>
      </c>
      <c r="B1782" s="106">
        <v>45602</v>
      </c>
      <c r="C1782" s="34" t="s">
        <v>2669</v>
      </c>
      <c r="D1782" s="4" t="s">
        <v>40</v>
      </c>
      <c r="E1782" s="1" t="s">
        <v>110</v>
      </c>
      <c r="H1782" s="2" t="s">
        <v>20</v>
      </c>
      <c r="I1782" s="2" t="s">
        <v>83</v>
      </c>
      <c r="J1782" s="3" t="s">
        <v>2670</v>
      </c>
      <c r="K1782" s="107" t="s">
        <v>453</v>
      </c>
      <c r="L1782" s="107" t="s">
        <v>10</v>
      </c>
    </row>
    <row r="1783" spans="1:17">
      <c r="A1783" s="66" t="s">
        <v>17</v>
      </c>
      <c r="B1783" s="106">
        <v>45602</v>
      </c>
      <c r="C1783" s="34" t="s">
        <v>2671</v>
      </c>
      <c r="D1783" s="4" t="s">
        <v>40</v>
      </c>
      <c r="E1783" s="1" t="s">
        <v>110</v>
      </c>
      <c r="H1783" s="2" t="s">
        <v>2608</v>
      </c>
      <c r="I1783" s="2" t="s">
        <v>78</v>
      </c>
      <c r="J1783" s="3" t="s">
        <v>2672</v>
      </c>
      <c r="K1783" s="107" t="s">
        <v>453</v>
      </c>
      <c r="L1783" s="107" t="s">
        <v>10</v>
      </c>
    </row>
    <row r="1784" spans="1:17">
      <c r="A1784" s="66" t="s">
        <v>17</v>
      </c>
      <c r="B1784" s="106">
        <v>45602</v>
      </c>
      <c r="C1784" s="34" t="s">
        <v>2673</v>
      </c>
      <c r="D1784" s="4" t="s">
        <v>40</v>
      </c>
      <c r="E1784" s="1" t="s">
        <v>110</v>
      </c>
      <c r="H1784" s="2" t="s">
        <v>2608</v>
      </c>
      <c r="I1784" s="2" t="s">
        <v>83</v>
      </c>
      <c r="J1784" s="3" t="s">
        <v>2674</v>
      </c>
      <c r="K1784" s="107" t="s">
        <v>453</v>
      </c>
      <c r="L1784" s="107" t="s">
        <v>10</v>
      </c>
      <c r="P1784" s="4" t="s">
        <v>25</v>
      </c>
      <c r="Q1784" s="118">
        <v>45670</v>
      </c>
    </row>
    <row r="1785" spans="1:17">
      <c r="A1785" s="66" t="s">
        <v>17</v>
      </c>
      <c r="B1785" s="106">
        <v>45602</v>
      </c>
      <c r="C1785" s="34" t="s">
        <v>2675</v>
      </c>
      <c r="D1785" s="4" t="s">
        <v>40</v>
      </c>
      <c r="E1785" s="1" t="s">
        <v>110</v>
      </c>
      <c r="H1785" s="2" t="s">
        <v>20</v>
      </c>
      <c r="I1785" s="2" t="s">
        <v>83</v>
      </c>
      <c r="J1785" s="3" t="s">
        <v>2676</v>
      </c>
      <c r="K1785" s="107" t="s">
        <v>453</v>
      </c>
      <c r="L1785" s="107" t="s">
        <v>10</v>
      </c>
    </row>
    <row r="1786" spans="1:17">
      <c r="A1786" s="66" t="s">
        <v>1171</v>
      </c>
      <c r="B1786" s="130">
        <v>45602</v>
      </c>
      <c r="C1786" s="34" t="s">
        <v>2677</v>
      </c>
      <c r="D1786" s="4" t="s">
        <v>40</v>
      </c>
      <c r="E1786" s="1" t="s">
        <v>110</v>
      </c>
      <c r="H1786" s="2" t="s">
        <v>20</v>
      </c>
      <c r="I1786" s="2" t="s">
        <v>78</v>
      </c>
      <c r="J1786" s="96" t="s">
        <v>2678</v>
      </c>
      <c r="K1786" s="107" t="s">
        <v>453</v>
      </c>
      <c r="L1786" s="107" t="s">
        <v>10</v>
      </c>
    </row>
    <row r="1787" spans="1:17">
      <c r="A1787" s="66" t="s">
        <v>1171</v>
      </c>
      <c r="B1787" s="130">
        <v>45602</v>
      </c>
      <c r="C1787" s="34" t="s">
        <v>2679</v>
      </c>
      <c r="D1787" s="4" t="s">
        <v>40</v>
      </c>
      <c r="E1787" s="1" t="s">
        <v>110</v>
      </c>
      <c r="F1787" s="131"/>
      <c r="H1787" s="2" t="s">
        <v>20</v>
      </c>
      <c r="I1787" s="2" t="s">
        <v>78</v>
      </c>
      <c r="J1787" s="96" t="s">
        <v>2680</v>
      </c>
      <c r="K1787" s="107" t="s">
        <v>453</v>
      </c>
      <c r="L1787" s="107" t="s">
        <v>10</v>
      </c>
    </row>
    <row r="1788" spans="1:17">
      <c r="A1788" s="66" t="s">
        <v>1171</v>
      </c>
      <c r="B1788" s="130">
        <v>45602</v>
      </c>
      <c r="C1788" s="34" t="s">
        <v>2681</v>
      </c>
      <c r="D1788" s="4" t="s">
        <v>40</v>
      </c>
      <c r="E1788" s="1" t="s">
        <v>110</v>
      </c>
      <c r="H1788" s="2" t="s">
        <v>2608</v>
      </c>
      <c r="I1788" s="2" t="s">
        <v>78</v>
      </c>
      <c r="J1788" s="96" t="s">
        <v>2682</v>
      </c>
      <c r="K1788" s="107" t="s">
        <v>453</v>
      </c>
      <c r="L1788" s="107" t="s">
        <v>10</v>
      </c>
      <c r="P1788" s="4" t="s">
        <v>25</v>
      </c>
      <c r="Q1788" s="118">
        <v>45673</v>
      </c>
    </row>
    <row r="1789" spans="1:17">
      <c r="A1789" s="66" t="s">
        <v>17</v>
      </c>
      <c r="B1789" s="106">
        <v>45602</v>
      </c>
      <c r="C1789" s="34" t="s">
        <v>2683</v>
      </c>
      <c r="D1789" s="4" t="s">
        <v>28</v>
      </c>
      <c r="E1789" s="1" t="s">
        <v>198</v>
      </c>
      <c r="H1789" s="2" t="s">
        <v>20</v>
      </c>
      <c r="I1789" s="2" t="s">
        <v>83</v>
      </c>
      <c r="J1789" s="3" t="s">
        <v>2684</v>
      </c>
      <c r="K1789" s="107" t="s">
        <v>453</v>
      </c>
      <c r="L1789" s="107" t="s">
        <v>10</v>
      </c>
    </row>
    <row r="1790" spans="1:17">
      <c r="A1790" s="66" t="s">
        <v>17</v>
      </c>
      <c r="B1790" s="106">
        <v>45602</v>
      </c>
      <c r="C1790" s="34" t="s">
        <v>2685</v>
      </c>
      <c r="D1790" s="4" t="s">
        <v>28</v>
      </c>
      <c r="E1790" s="1" t="s">
        <v>198</v>
      </c>
      <c r="H1790" s="2" t="s">
        <v>20</v>
      </c>
      <c r="I1790" s="2" t="s">
        <v>83</v>
      </c>
      <c r="J1790" s="3" t="s">
        <v>2686</v>
      </c>
      <c r="K1790" s="107" t="s">
        <v>453</v>
      </c>
      <c r="L1790" s="107" t="s">
        <v>10</v>
      </c>
    </row>
    <row r="1791" spans="1:17">
      <c r="A1791" s="66" t="s">
        <v>17</v>
      </c>
      <c r="B1791" s="106">
        <v>45602</v>
      </c>
      <c r="C1791" s="34" t="s">
        <v>2687</v>
      </c>
      <c r="D1791" s="4" t="s">
        <v>44</v>
      </c>
      <c r="E1791" s="1" t="s">
        <v>232</v>
      </c>
      <c r="H1791" s="2" t="s">
        <v>20</v>
      </c>
      <c r="J1791" s="3" t="s">
        <v>2688</v>
      </c>
      <c r="K1791" s="107" t="s">
        <v>453</v>
      </c>
    </row>
    <row r="1792" spans="1:17">
      <c r="A1792" s="66" t="s">
        <v>17</v>
      </c>
      <c r="B1792" s="106">
        <v>45602</v>
      </c>
      <c r="C1792" s="34" t="s">
        <v>2689</v>
      </c>
      <c r="D1792" s="4" t="s">
        <v>44</v>
      </c>
      <c r="E1792" s="1" t="s">
        <v>1699</v>
      </c>
      <c r="H1792" s="2" t="s">
        <v>20</v>
      </c>
      <c r="J1792" s="3" t="s">
        <v>2690</v>
      </c>
      <c r="K1792" s="107" t="s">
        <v>453</v>
      </c>
    </row>
    <row r="1793" spans="1:17">
      <c r="A1793" s="66" t="s">
        <v>17</v>
      </c>
      <c r="B1793" s="106">
        <v>45602</v>
      </c>
      <c r="C1793" s="34" t="s">
        <v>2691</v>
      </c>
      <c r="D1793" s="4" t="s">
        <v>44</v>
      </c>
      <c r="E1793" s="1" t="s">
        <v>1699</v>
      </c>
      <c r="H1793" s="2" t="s">
        <v>2692</v>
      </c>
      <c r="J1793" s="3" t="s">
        <v>2693</v>
      </c>
      <c r="K1793" s="107" t="s">
        <v>453</v>
      </c>
    </row>
    <row r="1794" spans="1:17">
      <c r="A1794" s="66" t="s">
        <v>17</v>
      </c>
      <c r="B1794" s="106">
        <v>45602</v>
      </c>
      <c r="C1794" s="34" t="s">
        <v>2694</v>
      </c>
      <c r="D1794" s="4" t="s">
        <v>44</v>
      </c>
      <c r="E1794" s="1" t="s">
        <v>1699</v>
      </c>
      <c r="H1794" s="2" t="s">
        <v>20</v>
      </c>
      <c r="J1794" s="3" t="s">
        <v>2695</v>
      </c>
      <c r="K1794" s="107" t="s">
        <v>453</v>
      </c>
    </row>
    <row r="1795" spans="1:17">
      <c r="A1795" s="66" t="s">
        <v>17</v>
      </c>
      <c r="B1795" s="106">
        <v>45603</v>
      </c>
      <c r="C1795" s="34" t="s">
        <v>2696</v>
      </c>
      <c r="D1795" s="4" t="s">
        <v>40</v>
      </c>
      <c r="E1795" s="1" t="s">
        <v>110</v>
      </c>
      <c r="H1795" s="2" t="s">
        <v>20</v>
      </c>
      <c r="I1795" s="2" t="s">
        <v>83</v>
      </c>
      <c r="J1795" s="3" t="s">
        <v>2697</v>
      </c>
      <c r="K1795" s="107" t="s">
        <v>453</v>
      </c>
      <c r="L1795" s="107" t="s">
        <v>10</v>
      </c>
    </row>
    <row r="1796" spans="1:17">
      <c r="A1796" s="66" t="s">
        <v>17</v>
      </c>
      <c r="B1796" s="106">
        <v>45603</v>
      </c>
      <c r="C1796" s="34" t="s">
        <v>2698</v>
      </c>
      <c r="D1796" s="4" t="s">
        <v>44</v>
      </c>
      <c r="E1796" s="1" t="s">
        <v>110</v>
      </c>
      <c r="H1796" s="2" t="s">
        <v>20</v>
      </c>
      <c r="J1796" s="3" t="s">
        <v>2699</v>
      </c>
      <c r="K1796" s="107" t="s">
        <v>453</v>
      </c>
    </row>
    <row r="1797" spans="1:17">
      <c r="A1797" s="66" t="s">
        <v>17</v>
      </c>
      <c r="B1797" s="106">
        <v>45603</v>
      </c>
      <c r="C1797" s="34" t="s">
        <v>2700</v>
      </c>
      <c r="D1797" s="4" t="s">
        <v>44</v>
      </c>
      <c r="E1797" s="1" t="s">
        <v>110</v>
      </c>
      <c r="H1797" s="2" t="s">
        <v>20</v>
      </c>
      <c r="J1797" s="3" t="s">
        <v>2701</v>
      </c>
      <c r="K1797" s="107" t="s">
        <v>453</v>
      </c>
    </row>
    <row r="1798" spans="1:17">
      <c r="A1798" s="66" t="s">
        <v>17</v>
      </c>
      <c r="B1798" s="106">
        <v>45603</v>
      </c>
      <c r="C1798" s="34" t="s">
        <v>2702</v>
      </c>
      <c r="D1798" s="4" t="s">
        <v>40</v>
      </c>
      <c r="E1798" s="1" t="s">
        <v>110</v>
      </c>
      <c r="H1798" s="2" t="s">
        <v>20</v>
      </c>
      <c r="I1798" s="2" t="s">
        <v>78</v>
      </c>
      <c r="J1798" s="96" t="s">
        <v>2703</v>
      </c>
      <c r="K1798" s="107" t="s">
        <v>453</v>
      </c>
      <c r="L1798" s="107" t="s">
        <v>10</v>
      </c>
    </row>
    <row r="1799" spans="1:17">
      <c r="A1799" s="66" t="s">
        <v>17</v>
      </c>
      <c r="B1799" s="106">
        <v>45603</v>
      </c>
      <c r="C1799" s="34" t="s">
        <v>2704</v>
      </c>
      <c r="D1799" s="4" t="s">
        <v>33</v>
      </c>
      <c r="E1799" s="1" t="s">
        <v>110</v>
      </c>
      <c r="H1799" s="2" t="s">
        <v>20</v>
      </c>
      <c r="J1799" s="3" t="s">
        <v>2705</v>
      </c>
      <c r="K1799" s="107" t="s">
        <v>453</v>
      </c>
      <c r="P1799" s="4" t="s">
        <v>25</v>
      </c>
      <c r="Q1799" s="118">
        <v>45670</v>
      </c>
    </row>
    <row r="1800" spans="1:17">
      <c r="A1800" s="66" t="s">
        <v>17</v>
      </c>
      <c r="B1800" s="106">
        <v>45603</v>
      </c>
      <c r="C1800" s="34" t="s">
        <v>2706</v>
      </c>
      <c r="D1800" s="4" t="s">
        <v>40</v>
      </c>
      <c r="E1800" s="1" t="s">
        <v>110</v>
      </c>
      <c r="H1800" s="2" t="s">
        <v>20</v>
      </c>
      <c r="I1800" s="2" t="s">
        <v>83</v>
      </c>
      <c r="J1800" s="3" t="s">
        <v>2707</v>
      </c>
      <c r="K1800" s="107" t="s">
        <v>453</v>
      </c>
      <c r="L1800" s="107" t="s">
        <v>10</v>
      </c>
    </row>
    <row r="1801" spans="1:17">
      <c r="A1801" s="66" t="s">
        <v>17</v>
      </c>
      <c r="B1801" s="106">
        <v>45603</v>
      </c>
      <c r="C1801" s="34" t="s">
        <v>2708</v>
      </c>
      <c r="D1801" s="4" t="s">
        <v>40</v>
      </c>
      <c r="E1801" s="1" t="s">
        <v>110</v>
      </c>
      <c r="H1801" s="2" t="s">
        <v>20</v>
      </c>
      <c r="I1801" s="2" t="s">
        <v>83</v>
      </c>
      <c r="J1801" s="3" t="s">
        <v>2709</v>
      </c>
      <c r="K1801" s="107" t="s">
        <v>453</v>
      </c>
      <c r="L1801" s="107" t="s">
        <v>10</v>
      </c>
    </row>
    <row r="1802" spans="1:17">
      <c r="A1802" s="66" t="s">
        <v>17</v>
      </c>
      <c r="B1802" s="106">
        <v>45603</v>
      </c>
      <c r="C1802" s="58" t="s">
        <v>2710</v>
      </c>
      <c r="D1802" s="4" t="s">
        <v>40</v>
      </c>
      <c r="E1802" s="1" t="s">
        <v>110</v>
      </c>
      <c r="H1802" s="9"/>
      <c r="I1802" s="9"/>
      <c r="K1802" s="107" t="s">
        <v>453</v>
      </c>
      <c r="L1802" s="107" t="s">
        <v>10</v>
      </c>
    </row>
    <row r="1803" spans="1:17">
      <c r="A1803" s="66" t="s">
        <v>17</v>
      </c>
      <c r="B1803" s="106">
        <v>45603</v>
      </c>
      <c r="C1803" s="34" t="s">
        <v>2711</v>
      </c>
      <c r="D1803" s="4" t="s">
        <v>40</v>
      </c>
      <c r="E1803" s="1" t="s">
        <v>110</v>
      </c>
      <c r="H1803" s="2" t="s">
        <v>20</v>
      </c>
      <c r="I1803" s="2" t="s">
        <v>78</v>
      </c>
      <c r="J1803" s="3" t="s">
        <v>2712</v>
      </c>
      <c r="K1803" s="107" t="s">
        <v>453</v>
      </c>
      <c r="L1803" s="107" t="s">
        <v>10</v>
      </c>
    </row>
    <row r="1804" spans="1:17">
      <c r="A1804" s="66" t="s">
        <v>17</v>
      </c>
      <c r="B1804" s="106">
        <v>45603</v>
      </c>
      <c r="C1804" s="34" t="s">
        <v>2713</v>
      </c>
      <c r="D1804" s="4" t="s">
        <v>33</v>
      </c>
      <c r="E1804" s="1" t="s">
        <v>198</v>
      </c>
      <c r="H1804" s="2" t="s">
        <v>2692</v>
      </c>
      <c r="I1804" s="2" t="s">
        <v>83</v>
      </c>
      <c r="J1804" s="3" t="s">
        <v>2714</v>
      </c>
      <c r="K1804" s="107" t="s">
        <v>453</v>
      </c>
    </row>
    <row r="1805" spans="1:17">
      <c r="A1805" s="66" t="s">
        <v>561</v>
      </c>
      <c r="B1805" s="113">
        <v>45607</v>
      </c>
      <c r="C1805" s="34" t="s">
        <v>2715</v>
      </c>
      <c r="D1805" s="4" t="s">
        <v>33</v>
      </c>
      <c r="E1805" s="1" t="s">
        <v>110</v>
      </c>
      <c r="H1805" s="2" t="s">
        <v>20</v>
      </c>
      <c r="I1805" s="2" t="s">
        <v>83</v>
      </c>
      <c r="J1805" s="3" t="s">
        <v>2716</v>
      </c>
      <c r="K1805" s="107" t="s">
        <v>453</v>
      </c>
    </row>
    <row r="1806" spans="1:17">
      <c r="A1806" s="66" t="s">
        <v>561</v>
      </c>
      <c r="B1806" s="113">
        <v>45607</v>
      </c>
      <c r="C1806" s="34" t="s">
        <v>2717</v>
      </c>
      <c r="D1806" s="4" t="s">
        <v>44</v>
      </c>
      <c r="E1806" s="1" t="s">
        <v>110</v>
      </c>
      <c r="H1806" s="2" t="s">
        <v>20</v>
      </c>
      <c r="I1806" s="2" t="s">
        <v>78</v>
      </c>
      <c r="J1806" s="3" t="s">
        <v>2718</v>
      </c>
      <c r="K1806" s="107" t="s">
        <v>453</v>
      </c>
    </row>
    <row r="1807" spans="1:17">
      <c r="A1807" s="66" t="s">
        <v>561</v>
      </c>
      <c r="B1807" s="113">
        <v>45607</v>
      </c>
      <c r="C1807" s="34" t="s">
        <v>2719</v>
      </c>
      <c r="D1807" s="4" t="s">
        <v>33</v>
      </c>
      <c r="E1807" s="1" t="s">
        <v>110</v>
      </c>
      <c r="H1807" s="2" t="s">
        <v>20</v>
      </c>
      <c r="I1807" s="2" t="s">
        <v>78</v>
      </c>
      <c r="J1807" s="3" t="s">
        <v>2720</v>
      </c>
      <c r="K1807" s="107" t="s">
        <v>453</v>
      </c>
    </row>
    <row r="1808" spans="1:17">
      <c r="A1808" s="66" t="s">
        <v>561</v>
      </c>
      <c r="B1808" s="113">
        <v>45607</v>
      </c>
      <c r="C1808" s="34" t="s">
        <v>2721</v>
      </c>
      <c r="D1808" s="4" t="s">
        <v>33</v>
      </c>
      <c r="E1808" s="1" t="s">
        <v>110</v>
      </c>
      <c r="H1808" s="2" t="s">
        <v>20</v>
      </c>
      <c r="I1808" s="2" t="s">
        <v>78</v>
      </c>
      <c r="J1808" s="3" t="s">
        <v>2722</v>
      </c>
      <c r="K1808" s="107" t="s">
        <v>453</v>
      </c>
    </row>
    <row r="1809" spans="1:17">
      <c r="A1809" s="66" t="s">
        <v>561</v>
      </c>
      <c r="B1809" s="113">
        <v>45607</v>
      </c>
      <c r="C1809" s="34" t="s">
        <v>2723</v>
      </c>
      <c r="D1809" s="4" t="s">
        <v>33</v>
      </c>
      <c r="E1809" s="1" t="s">
        <v>110</v>
      </c>
      <c r="H1809" s="2" t="s">
        <v>20</v>
      </c>
      <c r="I1809" s="2" t="s">
        <v>78</v>
      </c>
      <c r="J1809" s="3" t="s">
        <v>2724</v>
      </c>
      <c r="K1809" s="107" t="s">
        <v>453</v>
      </c>
    </row>
    <row r="1810" spans="1:17">
      <c r="A1810" s="66" t="s">
        <v>561</v>
      </c>
      <c r="B1810" s="113">
        <v>45607</v>
      </c>
      <c r="C1810" s="34" t="s">
        <v>2725</v>
      </c>
      <c r="D1810" s="4" t="s">
        <v>33</v>
      </c>
      <c r="E1810" s="1" t="s">
        <v>110</v>
      </c>
      <c r="H1810" s="2" t="s">
        <v>20</v>
      </c>
      <c r="I1810" s="2" t="s">
        <v>83</v>
      </c>
      <c r="J1810" s="3" t="s">
        <v>2726</v>
      </c>
      <c r="K1810" s="107" t="s">
        <v>453</v>
      </c>
    </row>
    <row r="1811" spans="1:17">
      <c r="A1811" s="66" t="s">
        <v>561</v>
      </c>
      <c r="B1811" s="113">
        <v>45607</v>
      </c>
      <c r="C1811" s="34" t="s">
        <v>2727</v>
      </c>
      <c r="D1811" s="4" t="s">
        <v>33</v>
      </c>
      <c r="E1811" s="1" t="s">
        <v>110</v>
      </c>
      <c r="H1811" s="2" t="s">
        <v>20</v>
      </c>
      <c r="I1811" s="2" t="s">
        <v>83</v>
      </c>
      <c r="J1811" s="3" t="s">
        <v>2728</v>
      </c>
      <c r="K1811" s="107" t="s">
        <v>453</v>
      </c>
    </row>
    <row r="1812" spans="1:17">
      <c r="A1812" s="66" t="s">
        <v>561</v>
      </c>
      <c r="B1812" s="113">
        <v>45607</v>
      </c>
      <c r="C1812" s="34" t="s">
        <v>2729</v>
      </c>
      <c r="D1812" s="4" t="s">
        <v>33</v>
      </c>
      <c r="E1812" s="1" t="s">
        <v>110</v>
      </c>
      <c r="H1812" s="2" t="s">
        <v>20</v>
      </c>
      <c r="I1812" s="2" t="s">
        <v>78</v>
      </c>
      <c r="J1812" s="3" t="s">
        <v>2730</v>
      </c>
      <c r="K1812" s="107" t="s">
        <v>453</v>
      </c>
    </row>
    <row r="1813" spans="1:17">
      <c r="A1813" s="66" t="s">
        <v>561</v>
      </c>
      <c r="B1813" s="113">
        <v>45608</v>
      </c>
      <c r="C1813" s="34" t="s">
        <v>2731</v>
      </c>
      <c r="D1813" s="4" t="s">
        <v>33</v>
      </c>
      <c r="E1813" s="1" t="s">
        <v>110</v>
      </c>
      <c r="H1813" s="2" t="s">
        <v>20</v>
      </c>
      <c r="I1813" s="2" t="s">
        <v>78</v>
      </c>
      <c r="J1813" s="3" t="s">
        <v>2732</v>
      </c>
      <c r="K1813" s="107" t="s">
        <v>453</v>
      </c>
    </row>
    <row r="1814" spans="1:17">
      <c r="A1814" s="66" t="s">
        <v>561</v>
      </c>
      <c r="B1814" s="113">
        <v>45608</v>
      </c>
      <c r="C1814" s="58" t="s">
        <v>2733</v>
      </c>
      <c r="D1814" s="4" t="s">
        <v>33</v>
      </c>
      <c r="K1814" s="107" t="s">
        <v>453</v>
      </c>
      <c r="P1814" s="4" t="s">
        <v>25</v>
      </c>
      <c r="Q1814" s="118">
        <v>45678</v>
      </c>
    </row>
    <row r="1815" spans="1:17">
      <c r="A1815" s="66" t="s">
        <v>561</v>
      </c>
      <c r="B1815" s="113">
        <v>45608</v>
      </c>
      <c r="C1815" s="58" t="s">
        <v>2734</v>
      </c>
      <c r="D1815" s="4" t="s">
        <v>33</v>
      </c>
      <c r="K1815" s="107" t="s">
        <v>453</v>
      </c>
      <c r="P1815" s="4" t="s">
        <v>25</v>
      </c>
      <c r="Q1815" s="118">
        <v>45678</v>
      </c>
    </row>
    <row r="1816" spans="1:17">
      <c r="A1816" s="66" t="s">
        <v>561</v>
      </c>
      <c r="B1816" s="113">
        <v>45608</v>
      </c>
      <c r="C1816" s="34" t="s">
        <v>2735</v>
      </c>
      <c r="D1816" s="4" t="s">
        <v>33</v>
      </c>
      <c r="E1816" s="1" t="s">
        <v>232</v>
      </c>
      <c r="H1816" s="2" t="s">
        <v>20</v>
      </c>
      <c r="I1816" s="2" t="s">
        <v>83</v>
      </c>
      <c r="J1816" s="3" t="s">
        <v>2736</v>
      </c>
      <c r="K1816" s="107" t="s">
        <v>453</v>
      </c>
      <c r="P1816" s="4" t="s">
        <v>25</v>
      </c>
      <c r="Q1816" s="118">
        <v>45678</v>
      </c>
    </row>
    <row r="1817" spans="1:17">
      <c r="A1817" s="66" t="s">
        <v>561</v>
      </c>
      <c r="B1817" s="113">
        <v>45608</v>
      </c>
      <c r="C1817" s="34" t="s">
        <v>2737</v>
      </c>
      <c r="D1817" s="4" t="s">
        <v>33</v>
      </c>
      <c r="E1817" s="1" t="s">
        <v>2738</v>
      </c>
      <c r="H1817" s="2" t="s">
        <v>20</v>
      </c>
      <c r="I1817" s="2" t="s">
        <v>70</v>
      </c>
      <c r="J1817" s="3" t="s">
        <v>2739</v>
      </c>
      <c r="K1817" s="107" t="s">
        <v>453</v>
      </c>
    </row>
    <row r="1818" spans="1:17">
      <c r="A1818" s="66" t="s">
        <v>561</v>
      </c>
      <c r="B1818" s="113">
        <v>45608</v>
      </c>
      <c r="C1818" s="58" t="s">
        <v>2740</v>
      </c>
      <c r="D1818" s="4" t="s">
        <v>33</v>
      </c>
      <c r="K1818" s="107" t="s">
        <v>453</v>
      </c>
    </row>
    <row r="1819" spans="1:17">
      <c r="A1819" s="66" t="s">
        <v>561</v>
      </c>
      <c r="B1819" s="113">
        <v>45608</v>
      </c>
      <c r="C1819" s="58" t="s">
        <v>2741</v>
      </c>
      <c r="D1819" s="4" t="s">
        <v>33</v>
      </c>
      <c r="K1819" s="107" t="s">
        <v>453</v>
      </c>
    </row>
    <row r="1820" spans="1:17">
      <c r="A1820" s="66" t="s">
        <v>561</v>
      </c>
      <c r="B1820" s="113">
        <v>45608</v>
      </c>
      <c r="C1820" s="34" t="s">
        <v>2742</v>
      </c>
      <c r="D1820" s="4" t="s">
        <v>33</v>
      </c>
      <c r="E1820" s="1" t="s">
        <v>2743</v>
      </c>
      <c r="H1820" s="2" t="s">
        <v>20</v>
      </c>
      <c r="I1820" s="2" t="s">
        <v>83</v>
      </c>
      <c r="J1820" s="3" t="s">
        <v>2744</v>
      </c>
      <c r="K1820" s="107" t="s">
        <v>453</v>
      </c>
    </row>
    <row r="1821" spans="1:17">
      <c r="A1821" s="66" t="s">
        <v>561</v>
      </c>
      <c r="B1821" s="113">
        <v>45608</v>
      </c>
      <c r="C1821" s="34" t="s">
        <v>2745</v>
      </c>
      <c r="D1821" s="4" t="s">
        <v>33</v>
      </c>
      <c r="E1821" s="1" t="s">
        <v>61</v>
      </c>
      <c r="H1821" s="2" t="s">
        <v>20</v>
      </c>
      <c r="I1821" s="2" t="s">
        <v>78</v>
      </c>
      <c r="J1821" s="3" t="s">
        <v>2746</v>
      </c>
      <c r="K1821" s="107" t="s">
        <v>453</v>
      </c>
    </row>
    <row r="1822" spans="1:17">
      <c r="A1822" s="66" t="s">
        <v>561</v>
      </c>
      <c r="B1822" s="113">
        <v>45608</v>
      </c>
      <c r="C1822" s="34" t="s">
        <v>2747</v>
      </c>
      <c r="D1822" s="4" t="s">
        <v>33</v>
      </c>
      <c r="E1822" s="1" t="s">
        <v>61</v>
      </c>
      <c r="H1822" s="2" t="s">
        <v>20</v>
      </c>
      <c r="I1822" s="2" t="s">
        <v>83</v>
      </c>
      <c r="J1822" s="3" t="s">
        <v>2748</v>
      </c>
      <c r="K1822" s="107" t="s">
        <v>453</v>
      </c>
    </row>
    <row r="1823" spans="1:17">
      <c r="A1823" s="66" t="s">
        <v>561</v>
      </c>
      <c r="B1823" s="113">
        <v>45608</v>
      </c>
      <c r="C1823" s="34" t="s">
        <v>2749</v>
      </c>
      <c r="D1823" s="4" t="s">
        <v>33</v>
      </c>
      <c r="E1823" s="1" t="s">
        <v>61</v>
      </c>
      <c r="H1823" s="2" t="s">
        <v>20</v>
      </c>
      <c r="I1823" s="2" t="s">
        <v>83</v>
      </c>
      <c r="J1823" s="3" t="s">
        <v>2750</v>
      </c>
      <c r="K1823" s="107" t="s">
        <v>453</v>
      </c>
    </row>
    <row r="1824" spans="1:17">
      <c r="A1824" s="66" t="s">
        <v>561</v>
      </c>
      <c r="B1824" s="113">
        <v>45608</v>
      </c>
      <c r="C1824" s="34" t="s">
        <v>2751</v>
      </c>
      <c r="D1824" s="4" t="s">
        <v>44</v>
      </c>
      <c r="E1824" s="1" t="s">
        <v>1692</v>
      </c>
      <c r="H1824" s="2" t="s">
        <v>20</v>
      </c>
      <c r="I1824" s="2" t="s">
        <v>78</v>
      </c>
      <c r="J1824" s="3" t="s">
        <v>2752</v>
      </c>
      <c r="K1824" s="107" t="s">
        <v>453</v>
      </c>
    </row>
    <row r="1825" spans="1:17">
      <c r="A1825" s="66" t="s">
        <v>1171</v>
      </c>
      <c r="B1825" s="130">
        <v>45608</v>
      </c>
      <c r="C1825" s="34" t="s">
        <v>2753</v>
      </c>
      <c r="D1825" s="4" t="s">
        <v>33</v>
      </c>
      <c r="E1825" s="1" t="s">
        <v>2754</v>
      </c>
      <c r="H1825" s="2" t="s">
        <v>20</v>
      </c>
      <c r="I1825" s="2" t="s">
        <v>2755</v>
      </c>
      <c r="J1825" s="96" t="s">
        <v>2756</v>
      </c>
      <c r="K1825" s="107" t="s">
        <v>453</v>
      </c>
    </row>
    <row r="1826" spans="1:17">
      <c r="A1826" s="66" t="s">
        <v>1171</v>
      </c>
      <c r="B1826" s="130">
        <v>45608</v>
      </c>
      <c r="C1826" s="34" t="s">
        <v>2757</v>
      </c>
      <c r="D1826" s="4" t="s">
        <v>33</v>
      </c>
      <c r="E1826" s="1" t="s">
        <v>19</v>
      </c>
      <c r="H1826" s="2" t="s">
        <v>20</v>
      </c>
      <c r="I1826" s="2" t="s">
        <v>21</v>
      </c>
      <c r="J1826" s="96" t="s">
        <v>2758</v>
      </c>
      <c r="K1826" s="107" t="s">
        <v>453</v>
      </c>
      <c r="P1826" s="4" t="s">
        <v>25</v>
      </c>
      <c r="Q1826" s="118">
        <v>45670</v>
      </c>
    </row>
    <row r="1827" spans="1:17">
      <c r="A1827" s="66" t="s">
        <v>1171</v>
      </c>
      <c r="B1827" s="130">
        <v>45608</v>
      </c>
      <c r="C1827" s="58" t="s">
        <v>2759</v>
      </c>
      <c r="D1827" s="4" t="s">
        <v>33</v>
      </c>
      <c r="K1827" s="107" t="s">
        <v>453</v>
      </c>
    </row>
    <row r="1828" spans="1:17">
      <c r="A1828" s="66" t="s">
        <v>1171</v>
      </c>
      <c r="B1828" s="130">
        <v>45608</v>
      </c>
      <c r="C1828" s="58" t="s">
        <v>2760</v>
      </c>
      <c r="D1828" s="4" t="s">
        <v>33</v>
      </c>
      <c r="K1828" s="107" t="s">
        <v>453</v>
      </c>
    </row>
    <row r="1829" spans="1:17">
      <c r="A1829" s="66" t="s">
        <v>1171</v>
      </c>
      <c r="B1829" s="130">
        <v>45608</v>
      </c>
      <c r="C1829" s="34" t="s">
        <v>2761</v>
      </c>
      <c r="D1829" s="4" t="s">
        <v>33</v>
      </c>
      <c r="E1829" s="1" t="s">
        <v>2743</v>
      </c>
      <c r="H1829" s="2" t="s">
        <v>20</v>
      </c>
      <c r="I1829" s="2" t="s">
        <v>83</v>
      </c>
      <c r="J1829" s="96" t="s">
        <v>2762</v>
      </c>
      <c r="K1829" s="107" t="s">
        <v>453</v>
      </c>
    </row>
    <row r="1830" spans="1:17">
      <c r="A1830" s="66" t="s">
        <v>1171</v>
      </c>
      <c r="B1830" s="130">
        <v>45609</v>
      </c>
      <c r="C1830" s="61" t="s">
        <v>2763</v>
      </c>
      <c r="D1830" s="4" t="s">
        <v>72</v>
      </c>
      <c r="E1830" s="1" t="s">
        <v>434</v>
      </c>
      <c r="H1830" s="2" t="s">
        <v>20</v>
      </c>
      <c r="I1830" s="2" t="s">
        <v>83</v>
      </c>
      <c r="J1830" s="96" t="s">
        <v>2764</v>
      </c>
      <c r="K1830" s="107" t="s">
        <v>453</v>
      </c>
      <c r="P1830" s="4" t="s">
        <v>25</v>
      </c>
      <c r="Q1830" s="118">
        <v>45670</v>
      </c>
    </row>
    <row r="1831" spans="1:17">
      <c r="A1831" s="66" t="s">
        <v>1171</v>
      </c>
      <c r="B1831" s="130">
        <v>45609</v>
      </c>
      <c r="C1831" s="61" t="s">
        <v>2765</v>
      </c>
      <c r="D1831" s="4" t="s">
        <v>72</v>
      </c>
      <c r="E1831" s="1" t="s">
        <v>434</v>
      </c>
      <c r="H1831" s="2" t="s">
        <v>20</v>
      </c>
      <c r="I1831" s="2" t="s">
        <v>2766</v>
      </c>
      <c r="J1831" s="96" t="s">
        <v>2767</v>
      </c>
      <c r="K1831" s="107" t="s">
        <v>453</v>
      </c>
      <c r="L1831" s="8" t="s">
        <v>2619</v>
      </c>
    </row>
    <row r="1832" spans="1:17">
      <c r="A1832" s="66" t="s">
        <v>1171</v>
      </c>
      <c r="B1832" s="130">
        <v>45610</v>
      </c>
      <c r="C1832" s="34" t="s">
        <v>2768</v>
      </c>
      <c r="D1832" s="4" t="s">
        <v>54</v>
      </c>
      <c r="E1832" s="1" t="s">
        <v>232</v>
      </c>
      <c r="H1832" s="2" t="s">
        <v>20</v>
      </c>
      <c r="I1832" s="2" t="s">
        <v>78</v>
      </c>
      <c r="J1832" s="96" t="s">
        <v>2769</v>
      </c>
      <c r="K1832" s="107" t="s">
        <v>453</v>
      </c>
    </row>
    <row r="1833" spans="1:17">
      <c r="A1833" s="66" t="s">
        <v>1171</v>
      </c>
      <c r="B1833" s="130">
        <v>45610</v>
      </c>
      <c r="C1833" s="34" t="s">
        <v>2770</v>
      </c>
      <c r="D1833" s="4" t="s">
        <v>36</v>
      </c>
      <c r="E1833" s="1" t="s">
        <v>1176</v>
      </c>
      <c r="H1833" s="2" t="s">
        <v>20</v>
      </c>
      <c r="I1833" s="2" t="s">
        <v>70</v>
      </c>
      <c r="J1833" s="96" t="s">
        <v>2771</v>
      </c>
      <c r="K1833" s="107" t="s">
        <v>453</v>
      </c>
      <c r="P1833" s="4" t="s">
        <v>25</v>
      </c>
      <c r="Q1833" s="118">
        <v>45670</v>
      </c>
    </row>
    <row r="1834" spans="1:17">
      <c r="A1834" s="66" t="s">
        <v>1171</v>
      </c>
      <c r="B1834" s="130">
        <v>45611</v>
      </c>
      <c r="C1834" s="34" t="s">
        <v>2772</v>
      </c>
      <c r="D1834" s="4" t="s">
        <v>54</v>
      </c>
      <c r="E1834" s="1" t="s">
        <v>232</v>
      </c>
      <c r="H1834" s="2" t="s">
        <v>20</v>
      </c>
      <c r="I1834" s="2" t="s">
        <v>78</v>
      </c>
      <c r="J1834" s="96" t="s">
        <v>2773</v>
      </c>
      <c r="K1834" s="107" t="s">
        <v>453</v>
      </c>
      <c r="P1834" s="4" t="s">
        <v>25</v>
      </c>
      <c r="Q1834" s="118">
        <v>45670</v>
      </c>
    </row>
    <row r="1835" spans="1:17">
      <c r="A1835" s="66" t="s">
        <v>1171</v>
      </c>
      <c r="B1835" s="130">
        <v>45611</v>
      </c>
      <c r="C1835" s="34" t="s">
        <v>2774</v>
      </c>
      <c r="D1835" s="4" t="s">
        <v>33</v>
      </c>
      <c r="E1835" s="1" t="s">
        <v>1692</v>
      </c>
      <c r="H1835" s="2" t="s">
        <v>20</v>
      </c>
      <c r="I1835" s="2" t="s">
        <v>70</v>
      </c>
      <c r="J1835" s="96" t="s">
        <v>2775</v>
      </c>
      <c r="K1835" s="107" t="s">
        <v>453</v>
      </c>
      <c r="P1835" s="4" t="s">
        <v>25</v>
      </c>
      <c r="Q1835" s="118">
        <v>45670</v>
      </c>
    </row>
    <row r="1836" spans="1:17">
      <c r="A1836" s="66" t="s">
        <v>1171</v>
      </c>
      <c r="B1836" s="130">
        <v>45611</v>
      </c>
      <c r="C1836" s="34" t="s">
        <v>2776</v>
      </c>
      <c r="D1836" s="4" t="s">
        <v>33</v>
      </c>
      <c r="E1836" s="1" t="s">
        <v>232</v>
      </c>
      <c r="H1836" s="2" t="s">
        <v>20</v>
      </c>
      <c r="I1836" s="2" t="s">
        <v>83</v>
      </c>
      <c r="J1836" s="96" t="s">
        <v>2777</v>
      </c>
      <c r="K1836" s="107" t="s">
        <v>453</v>
      </c>
      <c r="P1836" s="4" t="s">
        <v>25</v>
      </c>
      <c r="Q1836" s="118">
        <v>45670</v>
      </c>
    </row>
    <row r="1837" spans="1:17">
      <c r="A1837" s="66" t="s">
        <v>1171</v>
      </c>
      <c r="B1837" s="130">
        <v>45614</v>
      </c>
      <c r="C1837" s="34" t="s">
        <v>2778</v>
      </c>
      <c r="D1837" s="4" t="s">
        <v>33</v>
      </c>
      <c r="E1837" s="1" t="s">
        <v>232</v>
      </c>
      <c r="H1837" s="2" t="s">
        <v>20</v>
      </c>
      <c r="I1837" s="2" t="s">
        <v>78</v>
      </c>
      <c r="J1837" s="96" t="s">
        <v>2779</v>
      </c>
      <c r="K1837" s="107" t="s">
        <v>453</v>
      </c>
      <c r="P1837" s="4" t="s">
        <v>25</v>
      </c>
      <c r="Q1837" s="118">
        <v>45670</v>
      </c>
    </row>
    <row r="1838" spans="1:17">
      <c r="A1838" s="66" t="s">
        <v>1171</v>
      </c>
      <c r="B1838" s="130">
        <v>45614</v>
      </c>
      <c r="C1838" s="34" t="s">
        <v>2780</v>
      </c>
      <c r="D1838" s="4" t="s">
        <v>33</v>
      </c>
      <c r="E1838" s="1" t="s">
        <v>232</v>
      </c>
      <c r="H1838" s="2" t="s">
        <v>20</v>
      </c>
      <c r="I1838" s="2" t="s">
        <v>83</v>
      </c>
      <c r="J1838" s="96" t="s">
        <v>2781</v>
      </c>
      <c r="K1838" s="107" t="s">
        <v>453</v>
      </c>
      <c r="Q1838" s="118">
        <v>45670</v>
      </c>
    </row>
    <row r="1839" spans="1:17">
      <c r="A1839" s="66" t="s">
        <v>1171</v>
      </c>
      <c r="B1839" s="130">
        <v>45614</v>
      </c>
      <c r="C1839" s="34" t="s">
        <v>2782</v>
      </c>
      <c r="D1839" s="4" t="s">
        <v>54</v>
      </c>
      <c r="E1839" s="1" t="s">
        <v>232</v>
      </c>
      <c r="H1839" s="2" t="s">
        <v>233</v>
      </c>
      <c r="I1839" s="2" t="s">
        <v>78</v>
      </c>
      <c r="J1839" s="96" t="s">
        <v>2783</v>
      </c>
      <c r="K1839" s="107" t="s">
        <v>453</v>
      </c>
      <c r="Q1839" s="118">
        <v>45670</v>
      </c>
    </row>
    <row r="1840" spans="1:17">
      <c r="A1840" s="66" t="s">
        <v>1171</v>
      </c>
      <c r="B1840" s="130">
        <v>45614</v>
      </c>
      <c r="C1840" s="34" t="s">
        <v>2784</v>
      </c>
      <c r="D1840" s="4" t="s">
        <v>33</v>
      </c>
      <c r="K1840" s="107" t="s">
        <v>453</v>
      </c>
    </row>
    <row r="1841" spans="1:17">
      <c r="A1841" s="66" t="s">
        <v>1171</v>
      </c>
      <c r="B1841" s="130">
        <v>45614</v>
      </c>
      <c r="C1841" s="34" t="s">
        <v>2785</v>
      </c>
      <c r="D1841" s="4" t="s">
        <v>33</v>
      </c>
      <c r="K1841" s="107" t="s">
        <v>453</v>
      </c>
    </row>
    <row r="1842" spans="1:17">
      <c r="A1842" s="66" t="s">
        <v>1171</v>
      </c>
      <c r="B1842" s="130">
        <v>45614</v>
      </c>
      <c r="C1842" s="34" t="s">
        <v>2786</v>
      </c>
      <c r="D1842" s="4" t="s">
        <v>33</v>
      </c>
      <c r="E1842" s="1" t="s">
        <v>232</v>
      </c>
      <c r="H1842" s="2" t="s">
        <v>20</v>
      </c>
      <c r="I1842" s="2" t="s">
        <v>83</v>
      </c>
      <c r="J1842" s="96" t="s">
        <v>2787</v>
      </c>
      <c r="K1842" s="107" t="s">
        <v>453</v>
      </c>
    </row>
    <row r="1843" spans="1:17">
      <c r="A1843" s="66" t="s">
        <v>1171</v>
      </c>
      <c r="B1843" s="130">
        <v>45614</v>
      </c>
      <c r="C1843" s="34" t="s">
        <v>2788</v>
      </c>
      <c r="D1843" s="4" t="s">
        <v>33</v>
      </c>
      <c r="E1843" s="1" t="s">
        <v>110</v>
      </c>
      <c r="H1843" s="2" t="s">
        <v>20</v>
      </c>
      <c r="I1843" s="2" t="s">
        <v>78</v>
      </c>
      <c r="J1843" s="96" t="s">
        <v>2789</v>
      </c>
      <c r="K1843" s="107" t="s">
        <v>453</v>
      </c>
    </row>
    <row r="1844" spans="1:17">
      <c r="A1844" s="66" t="s">
        <v>1171</v>
      </c>
      <c r="B1844" s="130">
        <v>45615</v>
      </c>
      <c r="C1844" s="34" t="s">
        <v>2790</v>
      </c>
      <c r="D1844" s="4" t="s">
        <v>33</v>
      </c>
      <c r="E1844" s="1" t="s">
        <v>2743</v>
      </c>
      <c r="H1844" s="2" t="s">
        <v>20</v>
      </c>
      <c r="I1844" s="2" t="s">
        <v>78</v>
      </c>
      <c r="J1844" s="96" t="s">
        <v>2791</v>
      </c>
      <c r="K1844" s="107" t="s">
        <v>453</v>
      </c>
    </row>
    <row r="1845" spans="1:17">
      <c r="A1845" s="66" t="s">
        <v>17</v>
      </c>
      <c r="B1845" s="106">
        <v>45615</v>
      </c>
      <c r="C1845" s="34" t="s">
        <v>2792</v>
      </c>
      <c r="D1845" s="4" t="s">
        <v>28</v>
      </c>
      <c r="I1845" s="2" t="s">
        <v>78</v>
      </c>
      <c r="K1845" s="107" t="s">
        <v>453</v>
      </c>
      <c r="L1845" s="107" t="s">
        <v>10</v>
      </c>
      <c r="P1845" s="4" t="s">
        <v>25</v>
      </c>
      <c r="Q1845" s="118">
        <v>45653</v>
      </c>
    </row>
    <row r="1846" spans="1:17">
      <c r="A1846" s="66" t="s">
        <v>17</v>
      </c>
      <c r="B1846" s="106">
        <v>45615</v>
      </c>
      <c r="C1846" s="58" t="s">
        <v>2793</v>
      </c>
      <c r="D1846" s="4" t="s">
        <v>28</v>
      </c>
      <c r="K1846" s="107" t="s">
        <v>453</v>
      </c>
      <c r="L1846" s="107" t="s">
        <v>10</v>
      </c>
      <c r="P1846" s="4" t="s">
        <v>25</v>
      </c>
      <c r="Q1846" s="118">
        <v>45653</v>
      </c>
    </row>
    <row r="1847" spans="1:17">
      <c r="A1847" s="66" t="s">
        <v>17</v>
      </c>
      <c r="B1847" s="106">
        <v>45615</v>
      </c>
      <c r="C1847" s="34" t="s">
        <v>2794</v>
      </c>
      <c r="D1847" s="4" t="s">
        <v>28</v>
      </c>
      <c r="E1847" s="1" t="s">
        <v>198</v>
      </c>
      <c r="H1847" s="2" t="s">
        <v>20</v>
      </c>
      <c r="I1847" s="2" t="s">
        <v>83</v>
      </c>
      <c r="J1847" s="3" t="s">
        <v>2795</v>
      </c>
      <c r="K1847" s="107" t="s">
        <v>453</v>
      </c>
      <c r="L1847" s="107" t="s">
        <v>10</v>
      </c>
      <c r="P1847" s="4" t="s">
        <v>25</v>
      </c>
      <c r="Q1847" s="118">
        <v>45653</v>
      </c>
    </row>
    <row r="1848" spans="1:17">
      <c r="A1848" s="66" t="s">
        <v>17</v>
      </c>
      <c r="B1848" s="106">
        <v>45615</v>
      </c>
      <c r="C1848" s="34" t="s">
        <v>2796</v>
      </c>
      <c r="D1848" s="4" t="s">
        <v>28</v>
      </c>
      <c r="E1848" s="1" t="s">
        <v>198</v>
      </c>
      <c r="H1848" s="2" t="s">
        <v>20</v>
      </c>
      <c r="I1848" s="2" t="s">
        <v>78</v>
      </c>
      <c r="J1848" s="3" t="s">
        <v>2797</v>
      </c>
      <c r="K1848" s="107" t="s">
        <v>453</v>
      </c>
      <c r="L1848" s="107" t="s">
        <v>10</v>
      </c>
    </row>
    <row r="1849" spans="1:17">
      <c r="A1849" s="66" t="s">
        <v>17</v>
      </c>
      <c r="B1849" s="106">
        <v>45615</v>
      </c>
      <c r="C1849" s="34" t="s">
        <v>2798</v>
      </c>
      <c r="D1849" s="4" t="s">
        <v>28</v>
      </c>
      <c r="E1849" s="1" t="s">
        <v>198</v>
      </c>
      <c r="H1849" s="2" t="s">
        <v>20</v>
      </c>
      <c r="I1849" s="2" t="s">
        <v>78</v>
      </c>
      <c r="J1849" s="3" t="s">
        <v>2799</v>
      </c>
      <c r="K1849" s="107" t="s">
        <v>453</v>
      </c>
      <c r="L1849" s="107" t="s">
        <v>10</v>
      </c>
    </row>
    <row r="1850" spans="1:17">
      <c r="A1850" s="66" t="s">
        <v>17</v>
      </c>
      <c r="B1850" s="106">
        <v>45615</v>
      </c>
      <c r="C1850" s="34" t="s">
        <v>2800</v>
      </c>
      <c r="D1850" s="4" t="s">
        <v>28</v>
      </c>
      <c r="K1850" s="107" t="s">
        <v>453</v>
      </c>
      <c r="L1850" s="107" t="s">
        <v>10</v>
      </c>
      <c r="P1850" s="4" t="s">
        <v>25</v>
      </c>
    </row>
    <row r="1851" spans="1:17">
      <c r="A1851" s="66" t="s">
        <v>17</v>
      </c>
      <c r="B1851" s="106">
        <v>45615</v>
      </c>
      <c r="C1851" s="58" t="s">
        <v>2801</v>
      </c>
      <c r="D1851" s="4" t="s">
        <v>28</v>
      </c>
      <c r="K1851" s="107" t="s">
        <v>453</v>
      </c>
      <c r="L1851" s="107" t="s">
        <v>10</v>
      </c>
      <c r="P1851" s="4" t="s">
        <v>25</v>
      </c>
    </row>
    <row r="1852" spans="1:17">
      <c r="A1852" s="66" t="s">
        <v>17</v>
      </c>
      <c r="B1852" s="106">
        <v>45615</v>
      </c>
      <c r="C1852" s="34" t="s">
        <v>2802</v>
      </c>
      <c r="D1852" s="4" t="s">
        <v>28</v>
      </c>
      <c r="E1852" s="1" t="s">
        <v>269</v>
      </c>
      <c r="H1852" s="2" t="s">
        <v>20</v>
      </c>
      <c r="I1852" s="2" t="s">
        <v>83</v>
      </c>
      <c r="J1852" s="3" t="s">
        <v>2803</v>
      </c>
      <c r="K1852" s="107" t="s">
        <v>453</v>
      </c>
      <c r="L1852" s="107" t="s">
        <v>10</v>
      </c>
      <c r="P1852" s="4" t="s">
        <v>25</v>
      </c>
    </row>
    <row r="1853" spans="1:17">
      <c r="A1853" s="66" t="s">
        <v>17</v>
      </c>
      <c r="B1853" s="106">
        <v>45615</v>
      </c>
      <c r="C1853" s="34" t="s">
        <v>2804</v>
      </c>
      <c r="D1853" s="4" t="s">
        <v>28</v>
      </c>
      <c r="E1853" s="1" t="s">
        <v>367</v>
      </c>
      <c r="H1853" s="2" t="s">
        <v>20</v>
      </c>
      <c r="I1853" s="2" t="s">
        <v>83</v>
      </c>
      <c r="J1853" s="3" t="s">
        <v>2805</v>
      </c>
      <c r="K1853" s="107" t="s">
        <v>453</v>
      </c>
      <c r="L1853" s="107" t="s">
        <v>10</v>
      </c>
    </row>
    <row r="1854" spans="1:17">
      <c r="A1854" s="66" t="s">
        <v>17</v>
      </c>
      <c r="B1854" s="106">
        <v>45615</v>
      </c>
      <c r="C1854" s="34" t="s">
        <v>2806</v>
      </c>
      <c r="D1854" s="4" t="s">
        <v>44</v>
      </c>
      <c r="E1854" s="1" t="s">
        <v>2324</v>
      </c>
      <c r="H1854" s="2" t="s">
        <v>20</v>
      </c>
      <c r="I1854" s="2" t="s">
        <v>78</v>
      </c>
      <c r="J1854" s="3" t="s">
        <v>2807</v>
      </c>
      <c r="K1854" s="107" t="s">
        <v>453</v>
      </c>
      <c r="P1854" s="4" t="s">
        <v>25</v>
      </c>
      <c r="Q1854" s="118">
        <v>45670</v>
      </c>
    </row>
    <row r="1855" spans="1:17">
      <c r="A1855" s="66" t="s">
        <v>17</v>
      </c>
      <c r="B1855" s="106">
        <v>45616</v>
      </c>
      <c r="C1855" s="34" t="s">
        <v>2808</v>
      </c>
      <c r="D1855" s="4" t="s">
        <v>33</v>
      </c>
      <c r="E1855" s="1" t="s">
        <v>110</v>
      </c>
      <c r="H1855" s="2" t="s">
        <v>20</v>
      </c>
      <c r="I1855" s="2" t="s">
        <v>83</v>
      </c>
      <c r="J1855" s="3" t="s">
        <v>2809</v>
      </c>
      <c r="K1855" s="107" t="s">
        <v>453</v>
      </c>
    </row>
    <row r="1856" spans="1:17">
      <c r="A1856" s="66" t="s">
        <v>17</v>
      </c>
      <c r="B1856" s="106">
        <v>45616</v>
      </c>
      <c r="C1856" s="34" t="s">
        <v>2810</v>
      </c>
      <c r="D1856" s="4" t="s">
        <v>33</v>
      </c>
      <c r="E1856" s="1" t="s">
        <v>110</v>
      </c>
      <c r="H1856" s="2" t="s">
        <v>20</v>
      </c>
      <c r="I1856" s="2" t="s">
        <v>83</v>
      </c>
      <c r="J1856" s="96" t="s">
        <v>2811</v>
      </c>
      <c r="K1856" s="107" t="s">
        <v>453</v>
      </c>
    </row>
    <row r="1857" spans="1:17">
      <c r="A1857" s="66" t="s">
        <v>17</v>
      </c>
      <c r="B1857" s="106">
        <v>45616</v>
      </c>
      <c r="C1857" s="34" t="s">
        <v>2812</v>
      </c>
      <c r="D1857" s="4" t="s">
        <v>33</v>
      </c>
      <c r="E1857" s="1" t="s">
        <v>110</v>
      </c>
      <c r="H1857" s="2" t="s">
        <v>20</v>
      </c>
      <c r="I1857" s="2" t="s">
        <v>78</v>
      </c>
      <c r="J1857" s="3" t="s">
        <v>2813</v>
      </c>
      <c r="K1857" s="107" t="s">
        <v>453</v>
      </c>
    </row>
    <row r="1858" spans="1:17">
      <c r="A1858" s="66" t="s">
        <v>17</v>
      </c>
      <c r="B1858" s="106">
        <v>45616</v>
      </c>
      <c r="C1858" s="58" t="s">
        <v>2814</v>
      </c>
      <c r="D1858" s="4" t="s">
        <v>33</v>
      </c>
      <c r="K1858" s="107" t="s">
        <v>453</v>
      </c>
      <c r="P1858" s="4" t="s">
        <v>25</v>
      </c>
      <c r="Q1858" s="118">
        <v>45670</v>
      </c>
    </row>
    <row r="1859" spans="1:17">
      <c r="A1859" s="66" t="s">
        <v>17</v>
      </c>
      <c r="B1859" s="106">
        <v>45616</v>
      </c>
      <c r="C1859" s="58" t="s">
        <v>2815</v>
      </c>
      <c r="D1859" s="4" t="s">
        <v>33</v>
      </c>
      <c r="E1859" s="1" t="s">
        <v>110</v>
      </c>
      <c r="K1859" s="107" t="s">
        <v>453</v>
      </c>
      <c r="P1859" s="4" t="s">
        <v>25</v>
      </c>
      <c r="Q1859" s="118">
        <v>45670</v>
      </c>
    </row>
    <row r="1860" spans="1:17">
      <c r="A1860" s="66" t="s">
        <v>17</v>
      </c>
      <c r="B1860" s="106">
        <v>45616</v>
      </c>
      <c r="C1860" s="34" t="s">
        <v>2816</v>
      </c>
      <c r="D1860" s="4" t="s">
        <v>33</v>
      </c>
      <c r="E1860" s="1" t="s">
        <v>110</v>
      </c>
      <c r="H1860" s="2" t="s">
        <v>20</v>
      </c>
      <c r="J1860" s="3" t="s">
        <v>2817</v>
      </c>
      <c r="K1860" s="107" t="s">
        <v>453</v>
      </c>
      <c r="P1860" s="4" t="s">
        <v>25</v>
      </c>
      <c r="Q1860" s="118">
        <v>45670</v>
      </c>
    </row>
    <row r="1861" spans="1:17">
      <c r="A1861" s="66" t="s">
        <v>17</v>
      </c>
      <c r="B1861" s="106">
        <v>45616</v>
      </c>
      <c r="C1861" s="34" t="s">
        <v>2818</v>
      </c>
      <c r="D1861" s="4" t="s">
        <v>28</v>
      </c>
      <c r="E1861" s="1" t="s">
        <v>198</v>
      </c>
      <c r="H1861" s="2" t="s">
        <v>20</v>
      </c>
      <c r="I1861" s="2" t="s">
        <v>78</v>
      </c>
      <c r="J1861" s="3" t="s">
        <v>2819</v>
      </c>
      <c r="K1861" s="107" t="s">
        <v>453</v>
      </c>
      <c r="L1861" s="107" t="s">
        <v>10</v>
      </c>
    </row>
    <row r="1862" spans="1:17">
      <c r="A1862" s="66" t="s">
        <v>17</v>
      </c>
      <c r="B1862" s="106">
        <v>45616</v>
      </c>
      <c r="C1862" s="34" t="s">
        <v>2820</v>
      </c>
      <c r="D1862" s="4" t="s">
        <v>28</v>
      </c>
      <c r="E1862" s="1" t="s">
        <v>304</v>
      </c>
      <c r="H1862" s="2" t="s">
        <v>20</v>
      </c>
      <c r="I1862" s="2" t="s">
        <v>1506</v>
      </c>
      <c r="J1862" s="3" t="s">
        <v>2821</v>
      </c>
      <c r="K1862" s="107" t="s">
        <v>453</v>
      </c>
      <c r="L1862" s="107" t="s">
        <v>10</v>
      </c>
    </row>
    <row r="1863" spans="1:17">
      <c r="A1863" s="66" t="s">
        <v>17</v>
      </c>
      <c r="B1863" s="106">
        <v>45616</v>
      </c>
      <c r="C1863" s="34" t="s">
        <v>2822</v>
      </c>
      <c r="D1863" s="4" t="s">
        <v>28</v>
      </c>
      <c r="E1863" s="1" t="s">
        <v>269</v>
      </c>
      <c r="H1863" s="2" t="s">
        <v>20</v>
      </c>
      <c r="I1863" s="2" t="s">
        <v>83</v>
      </c>
      <c r="J1863" s="3" t="s">
        <v>2823</v>
      </c>
      <c r="K1863" s="107" t="s">
        <v>453</v>
      </c>
      <c r="L1863" s="107" t="s">
        <v>10</v>
      </c>
    </row>
    <row r="1864" spans="1:17">
      <c r="A1864" s="66" t="s">
        <v>17</v>
      </c>
      <c r="B1864" s="106">
        <v>45617</v>
      </c>
      <c r="C1864" s="34" t="s">
        <v>2824</v>
      </c>
      <c r="D1864" s="4" t="s">
        <v>44</v>
      </c>
      <c r="E1864" s="1" t="s">
        <v>110</v>
      </c>
      <c r="H1864" s="2" t="s">
        <v>20</v>
      </c>
      <c r="I1864" s="2" t="s">
        <v>83</v>
      </c>
      <c r="J1864" s="3" t="s">
        <v>2825</v>
      </c>
      <c r="K1864" s="107" t="s">
        <v>453</v>
      </c>
    </row>
    <row r="1865" spans="1:17">
      <c r="A1865" s="66" t="s">
        <v>17</v>
      </c>
      <c r="B1865" s="106">
        <v>45617</v>
      </c>
      <c r="C1865" s="34" t="s">
        <v>2826</v>
      </c>
      <c r="D1865" s="4" t="s">
        <v>44</v>
      </c>
      <c r="E1865" s="1" t="s">
        <v>110</v>
      </c>
      <c r="H1865" s="2" t="s">
        <v>20</v>
      </c>
      <c r="I1865" s="2" t="s">
        <v>83</v>
      </c>
      <c r="J1865" s="3" t="s">
        <v>2827</v>
      </c>
      <c r="K1865" s="107" t="s">
        <v>453</v>
      </c>
    </row>
    <row r="1866" spans="1:17">
      <c r="A1866" s="66" t="s">
        <v>17</v>
      </c>
      <c r="B1866" s="106">
        <v>45617</v>
      </c>
      <c r="C1866" s="34" t="s">
        <v>2828</v>
      </c>
      <c r="D1866" s="4" t="s">
        <v>44</v>
      </c>
      <c r="E1866" s="1" t="s">
        <v>110</v>
      </c>
      <c r="H1866" s="2" t="s">
        <v>20</v>
      </c>
      <c r="I1866" s="2" t="s">
        <v>78</v>
      </c>
      <c r="J1866" s="3" t="s">
        <v>2829</v>
      </c>
      <c r="K1866" s="107" t="s">
        <v>453</v>
      </c>
      <c r="P1866" s="4" t="s">
        <v>25</v>
      </c>
      <c r="Q1866" s="118">
        <v>45670</v>
      </c>
    </row>
    <row r="1867" spans="1:17">
      <c r="A1867" s="66" t="s">
        <v>17</v>
      </c>
      <c r="B1867" s="106">
        <v>45617</v>
      </c>
      <c r="C1867" s="58" t="s">
        <v>2830</v>
      </c>
      <c r="D1867" s="4" t="s">
        <v>28</v>
      </c>
      <c r="K1867" s="107" t="s">
        <v>453</v>
      </c>
      <c r="L1867" s="107" t="s">
        <v>10</v>
      </c>
      <c r="P1867" s="4" t="s">
        <v>25</v>
      </c>
      <c r="Q1867" s="118">
        <v>45656</v>
      </c>
    </row>
    <row r="1868" spans="1:17">
      <c r="A1868" s="66" t="s">
        <v>17</v>
      </c>
      <c r="B1868" s="106">
        <v>45617</v>
      </c>
      <c r="C1868" s="58" t="s">
        <v>2831</v>
      </c>
      <c r="D1868" s="4" t="s">
        <v>28</v>
      </c>
      <c r="K1868" s="107" t="s">
        <v>453</v>
      </c>
      <c r="L1868" s="107" t="s">
        <v>10</v>
      </c>
      <c r="P1868" s="4" t="s">
        <v>25</v>
      </c>
      <c r="Q1868" s="118">
        <v>45656</v>
      </c>
    </row>
    <row r="1869" spans="1:17">
      <c r="A1869" s="66" t="s">
        <v>17</v>
      </c>
      <c r="B1869" s="106">
        <v>45617</v>
      </c>
      <c r="C1869" s="34" t="s">
        <v>2832</v>
      </c>
      <c r="D1869" s="4" t="s">
        <v>28</v>
      </c>
      <c r="E1869" s="1" t="s">
        <v>269</v>
      </c>
      <c r="H1869" s="2" t="s">
        <v>20</v>
      </c>
      <c r="I1869" s="2" t="s">
        <v>78</v>
      </c>
      <c r="J1869" s="96" t="s">
        <v>2833</v>
      </c>
      <c r="K1869" s="107" t="s">
        <v>453</v>
      </c>
      <c r="L1869" s="107" t="s">
        <v>10</v>
      </c>
      <c r="P1869" s="4" t="s">
        <v>25</v>
      </c>
      <c r="Q1869" s="118">
        <v>45656</v>
      </c>
    </row>
    <row r="1870" spans="1:17">
      <c r="A1870" s="66" t="s">
        <v>17</v>
      </c>
      <c r="B1870" s="106">
        <v>45617</v>
      </c>
      <c r="C1870" s="34" t="s">
        <v>2834</v>
      </c>
      <c r="D1870" s="4" t="s">
        <v>28</v>
      </c>
      <c r="E1870" s="1" t="s">
        <v>198</v>
      </c>
      <c r="F1870" s="4" t="s">
        <v>2835</v>
      </c>
      <c r="H1870" s="2" t="s">
        <v>20</v>
      </c>
      <c r="I1870" s="2" t="s">
        <v>78</v>
      </c>
      <c r="J1870" s="3" t="s">
        <v>2836</v>
      </c>
      <c r="K1870" s="107" t="s">
        <v>453</v>
      </c>
      <c r="L1870" s="107" t="s">
        <v>10</v>
      </c>
    </row>
    <row r="1871" spans="1:17">
      <c r="A1871" s="66" t="s">
        <v>17</v>
      </c>
      <c r="B1871" s="106">
        <v>45617</v>
      </c>
      <c r="C1871" s="34" t="s">
        <v>2837</v>
      </c>
      <c r="D1871" s="4" t="s">
        <v>28</v>
      </c>
      <c r="E1871" s="1" t="s">
        <v>198</v>
      </c>
      <c r="H1871" s="2" t="s">
        <v>20</v>
      </c>
      <c r="I1871" s="2" t="s">
        <v>78</v>
      </c>
      <c r="J1871" s="3" t="s">
        <v>2838</v>
      </c>
      <c r="K1871" s="107" t="s">
        <v>453</v>
      </c>
      <c r="L1871" s="107" t="s">
        <v>10</v>
      </c>
      <c r="P1871" s="4" t="s">
        <v>25</v>
      </c>
      <c r="Q1871" s="118">
        <v>45653</v>
      </c>
    </row>
    <row r="1872" spans="1:17">
      <c r="A1872" s="66" t="s">
        <v>17</v>
      </c>
      <c r="B1872" s="106">
        <v>45617</v>
      </c>
      <c r="C1872" s="34" t="s">
        <v>2839</v>
      </c>
      <c r="D1872" s="4" t="s">
        <v>28</v>
      </c>
      <c r="E1872" s="1" t="s">
        <v>198</v>
      </c>
      <c r="H1872" s="2" t="s">
        <v>20</v>
      </c>
      <c r="I1872" s="2" t="s">
        <v>83</v>
      </c>
      <c r="J1872" s="3" t="s">
        <v>2840</v>
      </c>
      <c r="K1872" s="107" t="s">
        <v>453</v>
      </c>
      <c r="L1872" s="107" t="s">
        <v>10</v>
      </c>
      <c r="P1872" s="4" t="s">
        <v>25</v>
      </c>
      <c r="Q1872" s="118">
        <v>45653</v>
      </c>
    </row>
    <row r="1873" spans="1:17">
      <c r="A1873" s="66" t="s">
        <v>17</v>
      </c>
      <c r="B1873" s="106">
        <v>45617</v>
      </c>
      <c r="C1873" s="34" t="s">
        <v>2841</v>
      </c>
      <c r="D1873" s="4" t="s">
        <v>28</v>
      </c>
      <c r="E1873" s="1" t="s">
        <v>367</v>
      </c>
      <c r="H1873" s="2" t="s">
        <v>20</v>
      </c>
      <c r="I1873" s="2" t="s">
        <v>78</v>
      </c>
      <c r="J1873" s="3" t="s">
        <v>2842</v>
      </c>
      <c r="K1873" s="107" t="s">
        <v>453</v>
      </c>
      <c r="L1873" s="107" t="s">
        <v>10</v>
      </c>
      <c r="P1873" s="4" t="s">
        <v>25</v>
      </c>
      <c r="Q1873" s="118">
        <v>45653</v>
      </c>
    </row>
    <row r="1874" spans="1:17">
      <c r="A1874" s="66" t="s">
        <v>17</v>
      </c>
      <c r="B1874" s="106">
        <v>45617</v>
      </c>
      <c r="C1874" s="34" t="s">
        <v>2843</v>
      </c>
      <c r="D1874" s="4" t="s">
        <v>28</v>
      </c>
      <c r="E1874" s="1" t="s">
        <v>367</v>
      </c>
      <c r="H1874" s="2" t="s">
        <v>20</v>
      </c>
      <c r="I1874" s="2" t="s">
        <v>83</v>
      </c>
      <c r="J1874" s="96" t="s">
        <v>2844</v>
      </c>
      <c r="K1874" s="107" t="s">
        <v>453</v>
      </c>
      <c r="L1874" s="107" t="s">
        <v>10</v>
      </c>
      <c r="P1874" s="4" t="s">
        <v>25</v>
      </c>
      <c r="Q1874" s="118">
        <v>45653</v>
      </c>
    </row>
    <row r="1875" spans="1:17">
      <c r="A1875" s="66" t="s">
        <v>17</v>
      </c>
      <c r="B1875" s="106">
        <v>45618</v>
      </c>
      <c r="C1875" s="34" t="s">
        <v>2845</v>
      </c>
      <c r="D1875" s="4" t="s">
        <v>33</v>
      </c>
      <c r="E1875" s="1" t="s">
        <v>110</v>
      </c>
      <c r="H1875" s="2" t="s">
        <v>20</v>
      </c>
      <c r="I1875" s="2" t="s">
        <v>78</v>
      </c>
      <c r="J1875" s="3" t="s">
        <v>2846</v>
      </c>
      <c r="K1875" s="107" t="s">
        <v>453</v>
      </c>
    </row>
    <row r="1876" spans="1:17">
      <c r="A1876" s="66" t="s">
        <v>17</v>
      </c>
      <c r="B1876" s="106">
        <v>45618</v>
      </c>
      <c r="C1876" s="34" t="s">
        <v>2847</v>
      </c>
      <c r="D1876" s="4" t="s">
        <v>33</v>
      </c>
      <c r="E1876" s="1" t="s">
        <v>110</v>
      </c>
      <c r="H1876" s="2" t="s">
        <v>20</v>
      </c>
      <c r="I1876" s="2" t="s">
        <v>83</v>
      </c>
      <c r="J1876" s="3" t="s">
        <v>2848</v>
      </c>
      <c r="K1876" s="107" t="s">
        <v>453</v>
      </c>
    </row>
    <row r="1877" spans="1:17">
      <c r="A1877" s="66" t="s">
        <v>17</v>
      </c>
      <c r="B1877" s="106">
        <v>45618</v>
      </c>
      <c r="C1877" s="34" t="s">
        <v>2849</v>
      </c>
      <c r="D1877" s="4" t="s">
        <v>44</v>
      </c>
      <c r="E1877" s="1" t="s">
        <v>110</v>
      </c>
      <c r="H1877" s="2" t="s">
        <v>20</v>
      </c>
      <c r="I1877" s="2" t="s">
        <v>83</v>
      </c>
      <c r="J1877" s="3" t="s">
        <v>2850</v>
      </c>
      <c r="K1877" s="107" t="s">
        <v>453</v>
      </c>
    </row>
    <row r="1878" spans="1:17">
      <c r="A1878" s="66" t="s">
        <v>17</v>
      </c>
      <c r="B1878" s="106">
        <v>45618</v>
      </c>
      <c r="C1878" s="34" t="s">
        <v>2851</v>
      </c>
      <c r="D1878" s="4" t="s">
        <v>33</v>
      </c>
      <c r="E1878" s="1" t="s">
        <v>110</v>
      </c>
      <c r="F1878" s="4" t="s">
        <v>2852</v>
      </c>
      <c r="H1878" s="2" t="s">
        <v>20</v>
      </c>
      <c r="I1878" s="2" t="s">
        <v>83</v>
      </c>
      <c r="J1878" s="3" t="s">
        <v>2853</v>
      </c>
      <c r="K1878" s="107" t="s">
        <v>453</v>
      </c>
    </row>
    <row r="1879" spans="1:17">
      <c r="A1879" s="66" t="s">
        <v>17</v>
      </c>
      <c r="B1879" s="106">
        <v>45618</v>
      </c>
      <c r="C1879" s="34" t="s">
        <v>1784</v>
      </c>
      <c r="D1879" s="4" t="s">
        <v>44</v>
      </c>
      <c r="E1879" s="1" t="s">
        <v>110</v>
      </c>
      <c r="F1879" s="4" t="s">
        <v>25</v>
      </c>
      <c r="H1879" s="2" t="s">
        <v>20</v>
      </c>
      <c r="I1879" s="2" t="s">
        <v>83</v>
      </c>
      <c r="J1879" s="3" t="s">
        <v>2854</v>
      </c>
      <c r="K1879" s="107" t="s">
        <v>453</v>
      </c>
      <c r="P1879" s="4" t="s">
        <v>25</v>
      </c>
      <c r="Q1879" s="118">
        <v>45680</v>
      </c>
    </row>
    <row r="1880" spans="1:17">
      <c r="A1880" s="66" t="s">
        <v>17</v>
      </c>
      <c r="B1880" s="106"/>
      <c r="C1880" s="34" t="s">
        <v>2855</v>
      </c>
      <c r="D1880" s="4" t="s">
        <v>44</v>
      </c>
      <c r="K1880" s="107" t="s">
        <v>453</v>
      </c>
      <c r="P1880" s="4" t="s">
        <v>25</v>
      </c>
      <c r="Q1880" s="118">
        <v>45680</v>
      </c>
    </row>
    <row r="1881" spans="1:17">
      <c r="A1881" s="66" t="s">
        <v>17</v>
      </c>
      <c r="B1881" s="106">
        <v>45618</v>
      </c>
      <c r="C1881" s="34" t="s">
        <v>2856</v>
      </c>
      <c r="D1881" s="4" t="s">
        <v>33</v>
      </c>
      <c r="E1881" s="1" t="s">
        <v>110</v>
      </c>
      <c r="H1881" s="2" t="s">
        <v>20</v>
      </c>
      <c r="I1881" s="2" t="s">
        <v>78</v>
      </c>
      <c r="J1881" s="3" t="s">
        <v>2857</v>
      </c>
      <c r="K1881" s="107" t="s">
        <v>453</v>
      </c>
    </row>
    <row r="1882" spans="1:17">
      <c r="A1882" s="66" t="s">
        <v>17</v>
      </c>
      <c r="B1882" s="106">
        <v>45618</v>
      </c>
      <c r="C1882" s="34" t="s">
        <v>2858</v>
      </c>
      <c r="D1882" s="4" t="s">
        <v>63</v>
      </c>
      <c r="E1882" s="1" t="s">
        <v>69</v>
      </c>
      <c r="H1882" s="2" t="s">
        <v>20</v>
      </c>
      <c r="I1882" s="2" t="s">
        <v>70</v>
      </c>
      <c r="J1882" s="3" t="s">
        <v>2859</v>
      </c>
      <c r="K1882" s="107" t="s">
        <v>453</v>
      </c>
      <c r="P1882" s="4" t="s">
        <v>25</v>
      </c>
      <c r="Q1882" s="118">
        <v>45670</v>
      </c>
    </row>
    <row r="1883" spans="1:17">
      <c r="A1883" s="66" t="s">
        <v>17</v>
      </c>
      <c r="B1883" s="106">
        <v>45618</v>
      </c>
      <c r="C1883" s="34" t="s">
        <v>2860</v>
      </c>
      <c r="D1883" s="4" t="s">
        <v>63</v>
      </c>
      <c r="E1883" s="1" t="s">
        <v>69</v>
      </c>
      <c r="H1883" s="2" t="s">
        <v>20</v>
      </c>
      <c r="I1883" s="2" t="s">
        <v>70</v>
      </c>
      <c r="J1883" s="3" t="s">
        <v>2861</v>
      </c>
    </row>
    <row r="1884" spans="1:17">
      <c r="A1884" s="66" t="s">
        <v>17</v>
      </c>
      <c r="B1884" s="106">
        <v>45618</v>
      </c>
      <c r="C1884" s="34" t="s">
        <v>2862</v>
      </c>
      <c r="D1884" s="4" t="s">
        <v>33</v>
      </c>
      <c r="K1884" s="107" t="s">
        <v>453</v>
      </c>
      <c r="P1884" s="4" t="s">
        <v>25</v>
      </c>
      <c r="Q1884" s="118">
        <v>45670</v>
      </c>
    </row>
    <row r="1885" spans="1:17">
      <c r="A1885" s="66" t="s">
        <v>17</v>
      </c>
      <c r="B1885" s="106">
        <v>45618</v>
      </c>
      <c r="C1885" s="34" t="s">
        <v>2863</v>
      </c>
      <c r="D1885" s="4" t="s">
        <v>33</v>
      </c>
      <c r="K1885" s="107" t="s">
        <v>453</v>
      </c>
      <c r="P1885" s="4" t="s">
        <v>25</v>
      </c>
      <c r="Q1885" s="118">
        <v>45670</v>
      </c>
    </row>
    <row r="1886" spans="1:17">
      <c r="A1886" s="66" t="s">
        <v>17</v>
      </c>
      <c r="B1886" s="106">
        <v>45618</v>
      </c>
      <c r="C1886" s="34" t="s">
        <v>2864</v>
      </c>
      <c r="D1886" s="4" t="s">
        <v>33</v>
      </c>
      <c r="E1886" s="1" t="s">
        <v>2865</v>
      </c>
      <c r="H1886" s="2" t="s">
        <v>20</v>
      </c>
      <c r="I1886" s="2" t="s">
        <v>83</v>
      </c>
      <c r="J1886" s="3" t="s">
        <v>2866</v>
      </c>
      <c r="K1886" s="107" t="s">
        <v>453</v>
      </c>
      <c r="P1886" s="4" t="s">
        <v>25</v>
      </c>
      <c r="Q1886" s="118">
        <v>45670</v>
      </c>
    </row>
    <row r="1887" spans="1:17">
      <c r="A1887" s="66" t="s">
        <v>561</v>
      </c>
      <c r="B1887" s="113">
        <v>45621</v>
      </c>
      <c r="C1887" s="34" t="s">
        <v>2867</v>
      </c>
      <c r="D1887" s="4" t="s">
        <v>51</v>
      </c>
      <c r="E1887" s="1" t="s">
        <v>110</v>
      </c>
      <c r="H1887" s="2" t="s">
        <v>20</v>
      </c>
      <c r="I1887" s="2" t="s">
        <v>83</v>
      </c>
      <c r="J1887" s="3" t="s">
        <v>2868</v>
      </c>
      <c r="K1887" s="107" t="s">
        <v>453</v>
      </c>
    </row>
    <row r="1888" spans="1:17">
      <c r="A1888" s="66" t="s">
        <v>561</v>
      </c>
      <c r="B1888" s="113">
        <v>45621</v>
      </c>
      <c r="C1888" s="34" t="s">
        <v>2869</v>
      </c>
      <c r="D1888" s="4" t="s">
        <v>51</v>
      </c>
      <c r="E1888" s="1" t="s">
        <v>110</v>
      </c>
      <c r="H1888" s="2" t="s">
        <v>20</v>
      </c>
      <c r="I1888" s="2" t="s">
        <v>78</v>
      </c>
      <c r="J1888" s="3" t="s">
        <v>2870</v>
      </c>
      <c r="K1888" s="132"/>
    </row>
    <row r="1889" spans="1:17">
      <c r="A1889" s="66" t="s">
        <v>561</v>
      </c>
      <c r="B1889" s="113">
        <v>45621</v>
      </c>
      <c r="C1889" s="34" t="s">
        <v>2871</v>
      </c>
      <c r="D1889" s="4" t="s">
        <v>44</v>
      </c>
      <c r="E1889" s="1" t="s">
        <v>232</v>
      </c>
      <c r="H1889" s="2" t="s">
        <v>20</v>
      </c>
      <c r="I1889" s="2" t="s">
        <v>83</v>
      </c>
      <c r="J1889" s="3" t="s">
        <v>2872</v>
      </c>
      <c r="K1889" s="107" t="s">
        <v>453</v>
      </c>
    </row>
    <row r="1890" spans="1:17">
      <c r="A1890" s="66" t="s">
        <v>561</v>
      </c>
      <c r="B1890" s="113">
        <v>45621</v>
      </c>
      <c r="C1890" s="34" t="s">
        <v>2873</v>
      </c>
      <c r="D1890" s="4" t="s">
        <v>44</v>
      </c>
      <c r="E1890" s="1" t="s">
        <v>232</v>
      </c>
      <c r="H1890" s="2" t="s">
        <v>20</v>
      </c>
      <c r="I1890" s="2" t="s">
        <v>78</v>
      </c>
      <c r="J1890" s="3" t="s">
        <v>2874</v>
      </c>
      <c r="K1890" s="107" t="s">
        <v>453</v>
      </c>
    </row>
    <row r="1891" spans="1:17">
      <c r="A1891" s="66" t="s">
        <v>561</v>
      </c>
      <c r="B1891" s="113">
        <v>45621</v>
      </c>
      <c r="C1891" s="34" t="s">
        <v>2875</v>
      </c>
      <c r="D1891" s="4" t="s">
        <v>44</v>
      </c>
      <c r="K1891" s="107" t="s">
        <v>453</v>
      </c>
    </row>
    <row r="1892" spans="1:17">
      <c r="A1892" s="66" t="s">
        <v>561</v>
      </c>
      <c r="B1892" s="113">
        <v>45621</v>
      </c>
      <c r="C1892" s="58" t="s">
        <v>2876</v>
      </c>
      <c r="D1892" s="4" t="s">
        <v>44</v>
      </c>
      <c r="K1892" s="107" t="s">
        <v>453</v>
      </c>
    </row>
    <row r="1893" spans="1:17">
      <c r="A1893" s="66" t="s">
        <v>561</v>
      </c>
      <c r="B1893" s="113">
        <v>45621</v>
      </c>
      <c r="C1893" s="34" t="s">
        <v>2877</v>
      </c>
      <c r="D1893" s="4" t="s">
        <v>44</v>
      </c>
      <c r="E1893" s="1" t="s">
        <v>232</v>
      </c>
      <c r="H1893" s="2" t="s">
        <v>20</v>
      </c>
      <c r="I1893" s="2" t="s">
        <v>83</v>
      </c>
      <c r="J1893" s="3" t="s">
        <v>2878</v>
      </c>
      <c r="K1893" s="107" t="s">
        <v>453</v>
      </c>
    </row>
    <row r="1894" spans="1:17">
      <c r="A1894" s="66" t="s">
        <v>561</v>
      </c>
      <c r="B1894" s="113">
        <v>45621</v>
      </c>
      <c r="C1894" s="34" t="s">
        <v>2879</v>
      </c>
      <c r="D1894" s="4" t="s">
        <v>44</v>
      </c>
      <c r="K1894" s="107" t="s">
        <v>453</v>
      </c>
      <c r="P1894" s="4" t="s">
        <v>25</v>
      </c>
      <c r="Q1894" s="118">
        <v>45670</v>
      </c>
    </row>
    <row r="1895" spans="1:17">
      <c r="A1895" s="66" t="s">
        <v>561</v>
      </c>
      <c r="B1895" s="113">
        <v>45621</v>
      </c>
      <c r="C1895" s="34" t="s">
        <v>2880</v>
      </c>
      <c r="D1895" s="4" t="s">
        <v>44</v>
      </c>
      <c r="K1895" s="107" t="s">
        <v>453</v>
      </c>
      <c r="P1895" s="4" t="s">
        <v>25</v>
      </c>
      <c r="Q1895" s="118">
        <v>45670</v>
      </c>
    </row>
    <row r="1896" spans="1:17">
      <c r="A1896" s="66" t="s">
        <v>561</v>
      </c>
      <c r="B1896" s="113">
        <v>45621</v>
      </c>
      <c r="C1896" s="34" t="s">
        <v>2881</v>
      </c>
      <c r="D1896" s="4" t="s">
        <v>44</v>
      </c>
      <c r="E1896" s="1" t="s">
        <v>2014</v>
      </c>
      <c r="H1896" s="2" t="s">
        <v>20</v>
      </c>
      <c r="I1896" s="2" t="s">
        <v>272</v>
      </c>
      <c r="J1896" s="3" t="s">
        <v>2882</v>
      </c>
      <c r="K1896" s="107" t="s">
        <v>453</v>
      </c>
      <c r="P1896" s="4" t="s">
        <v>25</v>
      </c>
      <c r="Q1896" s="118">
        <v>45670</v>
      </c>
    </row>
    <row r="1897" spans="1:17">
      <c r="A1897" s="66" t="s">
        <v>561</v>
      </c>
      <c r="B1897" s="113">
        <v>45621</v>
      </c>
      <c r="C1897" s="34" t="s">
        <v>2883</v>
      </c>
      <c r="D1897" s="4" t="s">
        <v>44</v>
      </c>
      <c r="K1897" s="107" t="s">
        <v>453</v>
      </c>
      <c r="L1897" s="8"/>
    </row>
    <row r="1898" spans="1:17">
      <c r="A1898" s="66" t="s">
        <v>561</v>
      </c>
      <c r="B1898" s="113">
        <v>45621</v>
      </c>
      <c r="C1898" s="34" t="s">
        <v>2884</v>
      </c>
      <c r="D1898" s="4" t="s">
        <v>44</v>
      </c>
      <c r="K1898" s="107" t="s">
        <v>453</v>
      </c>
      <c r="L1898" s="8"/>
    </row>
    <row r="1899" spans="1:17">
      <c r="A1899" s="66" t="s">
        <v>561</v>
      </c>
      <c r="B1899" s="113">
        <v>45621</v>
      </c>
      <c r="C1899" s="34" t="s">
        <v>2885</v>
      </c>
      <c r="D1899" s="4" t="s">
        <v>44</v>
      </c>
      <c r="E1899" s="1" t="s">
        <v>201</v>
      </c>
      <c r="H1899" s="2" t="s">
        <v>20</v>
      </c>
      <c r="I1899" s="2" t="s">
        <v>272</v>
      </c>
      <c r="J1899" s="3" t="s">
        <v>2886</v>
      </c>
      <c r="K1899" s="107" t="s">
        <v>453</v>
      </c>
      <c r="L1899" s="8"/>
    </row>
    <row r="1900" spans="1:17">
      <c r="A1900" s="66" t="s">
        <v>561</v>
      </c>
      <c r="B1900" s="113">
        <v>45621</v>
      </c>
      <c r="C1900" s="34" t="s">
        <v>2887</v>
      </c>
      <c r="D1900" s="4" t="s">
        <v>54</v>
      </c>
      <c r="E1900" s="1" t="s">
        <v>19</v>
      </c>
      <c r="H1900" s="2" t="s">
        <v>233</v>
      </c>
      <c r="I1900" s="2" t="s">
        <v>21</v>
      </c>
      <c r="J1900" s="3" t="s">
        <v>2888</v>
      </c>
      <c r="K1900" s="107" t="s">
        <v>453</v>
      </c>
    </row>
    <row r="1901" spans="1:17">
      <c r="A1901" s="66" t="s">
        <v>561</v>
      </c>
      <c r="B1901" s="113">
        <v>45621</v>
      </c>
      <c r="C1901" s="34" t="s">
        <v>2889</v>
      </c>
      <c r="D1901" s="4" t="s">
        <v>44</v>
      </c>
      <c r="E1901" s="1" t="s">
        <v>2890</v>
      </c>
      <c r="H1901" s="2" t="s">
        <v>20</v>
      </c>
      <c r="I1901" s="2" t="s">
        <v>21</v>
      </c>
      <c r="J1901" s="3" t="s">
        <v>2891</v>
      </c>
      <c r="K1901" s="107" t="s">
        <v>453</v>
      </c>
    </row>
    <row r="1902" spans="1:17">
      <c r="A1902" s="66" t="s">
        <v>561</v>
      </c>
      <c r="B1902" s="113">
        <v>45621</v>
      </c>
      <c r="C1902" s="34" t="s">
        <v>2595</v>
      </c>
      <c r="D1902" s="4" t="s">
        <v>63</v>
      </c>
      <c r="E1902" s="1" t="s">
        <v>69</v>
      </c>
      <c r="H1902" s="2" t="s">
        <v>20</v>
      </c>
      <c r="I1902" s="2" t="s">
        <v>70</v>
      </c>
      <c r="J1902" s="3" t="s">
        <v>2892</v>
      </c>
      <c r="K1902" s="107" t="s">
        <v>453</v>
      </c>
    </row>
    <row r="1903" spans="1:17">
      <c r="A1903" s="66" t="s">
        <v>561</v>
      </c>
      <c r="B1903" s="113">
        <v>45621</v>
      </c>
      <c r="C1903" s="34" t="s">
        <v>2893</v>
      </c>
      <c r="D1903" s="4" t="s">
        <v>63</v>
      </c>
      <c r="E1903" s="1" t="s">
        <v>69</v>
      </c>
      <c r="H1903" s="2" t="s">
        <v>20</v>
      </c>
      <c r="I1903" s="2" t="s">
        <v>70</v>
      </c>
      <c r="J1903" s="3" t="s">
        <v>2894</v>
      </c>
      <c r="K1903" s="107" t="s">
        <v>453</v>
      </c>
    </row>
    <row r="1904" spans="1:17">
      <c r="A1904" s="66" t="s">
        <v>561</v>
      </c>
      <c r="B1904" s="113">
        <v>45621</v>
      </c>
      <c r="C1904" s="34" t="s">
        <v>2895</v>
      </c>
      <c r="D1904" s="4" t="s">
        <v>63</v>
      </c>
      <c r="E1904" s="1" t="s">
        <v>69</v>
      </c>
      <c r="H1904" s="2" t="s">
        <v>20</v>
      </c>
      <c r="I1904" s="2" t="s">
        <v>70</v>
      </c>
      <c r="J1904" s="3" t="s">
        <v>2896</v>
      </c>
      <c r="K1904" s="107" t="s">
        <v>453</v>
      </c>
    </row>
    <row r="1905" spans="1:17">
      <c r="A1905" s="66" t="s">
        <v>561</v>
      </c>
      <c r="B1905" s="113">
        <v>45621</v>
      </c>
      <c r="C1905" s="34" t="s">
        <v>2897</v>
      </c>
      <c r="D1905" s="4" t="s">
        <v>63</v>
      </c>
      <c r="E1905" s="1" t="s">
        <v>69</v>
      </c>
      <c r="H1905" s="2" t="s">
        <v>20</v>
      </c>
      <c r="I1905" s="2" t="s">
        <v>70</v>
      </c>
      <c r="J1905" s="3" t="s">
        <v>2898</v>
      </c>
      <c r="K1905" s="107" t="s">
        <v>453</v>
      </c>
    </row>
    <row r="1906" spans="1:17">
      <c r="A1906" s="66" t="s">
        <v>17</v>
      </c>
      <c r="B1906" s="106">
        <v>45622</v>
      </c>
      <c r="C1906" s="34" t="s">
        <v>2899</v>
      </c>
      <c r="D1906" s="4" t="s">
        <v>28</v>
      </c>
      <c r="E1906" s="1" t="s">
        <v>269</v>
      </c>
      <c r="H1906" s="2" t="s">
        <v>20</v>
      </c>
      <c r="I1906" s="2" t="s">
        <v>78</v>
      </c>
      <c r="J1906" s="3" t="s">
        <v>2900</v>
      </c>
      <c r="K1906" s="107" t="s">
        <v>453</v>
      </c>
      <c r="L1906" s="107" t="s">
        <v>10</v>
      </c>
      <c r="P1906" s="4" t="s">
        <v>25</v>
      </c>
      <c r="Q1906" s="118">
        <v>45653</v>
      </c>
    </row>
    <row r="1907" spans="1:17">
      <c r="A1907" s="66" t="s">
        <v>17</v>
      </c>
      <c r="B1907" s="106">
        <v>45622</v>
      </c>
      <c r="C1907" s="34" t="s">
        <v>2901</v>
      </c>
      <c r="D1907" s="4" t="s">
        <v>28</v>
      </c>
      <c r="E1907" s="1" t="s">
        <v>269</v>
      </c>
      <c r="F1907" s="67" t="s">
        <v>2902</v>
      </c>
      <c r="H1907" s="2" t="s">
        <v>20</v>
      </c>
      <c r="I1907" s="2" t="s">
        <v>78</v>
      </c>
      <c r="J1907" s="3" t="s">
        <v>2903</v>
      </c>
      <c r="K1907" s="107" t="s">
        <v>453</v>
      </c>
      <c r="L1907" s="107" t="s">
        <v>10</v>
      </c>
      <c r="N1907" s="1" t="s">
        <v>25</v>
      </c>
      <c r="P1907" s="4" t="s">
        <v>25</v>
      </c>
    </row>
    <row r="1908" spans="1:17">
      <c r="A1908" s="66" t="s">
        <v>17</v>
      </c>
      <c r="B1908" s="106"/>
      <c r="C1908" s="34" t="s">
        <v>2904</v>
      </c>
      <c r="D1908" s="4" t="s">
        <v>28</v>
      </c>
      <c r="F1908" s="67"/>
      <c r="K1908" s="107" t="s">
        <v>453</v>
      </c>
      <c r="L1908" s="107" t="s">
        <v>10</v>
      </c>
      <c r="N1908" s="1" t="s">
        <v>25</v>
      </c>
      <c r="P1908" s="4" t="s">
        <v>25</v>
      </c>
    </row>
    <row r="1909" spans="1:17">
      <c r="A1909" s="66" t="s">
        <v>561</v>
      </c>
      <c r="B1909" s="113">
        <v>45622</v>
      </c>
      <c r="C1909" s="34" t="s">
        <v>2905</v>
      </c>
      <c r="D1909" s="4" t="s">
        <v>28</v>
      </c>
      <c r="E1909" s="1" t="s">
        <v>198</v>
      </c>
      <c r="H1909" s="2" t="s">
        <v>20</v>
      </c>
      <c r="I1909" s="2" t="s">
        <v>78</v>
      </c>
      <c r="J1909" s="3" t="s">
        <v>2906</v>
      </c>
      <c r="K1909" s="107" t="s">
        <v>453</v>
      </c>
      <c r="L1909" s="107" t="s">
        <v>10</v>
      </c>
      <c r="P1909" s="4" t="s">
        <v>25</v>
      </c>
    </row>
    <row r="1910" spans="1:17">
      <c r="A1910" s="66" t="s">
        <v>561</v>
      </c>
      <c r="B1910" s="113">
        <v>45622</v>
      </c>
      <c r="C1910" s="34" t="s">
        <v>2907</v>
      </c>
      <c r="D1910" s="4" t="s">
        <v>28</v>
      </c>
      <c r="E1910" s="1" t="s">
        <v>198</v>
      </c>
      <c r="H1910" s="2" t="s">
        <v>20</v>
      </c>
      <c r="I1910" s="2" t="s">
        <v>83</v>
      </c>
      <c r="J1910" s="3" t="s">
        <v>2908</v>
      </c>
      <c r="K1910" s="107" t="s">
        <v>453</v>
      </c>
      <c r="L1910" s="107" t="s">
        <v>10</v>
      </c>
    </row>
    <row r="1911" spans="1:17">
      <c r="A1911" s="66" t="s">
        <v>561</v>
      </c>
      <c r="B1911" s="113">
        <v>45622</v>
      </c>
      <c r="C1911" s="34" t="s">
        <v>2909</v>
      </c>
      <c r="D1911" s="4" t="s">
        <v>28</v>
      </c>
      <c r="E1911" s="1" t="s">
        <v>367</v>
      </c>
      <c r="H1911" s="22" t="s">
        <v>1525</v>
      </c>
      <c r="I1911" s="2" t="s">
        <v>78</v>
      </c>
      <c r="J1911" s="3" t="s">
        <v>2910</v>
      </c>
      <c r="K1911" s="107" t="s">
        <v>453</v>
      </c>
      <c r="L1911" s="107" t="s">
        <v>10</v>
      </c>
    </row>
    <row r="1912" spans="1:17">
      <c r="A1912" s="66" t="s">
        <v>561</v>
      </c>
      <c r="B1912" s="113">
        <v>45622</v>
      </c>
      <c r="C1912" s="34" t="s">
        <v>2911</v>
      </c>
      <c r="D1912" s="4" t="s">
        <v>44</v>
      </c>
      <c r="K1912" s="107" t="s">
        <v>453</v>
      </c>
    </row>
    <row r="1913" spans="1:17">
      <c r="A1913" s="66" t="s">
        <v>561</v>
      </c>
      <c r="B1913" s="113">
        <v>45622</v>
      </c>
      <c r="C1913" s="34" t="s">
        <v>2912</v>
      </c>
      <c r="D1913" s="4" t="s">
        <v>44</v>
      </c>
      <c r="K1913" s="107" t="s">
        <v>453</v>
      </c>
    </row>
    <row r="1914" spans="1:17">
      <c r="A1914" s="66" t="s">
        <v>561</v>
      </c>
      <c r="B1914" s="113">
        <v>45622</v>
      </c>
      <c r="C1914" s="34" t="s">
        <v>2913</v>
      </c>
      <c r="D1914" s="4" t="s">
        <v>44</v>
      </c>
      <c r="E1914" s="1" t="s">
        <v>201</v>
      </c>
      <c r="H1914" s="2" t="s">
        <v>20</v>
      </c>
      <c r="I1914" s="2" t="s">
        <v>2914</v>
      </c>
      <c r="J1914" s="3" t="s">
        <v>2915</v>
      </c>
      <c r="K1914" s="107" t="s">
        <v>453</v>
      </c>
    </row>
    <row r="1915" spans="1:17">
      <c r="A1915" s="66" t="s">
        <v>561</v>
      </c>
      <c r="B1915" s="113">
        <v>45623</v>
      </c>
      <c r="C1915" s="34" t="s">
        <v>2916</v>
      </c>
      <c r="D1915" s="4" t="s">
        <v>28</v>
      </c>
      <c r="K1915" s="107" t="s">
        <v>453</v>
      </c>
      <c r="L1915" s="107" t="s">
        <v>10</v>
      </c>
      <c r="P1915" s="4" t="s">
        <v>25</v>
      </c>
    </row>
    <row r="1916" spans="1:17">
      <c r="A1916" s="66" t="s">
        <v>561</v>
      </c>
      <c r="B1916" s="113">
        <v>45623</v>
      </c>
      <c r="C1916" s="34" t="s">
        <v>2917</v>
      </c>
      <c r="D1916" s="4" t="s">
        <v>28</v>
      </c>
      <c r="K1916" s="107" t="s">
        <v>453</v>
      </c>
      <c r="L1916" s="107" t="s">
        <v>10</v>
      </c>
      <c r="P1916" s="4" t="s">
        <v>25</v>
      </c>
    </row>
    <row r="1917" spans="1:17">
      <c r="A1917" s="66" t="s">
        <v>561</v>
      </c>
      <c r="B1917" s="113">
        <v>45623</v>
      </c>
      <c r="C1917" s="34" t="s">
        <v>2918</v>
      </c>
      <c r="D1917" s="4" t="s">
        <v>28</v>
      </c>
      <c r="E1917" s="1" t="s">
        <v>198</v>
      </c>
      <c r="H1917" s="2" t="s">
        <v>20</v>
      </c>
      <c r="I1917" s="2" t="s">
        <v>78</v>
      </c>
      <c r="J1917" s="3" t="s">
        <v>2919</v>
      </c>
      <c r="K1917" s="107" t="s">
        <v>453</v>
      </c>
      <c r="L1917" s="107" t="s">
        <v>10</v>
      </c>
      <c r="P1917" s="4" t="s">
        <v>25</v>
      </c>
    </row>
    <row r="1918" spans="1:17">
      <c r="A1918" s="66" t="s">
        <v>561</v>
      </c>
      <c r="B1918" s="113">
        <v>45623</v>
      </c>
      <c r="C1918" s="34" t="s">
        <v>2920</v>
      </c>
      <c r="D1918" s="4" t="s">
        <v>28</v>
      </c>
      <c r="E1918" s="1" t="s">
        <v>198</v>
      </c>
      <c r="H1918" s="2" t="s">
        <v>20</v>
      </c>
      <c r="I1918" s="2" t="s">
        <v>78</v>
      </c>
      <c r="J1918" s="3" t="s">
        <v>2921</v>
      </c>
      <c r="K1918" s="107" t="s">
        <v>453</v>
      </c>
      <c r="L1918" s="107" t="s">
        <v>10</v>
      </c>
      <c r="P1918" s="4" t="s">
        <v>25</v>
      </c>
      <c r="Q1918" s="118">
        <v>45657</v>
      </c>
    </row>
    <row r="1919" spans="1:17">
      <c r="A1919" s="66" t="s">
        <v>561</v>
      </c>
      <c r="B1919" s="113">
        <v>45623</v>
      </c>
      <c r="C1919" s="34" t="s">
        <v>2922</v>
      </c>
      <c r="D1919" s="4" t="s">
        <v>28</v>
      </c>
      <c r="E1919" s="1" t="s">
        <v>367</v>
      </c>
      <c r="H1919" s="2" t="s">
        <v>20</v>
      </c>
      <c r="I1919" s="2" t="s">
        <v>78</v>
      </c>
      <c r="J1919" s="3" t="s">
        <v>2923</v>
      </c>
      <c r="K1919" s="107" t="s">
        <v>453</v>
      </c>
      <c r="L1919" s="107" t="s">
        <v>10</v>
      </c>
      <c r="P1919" s="4" t="s">
        <v>25</v>
      </c>
      <c r="Q1919" s="118">
        <v>45657</v>
      </c>
    </row>
    <row r="1920" spans="1:17">
      <c r="A1920" s="66" t="s">
        <v>561</v>
      </c>
      <c r="B1920" s="113">
        <v>45623</v>
      </c>
      <c r="C1920" s="34" t="s">
        <v>2924</v>
      </c>
      <c r="D1920" s="4" t="s">
        <v>28</v>
      </c>
      <c r="E1920" s="1" t="s">
        <v>367</v>
      </c>
      <c r="H1920" s="2" t="s">
        <v>20</v>
      </c>
      <c r="I1920" s="2" t="s">
        <v>78</v>
      </c>
      <c r="J1920" s="3" t="s">
        <v>2925</v>
      </c>
      <c r="K1920" s="107" t="s">
        <v>453</v>
      </c>
      <c r="L1920" s="107" t="s">
        <v>10</v>
      </c>
      <c r="P1920" s="4" t="s">
        <v>25</v>
      </c>
      <c r="Q1920" s="118">
        <v>45657</v>
      </c>
    </row>
    <row r="1921" spans="1:17">
      <c r="A1921" s="66" t="s">
        <v>561</v>
      </c>
      <c r="B1921" s="113">
        <v>45623</v>
      </c>
      <c r="C1921" s="34" t="s">
        <v>2926</v>
      </c>
      <c r="D1921" s="4" t="s">
        <v>28</v>
      </c>
      <c r="E1921" s="1" t="s">
        <v>367</v>
      </c>
      <c r="H1921" s="2" t="s">
        <v>20</v>
      </c>
      <c r="I1921" s="2" t="s">
        <v>83</v>
      </c>
      <c r="J1921" s="3" t="s">
        <v>2927</v>
      </c>
      <c r="K1921" s="107" t="s">
        <v>453</v>
      </c>
      <c r="L1921" s="107" t="s">
        <v>10</v>
      </c>
      <c r="P1921" s="4" t="s">
        <v>25</v>
      </c>
      <c r="Q1921" s="118">
        <v>45657</v>
      </c>
    </row>
    <row r="1922" spans="1:17">
      <c r="A1922" s="66" t="s">
        <v>561</v>
      </c>
      <c r="B1922" s="113">
        <v>45623</v>
      </c>
      <c r="C1922" s="34" t="s">
        <v>2928</v>
      </c>
      <c r="D1922" s="4" t="s">
        <v>28</v>
      </c>
      <c r="E1922" s="1" t="s">
        <v>367</v>
      </c>
      <c r="H1922" s="2" t="s">
        <v>20</v>
      </c>
      <c r="I1922" s="2" t="s">
        <v>83</v>
      </c>
      <c r="J1922" s="3" t="s">
        <v>2929</v>
      </c>
      <c r="K1922" s="107" t="s">
        <v>453</v>
      </c>
      <c r="L1922" s="107" t="s">
        <v>10</v>
      </c>
      <c r="P1922" s="4" t="s">
        <v>25</v>
      </c>
      <c r="Q1922" s="118">
        <v>45657</v>
      </c>
    </row>
    <row r="1923" spans="1:17">
      <c r="A1923" s="66" t="s">
        <v>561</v>
      </c>
      <c r="B1923" s="113">
        <v>45623</v>
      </c>
      <c r="C1923" s="34" t="s">
        <v>2930</v>
      </c>
      <c r="D1923" s="4" t="s">
        <v>28</v>
      </c>
      <c r="E1923" s="1" t="s">
        <v>367</v>
      </c>
      <c r="H1923" s="2" t="s">
        <v>20</v>
      </c>
      <c r="I1923" s="2" t="s">
        <v>78</v>
      </c>
      <c r="J1923" s="3" t="s">
        <v>2931</v>
      </c>
      <c r="K1923" s="107" t="s">
        <v>453</v>
      </c>
      <c r="L1923" s="107" t="s">
        <v>10</v>
      </c>
    </row>
    <row r="1924" spans="1:17">
      <c r="A1924" s="66" t="s">
        <v>561</v>
      </c>
      <c r="B1924" s="113">
        <v>45623</v>
      </c>
      <c r="C1924" s="34" t="s">
        <v>2932</v>
      </c>
      <c r="D1924" s="4" t="s">
        <v>28</v>
      </c>
      <c r="E1924" s="1" t="s">
        <v>269</v>
      </c>
      <c r="H1924" s="2" t="s">
        <v>20</v>
      </c>
      <c r="I1924" s="2" t="s">
        <v>83</v>
      </c>
      <c r="J1924" s="3" t="s">
        <v>2933</v>
      </c>
      <c r="K1924" s="107" t="s">
        <v>453</v>
      </c>
      <c r="L1924" s="107" t="s">
        <v>10</v>
      </c>
      <c r="P1924" s="4" t="s">
        <v>25</v>
      </c>
      <c r="Q1924" s="118">
        <v>45657</v>
      </c>
    </row>
    <row r="1925" spans="1:17">
      <c r="A1925" s="66" t="s">
        <v>561</v>
      </c>
      <c r="B1925" s="113">
        <v>45623</v>
      </c>
      <c r="C1925" s="34" t="s">
        <v>2934</v>
      </c>
      <c r="D1925" s="4" t="s">
        <v>28</v>
      </c>
      <c r="K1925" s="107" t="s">
        <v>453</v>
      </c>
      <c r="L1925" s="107" t="s">
        <v>10</v>
      </c>
      <c r="P1925" s="4" t="s">
        <v>25</v>
      </c>
    </row>
    <row r="1926" spans="1:17">
      <c r="A1926" s="66" t="s">
        <v>561</v>
      </c>
      <c r="B1926" s="113">
        <v>45623</v>
      </c>
      <c r="C1926" s="58" t="s">
        <v>2935</v>
      </c>
      <c r="D1926" s="4" t="s">
        <v>28</v>
      </c>
      <c r="K1926" s="107" t="s">
        <v>453</v>
      </c>
      <c r="L1926" s="107" t="s">
        <v>10</v>
      </c>
      <c r="P1926" s="4" t="s">
        <v>25</v>
      </c>
    </row>
    <row r="1927" spans="1:17">
      <c r="A1927" s="66" t="s">
        <v>561</v>
      </c>
      <c r="B1927" s="113">
        <v>45623</v>
      </c>
      <c r="C1927" s="34" t="s">
        <v>2936</v>
      </c>
      <c r="D1927" s="4" t="s">
        <v>28</v>
      </c>
      <c r="E1927" s="1" t="s">
        <v>269</v>
      </c>
      <c r="H1927" s="2" t="s">
        <v>20</v>
      </c>
      <c r="I1927" s="2" t="s">
        <v>83</v>
      </c>
      <c r="J1927" s="3" t="s">
        <v>2937</v>
      </c>
      <c r="K1927" s="107" t="s">
        <v>453</v>
      </c>
      <c r="L1927" s="107" t="s">
        <v>10</v>
      </c>
      <c r="P1927" s="4" t="s">
        <v>25</v>
      </c>
    </row>
    <row r="1928" spans="1:17">
      <c r="A1928" s="66" t="s">
        <v>561</v>
      </c>
      <c r="B1928" s="113">
        <v>45623</v>
      </c>
      <c r="C1928" s="34" t="s">
        <v>2938</v>
      </c>
      <c r="D1928" s="4" t="s">
        <v>28</v>
      </c>
      <c r="E1928" s="1" t="s">
        <v>2939</v>
      </c>
      <c r="H1928" s="2" t="s">
        <v>20</v>
      </c>
      <c r="I1928" s="2" t="s">
        <v>2940</v>
      </c>
      <c r="J1928" s="3" t="s">
        <v>2941</v>
      </c>
      <c r="K1928" s="107" t="s">
        <v>453</v>
      </c>
      <c r="L1928" s="107" t="s">
        <v>10</v>
      </c>
      <c r="P1928" s="4" t="s">
        <v>25</v>
      </c>
    </row>
    <row r="1929" spans="1:17">
      <c r="A1929" s="66" t="s">
        <v>561</v>
      </c>
      <c r="B1929" s="113">
        <v>45623</v>
      </c>
      <c r="C1929" s="34" t="s">
        <v>2942</v>
      </c>
      <c r="D1929" s="4" t="s">
        <v>28</v>
      </c>
      <c r="E1929" s="1" t="s">
        <v>2939</v>
      </c>
      <c r="H1929" s="2" t="s">
        <v>20</v>
      </c>
      <c r="I1929" s="2" t="s">
        <v>2940</v>
      </c>
      <c r="J1929" s="3" t="s">
        <v>2943</v>
      </c>
      <c r="K1929" s="107" t="s">
        <v>453</v>
      </c>
      <c r="L1929" s="107" t="s">
        <v>10</v>
      </c>
      <c r="P1929" s="4" t="s">
        <v>25</v>
      </c>
    </row>
    <row r="1930" spans="1:17">
      <c r="A1930" s="66" t="s">
        <v>1171</v>
      </c>
      <c r="B1930" s="130">
        <v>45623</v>
      </c>
      <c r="C1930" s="34" t="s">
        <v>2944</v>
      </c>
      <c r="D1930" s="4" t="s">
        <v>54</v>
      </c>
      <c r="E1930" s="1" t="s">
        <v>2945</v>
      </c>
      <c r="H1930" s="2" t="s">
        <v>20</v>
      </c>
      <c r="J1930" s="96" t="s">
        <v>2946</v>
      </c>
      <c r="K1930" s="107" t="s">
        <v>453</v>
      </c>
    </row>
    <row r="1931" spans="1:17">
      <c r="A1931" s="66" t="s">
        <v>1171</v>
      </c>
      <c r="B1931" s="130">
        <v>45624</v>
      </c>
      <c r="C1931" s="34" t="s">
        <v>2947</v>
      </c>
      <c r="D1931" s="4" t="s">
        <v>33</v>
      </c>
      <c r="E1931" s="1" t="s">
        <v>1699</v>
      </c>
      <c r="H1931" s="2" t="s">
        <v>20</v>
      </c>
      <c r="J1931" s="96" t="s">
        <v>2948</v>
      </c>
      <c r="K1931" s="107" t="s">
        <v>453</v>
      </c>
    </row>
    <row r="1932" spans="1:17">
      <c r="A1932" s="66" t="s">
        <v>1171</v>
      </c>
      <c r="B1932" s="130">
        <v>45624</v>
      </c>
      <c r="C1932" s="34" t="s">
        <v>2949</v>
      </c>
      <c r="D1932" s="4" t="s">
        <v>44</v>
      </c>
      <c r="E1932" s="1" t="s">
        <v>1699</v>
      </c>
      <c r="H1932" s="2" t="s">
        <v>20</v>
      </c>
      <c r="J1932" s="96" t="s">
        <v>2950</v>
      </c>
      <c r="K1932" s="107" t="s">
        <v>453</v>
      </c>
    </row>
    <row r="1933" spans="1:17">
      <c r="A1933" s="66" t="s">
        <v>1171</v>
      </c>
      <c r="B1933" s="130">
        <v>45624</v>
      </c>
      <c r="C1933" s="34" t="s">
        <v>2951</v>
      </c>
      <c r="D1933" s="4" t="s">
        <v>33</v>
      </c>
      <c r="E1933" s="1" t="s">
        <v>110</v>
      </c>
      <c r="H1933" s="2" t="s">
        <v>20</v>
      </c>
      <c r="J1933" s="96" t="s">
        <v>2952</v>
      </c>
      <c r="K1933" s="107" t="s">
        <v>453</v>
      </c>
    </row>
    <row r="1934" spans="1:17">
      <c r="A1934" s="66" t="s">
        <v>1171</v>
      </c>
      <c r="B1934" s="130">
        <v>45624</v>
      </c>
      <c r="C1934" s="34" t="s">
        <v>2953</v>
      </c>
      <c r="D1934" s="4" t="s">
        <v>33</v>
      </c>
      <c r="E1934" s="1" t="s">
        <v>110</v>
      </c>
      <c r="H1934" s="2" t="s">
        <v>20</v>
      </c>
      <c r="J1934" s="96" t="s">
        <v>2954</v>
      </c>
      <c r="K1934" s="107" t="s">
        <v>453</v>
      </c>
    </row>
    <row r="1935" spans="1:17">
      <c r="A1935" s="66" t="s">
        <v>561</v>
      </c>
      <c r="B1935" s="113">
        <v>45624</v>
      </c>
      <c r="C1935" s="34" t="s">
        <v>2955</v>
      </c>
      <c r="D1935" s="4" t="s">
        <v>28</v>
      </c>
      <c r="E1935" s="1" t="s">
        <v>2956</v>
      </c>
      <c r="H1935" s="2" t="s">
        <v>20</v>
      </c>
      <c r="I1935" s="2" t="s">
        <v>83</v>
      </c>
      <c r="J1935" s="3" t="s">
        <v>2957</v>
      </c>
      <c r="K1935" s="107" t="s">
        <v>453</v>
      </c>
      <c r="L1935" s="107" t="s">
        <v>10</v>
      </c>
      <c r="P1935" s="4" t="s">
        <v>25</v>
      </c>
    </row>
    <row r="1936" spans="1:17">
      <c r="A1936" s="66" t="s">
        <v>561</v>
      </c>
      <c r="B1936" s="113">
        <v>45624</v>
      </c>
      <c r="C1936" s="58" t="s">
        <v>2958</v>
      </c>
      <c r="D1936" s="4" t="s">
        <v>28</v>
      </c>
      <c r="K1936" s="107" t="s">
        <v>453</v>
      </c>
      <c r="L1936" s="107" t="s">
        <v>10</v>
      </c>
      <c r="P1936" s="4" t="s">
        <v>25</v>
      </c>
    </row>
    <row r="1937" spans="1:17">
      <c r="A1937" s="66" t="s">
        <v>561</v>
      </c>
      <c r="B1937" s="113">
        <v>45624</v>
      </c>
      <c r="C1937" s="34" t="s">
        <v>2959</v>
      </c>
      <c r="D1937" s="4" t="s">
        <v>28</v>
      </c>
      <c r="K1937" s="107" t="s">
        <v>453</v>
      </c>
      <c r="L1937" s="107" t="s">
        <v>10</v>
      </c>
      <c r="P1937" s="4" t="s">
        <v>25</v>
      </c>
    </row>
    <row r="1938" spans="1:17">
      <c r="A1938" s="66" t="s">
        <v>561</v>
      </c>
      <c r="B1938" s="113">
        <v>45624</v>
      </c>
      <c r="C1938" s="34" t="s">
        <v>2960</v>
      </c>
      <c r="D1938" s="4" t="s">
        <v>28</v>
      </c>
      <c r="E1938" s="1" t="s">
        <v>2961</v>
      </c>
      <c r="H1938" s="2" t="s">
        <v>20</v>
      </c>
      <c r="I1938" s="2" t="s">
        <v>83</v>
      </c>
      <c r="J1938" s="3" t="s">
        <v>2962</v>
      </c>
      <c r="K1938" s="107" t="s">
        <v>453</v>
      </c>
      <c r="L1938" s="107" t="s">
        <v>10</v>
      </c>
      <c r="P1938" s="4" t="s">
        <v>25</v>
      </c>
    </row>
    <row r="1939" spans="1:17">
      <c r="A1939" s="66" t="s">
        <v>561</v>
      </c>
      <c r="B1939" s="113">
        <v>45624</v>
      </c>
      <c r="C1939" s="34" t="s">
        <v>2963</v>
      </c>
      <c r="D1939" s="4" t="s">
        <v>28</v>
      </c>
      <c r="E1939" s="1" t="s">
        <v>2961</v>
      </c>
      <c r="H1939" s="2" t="s">
        <v>20</v>
      </c>
      <c r="I1939" s="2" t="s">
        <v>83</v>
      </c>
      <c r="J1939" s="3" t="s">
        <v>2964</v>
      </c>
      <c r="K1939" s="107" t="s">
        <v>453</v>
      </c>
      <c r="L1939" s="107" t="s">
        <v>10</v>
      </c>
    </row>
    <row r="1940" spans="1:17">
      <c r="A1940" s="66" t="s">
        <v>561</v>
      </c>
      <c r="B1940" s="113">
        <v>45624</v>
      </c>
      <c r="C1940" s="34" t="s">
        <v>2965</v>
      </c>
      <c r="D1940" s="4" t="s">
        <v>28</v>
      </c>
      <c r="E1940" s="1" t="s">
        <v>198</v>
      </c>
      <c r="H1940" s="2" t="s">
        <v>20</v>
      </c>
      <c r="I1940" s="2" t="s">
        <v>78</v>
      </c>
      <c r="J1940" s="3" t="s">
        <v>2966</v>
      </c>
      <c r="K1940" s="107" t="s">
        <v>453</v>
      </c>
      <c r="L1940" s="107" t="s">
        <v>10</v>
      </c>
      <c r="P1940" s="4" t="s">
        <v>25</v>
      </c>
    </row>
    <row r="1941" spans="1:17">
      <c r="A1941" s="66" t="s">
        <v>561</v>
      </c>
      <c r="B1941" s="113">
        <v>45624</v>
      </c>
      <c r="C1941" s="34" t="s">
        <v>2967</v>
      </c>
      <c r="D1941" s="4" t="s">
        <v>28</v>
      </c>
      <c r="E1941" s="1" t="s">
        <v>198</v>
      </c>
      <c r="H1941" s="2" t="s">
        <v>20</v>
      </c>
      <c r="I1941" s="2" t="s">
        <v>83</v>
      </c>
      <c r="J1941" s="3" t="s">
        <v>2968</v>
      </c>
      <c r="K1941" s="107" t="s">
        <v>453</v>
      </c>
      <c r="L1941" s="107" t="s">
        <v>10</v>
      </c>
    </row>
    <row r="1942" spans="1:17">
      <c r="A1942" s="66" t="s">
        <v>561</v>
      </c>
      <c r="B1942" s="113">
        <v>45624</v>
      </c>
      <c r="C1942" s="34" t="s">
        <v>2969</v>
      </c>
      <c r="D1942" s="4" t="s">
        <v>28</v>
      </c>
      <c r="K1942" s="107" t="s">
        <v>453</v>
      </c>
      <c r="L1942" s="107" t="s">
        <v>10</v>
      </c>
      <c r="P1942" s="4" t="s">
        <v>25</v>
      </c>
    </row>
    <row r="1943" spans="1:17">
      <c r="A1943" s="66" t="s">
        <v>561</v>
      </c>
      <c r="B1943" s="113">
        <v>45624</v>
      </c>
      <c r="C1943" s="58" t="s">
        <v>2970</v>
      </c>
      <c r="D1943" s="4" t="s">
        <v>28</v>
      </c>
      <c r="K1943" s="107" t="s">
        <v>453</v>
      </c>
      <c r="L1943" s="107" t="s">
        <v>10</v>
      </c>
      <c r="P1943" s="4" t="s">
        <v>25</v>
      </c>
    </row>
    <row r="1944" spans="1:17">
      <c r="A1944" s="66" t="s">
        <v>561</v>
      </c>
      <c r="B1944" s="113">
        <v>45624</v>
      </c>
      <c r="C1944" s="34" t="s">
        <v>2971</v>
      </c>
      <c r="D1944" s="4" t="s">
        <v>28</v>
      </c>
      <c r="E1944" s="1" t="s">
        <v>269</v>
      </c>
      <c r="H1944" s="2" t="s">
        <v>20</v>
      </c>
      <c r="I1944" s="2" t="s">
        <v>83</v>
      </c>
      <c r="J1944" s="96" t="s">
        <v>2972</v>
      </c>
      <c r="K1944" s="107" t="s">
        <v>453</v>
      </c>
      <c r="L1944" s="107" t="s">
        <v>10</v>
      </c>
      <c r="P1944" s="4" t="s">
        <v>25</v>
      </c>
    </row>
    <row r="1945" spans="1:17">
      <c r="A1945" s="66" t="s">
        <v>1171</v>
      </c>
      <c r="B1945" s="130">
        <v>45624</v>
      </c>
      <c r="C1945" s="34" t="s">
        <v>2973</v>
      </c>
      <c r="D1945" s="4" t="s">
        <v>33</v>
      </c>
      <c r="E1945" s="1" t="s">
        <v>269</v>
      </c>
      <c r="H1945" s="2" t="s">
        <v>20</v>
      </c>
      <c r="J1945" s="96" t="s">
        <v>2974</v>
      </c>
      <c r="K1945" s="107" t="s">
        <v>453</v>
      </c>
    </row>
    <row r="1946" spans="1:17">
      <c r="A1946" s="66" t="s">
        <v>867</v>
      </c>
      <c r="B1946" s="133">
        <v>45624</v>
      </c>
      <c r="C1946" s="34" t="s">
        <v>2975</v>
      </c>
      <c r="D1946" s="4" t="s">
        <v>28</v>
      </c>
      <c r="K1946" s="107" t="s">
        <v>453</v>
      </c>
      <c r="L1946" s="107" t="s">
        <v>10</v>
      </c>
      <c r="P1946" s="4" t="s">
        <v>25</v>
      </c>
      <c r="Q1946" s="118">
        <v>45663</v>
      </c>
    </row>
    <row r="1947" spans="1:17">
      <c r="A1947" s="66" t="s">
        <v>867</v>
      </c>
      <c r="B1947" s="133">
        <v>45624</v>
      </c>
      <c r="C1947" s="34" t="s">
        <v>2976</v>
      </c>
      <c r="D1947" s="4" t="s">
        <v>28</v>
      </c>
      <c r="K1947" s="107" t="s">
        <v>453</v>
      </c>
      <c r="L1947" s="107" t="s">
        <v>10</v>
      </c>
      <c r="P1947" s="4" t="s">
        <v>25</v>
      </c>
      <c r="Q1947" s="118">
        <v>45663</v>
      </c>
    </row>
    <row r="1948" spans="1:17">
      <c r="A1948" s="66" t="s">
        <v>867</v>
      </c>
      <c r="B1948" s="133">
        <v>45624</v>
      </c>
      <c r="C1948" s="34" t="s">
        <v>2977</v>
      </c>
      <c r="D1948" s="4" t="s">
        <v>28</v>
      </c>
      <c r="E1948" s="1" t="s">
        <v>269</v>
      </c>
      <c r="H1948" s="2" t="s">
        <v>20</v>
      </c>
      <c r="I1948" s="2" t="s">
        <v>78</v>
      </c>
      <c r="J1948" s="96" t="s">
        <v>2978</v>
      </c>
      <c r="K1948" s="107" t="s">
        <v>453</v>
      </c>
      <c r="L1948" s="107" t="s">
        <v>10</v>
      </c>
      <c r="P1948" s="4" t="s">
        <v>25</v>
      </c>
      <c r="Q1948" s="118">
        <v>45663</v>
      </c>
    </row>
    <row r="1949" spans="1:17">
      <c r="A1949" s="66" t="s">
        <v>561</v>
      </c>
      <c r="B1949" s="113">
        <v>45624</v>
      </c>
      <c r="C1949" s="34" t="s">
        <v>2979</v>
      </c>
      <c r="D1949" s="4" t="s">
        <v>28</v>
      </c>
      <c r="K1949" s="107" t="s">
        <v>453</v>
      </c>
      <c r="L1949" s="107" t="s">
        <v>10</v>
      </c>
      <c r="P1949" s="4" t="s">
        <v>25</v>
      </c>
    </row>
    <row r="1950" spans="1:17">
      <c r="A1950" s="66" t="s">
        <v>561</v>
      </c>
      <c r="B1950" s="113">
        <v>45624</v>
      </c>
      <c r="C1950" s="58" t="s">
        <v>2980</v>
      </c>
      <c r="D1950" s="4" t="s">
        <v>28</v>
      </c>
      <c r="K1950" s="107" t="s">
        <v>453</v>
      </c>
      <c r="L1950" s="107" t="s">
        <v>10</v>
      </c>
      <c r="P1950" s="4" t="s">
        <v>25</v>
      </c>
    </row>
    <row r="1951" spans="1:17">
      <c r="A1951" s="66" t="s">
        <v>561</v>
      </c>
      <c r="B1951" s="113">
        <v>45624</v>
      </c>
      <c r="C1951" s="34" t="s">
        <v>2981</v>
      </c>
      <c r="D1951" s="4" t="s">
        <v>28</v>
      </c>
      <c r="E1951" s="1" t="s">
        <v>269</v>
      </c>
      <c r="H1951" s="2" t="s">
        <v>20</v>
      </c>
      <c r="I1951" s="2" t="s">
        <v>78</v>
      </c>
      <c r="J1951" s="96" t="s">
        <v>2982</v>
      </c>
      <c r="K1951" s="107" t="s">
        <v>453</v>
      </c>
      <c r="L1951" s="107" t="s">
        <v>10</v>
      </c>
      <c r="P1951" s="4" t="s">
        <v>25</v>
      </c>
    </row>
    <row r="1952" spans="1:17">
      <c r="A1952" s="66" t="s">
        <v>867</v>
      </c>
      <c r="B1952" s="133">
        <v>45624</v>
      </c>
      <c r="C1952" s="34" t="s">
        <v>2983</v>
      </c>
      <c r="D1952" s="4" t="s">
        <v>28</v>
      </c>
      <c r="K1952" s="107" t="s">
        <v>453</v>
      </c>
      <c r="L1952" s="107" t="s">
        <v>10</v>
      </c>
      <c r="P1952" s="4" t="s">
        <v>25</v>
      </c>
      <c r="Q1952" s="118">
        <v>45656</v>
      </c>
    </row>
    <row r="1953" spans="1:17">
      <c r="A1953" s="66" t="s">
        <v>867</v>
      </c>
      <c r="B1953" s="133">
        <v>45624</v>
      </c>
      <c r="C1953" s="34" t="s">
        <v>2984</v>
      </c>
      <c r="D1953" s="4" t="s">
        <v>28</v>
      </c>
      <c r="K1953" s="107" t="s">
        <v>453</v>
      </c>
      <c r="L1953" s="107" t="s">
        <v>10</v>
      </c>
      <c r="P1953" s="4" t="s">
        <v>25</v>
      </c>
      <c r="Q1953" s="118">
        <v>45656</v>
      </c>
    </row>
    <row r="1954" spans="1:17">
      <c r="A1954" s="66" t="s">
        <v>867</v>
      </c>
      <c r="B1954" s="133">
        <v>45624</v>
      </c>
      <c r="C1954" s="34" t="s">
        <v>2985</v>
      </c>
      <c r="D1954" s="4" t="s">
        <v>28</v>
      </c>
      <c r="E1954" s="1" t="s">
        <v>304</v>
      </c>
      <c r="H1954" s="2" t="s">
        <v>20</v>
      </c>
      <c r="I1954" s="2" t="s">
        <v>83</v>
      </c>
      <c r="J1954" s="96" t="s">
        <v>2986</v>
      </c>
      <c r="K1954" s="107" t="s">
        <v>453</v>
      </c>
      <c r="L1954" s="107" t="s">
        <v>10</v>
      </c>
      <c r="P1954" s="4" t="s">
        <v>25</v>
      </c>
      <c r="Q1954" s="118">
        <v>45656</v>
      </c>
    </row>
    <row r="1955" spans="1:17">
      <c r="A1955" s="66" t="s">
        <v>1171</v>
      </c>
      <c r="B1955" s="130">
        <v>45625</v>
      </c>
      <c r="C1955" s="34" t="s">
        <v>2987</v>
      </c>
      <c r="D1955" s="4" t="s">
        <v>51</v>
      </c>
      <c r="E1955" s="1" t="s">
        <v>110</v>
      </c>
      <c r="H1955" s="2" t="s">
        <v>20</v>
      </c>
      <c r="I1955" s="2" t="s">
        <v>78</v>
      </c>
      <c r="J1955" s="96" t="s">
        <v>2988</v>
      </c>
      <c r="K1955" s="107" t="s">
        <v>453</v>
      </c>
    </row>
    <row r="1956" spans="1:17">
      <c r="A1956" s="66" t="s">
        <v>1171</v>
      </c>
      <c r="B1956" s="130">
        <v>45625</v>
      </c>
      <c r="C1956" s="34" t="s">
        <v>2989</v>
      </c>
      <c r="D1956" s="4" t="s">
        <v>51</v>
      </c>
      <c r="E1956" s="1" t="s">
        <v>110</v>
      </c>
      <c r="H1956" s="2" t="s">
        <v>20</v>
      </c>
      <c r="I1956" s="2" t="s">
        <v>78</v>
      </c>
      <c r="J1956" s="96" t="s">
        <v>2990</v>
      </c>
      <c r="K1956" s="107" t="s">
        <v>453</v>
      </c>
    </row>
    <row r="1957" spans="1:17">
      <c r="A1957" s="66" t="s">
        <v>1171</v>
      </c>
      <c r="B1957" s="130">
        <v>45625</v>
      </c>
      <c r="C1957" s="61" t="s">
        <v>2991</v>
      </c>
      <c r="D1957" s="4" t="s">
        <v>44</v>
      </c>
      <c r="E1957" s="1" t="s">
        <v>434</v>
      </c>
      <c r="H1957" s="2" t="s">
        <v>20</v>
      </c>
      <c r="I1957" s="2" t="s">
        <v>2992</v>
      </c>
      <c r="J1957" s="96" t="s">
        <v>2993</v>
      </c>
      <c r="K1957" s="107" t="s">
        <v>453</v>
      </c>
    </row>
    <row r="1958" spans="1:17">
      <c r="A1958" s="66" t="s">
        <v>867</v>
      </c>
      <c r="B1958" s="133">
        <v>45625</v>
      </c>
      <c r="C1958" s="34" t="s">
        <v>2994</v>
      </c>
      <c r="D1958" s="4" t="s">
        <v>28</v>
      </c>
      <c r="K1958" s="107" t="s">
        <v>453</v>
      </c>
      <c r="L1958" s="107" t="s">
        <v>10</v>
      </c>
      <c r="P1958" s="4" t="s">
        <v>25</v>
      </c>
      <c r="Q1958" s="118">
        <v>45656</v>
      </c>
    </row>
    <row r="1959" spans="1:17">
      <c r="A1959" s="66" t="s">
        <v>867</v>
      </c>
      <c r="B1959" s="133">
        <v>45625</v>
      </c>
      <c r="C1959" s="34" t="s">
        <v>2995</v>
      </c>
      <c r="D1959" s="4" t="s">
        <v>28</v>
      </c>
      <c r="K1959" s="107" t="s">
        <v>453</v>
      </c>
      <c r="L1959" s="107" t="s">
        <v>10</v>
      </c>
      <c r="P1959" s="4" t="s">
        <v>25</v>
      </c>
      <c r="Q1959" s="118">
        <v>45656</v>
      </c>
    </row>
    <row r="1960" spans="1:17">
      <c r="A1960" s="66" t="s">
        <v>867</v>
      </c>
      <c r="B1960" s="133">
        <v>45625</v>
      </c>
      <c r="C1960" s="34" t="s">
        <v>2996</v>
      </c>
      <c r="D1960" s="4" t="s">
        <v>28</v>
      </c>
      <c r="E1960" s="1" t="s">
        <v>367</v>
      </c>
      <c r="H1960" s="2" t="s">
        <v>20</v>
      </c>
      <c r="I1960" s="2" t="s">
        <v>83</v>
      </c>
      <c r="J1960" s="3" t="s">
        <v>2997</v>
      </c>
      <c r="K1960" s="107" t="s">
        <v>453</v>
      </c>
      <c r="L1960" s="107" t="s">
        <v>10</v>
      </c>
      <c r="P1960" s="4" t="s">
        <v>25</v>
      </c>
      <c r="Q1960" s="118">
        <v>45656</v>
      </c>
    </row>
    <row r="1961" spans="1:17">
      <c r="A1961" s="66" t="s">
        <v>1171</v>
      </c>
      <c r="B1961" s="130">
        <v>45625</v>
      </c>
      <c r="C1961" s="58" t="s">
        <v>2998</v>
      </c>
      <c r="D1961" s="4" t="s">
        <v>33</v>
      </c>
      <c r="K1961" s="107" t="s">
        <v>453</v>
      </c>
    </row>
    <row r="1962" spans="1:17">
      <c r="A1962" s="66" t="s">
        <v>1171</v>
      </c>
      <c r="B1962" s="130">
        <v>45625</v>
      </c>
      <c r="C1962" s="34" t="s">
        <v>2999</v>
      </c>
      <c r="D1962" s="4" t="s">
        <v>33</v>
      </c>
      <c r="K1962" s="107" t="s">
        <v>453</v>
      </c>
    </row>
    <row r="1963" spans="1:17">
      <c r="A1963" s="66" t="s">
        <v>1171</v>
      </c>
      <c r="B1963" s="130">
        <v>45625</v>
      </c>
      <c r="C1963" s="34" t="s">
        <v>3000</v>
      </c>
      <c r="D1963" s="4" t="s">
        <v>33</v>
      </c>
      <c r="E1963" s="1" t="s">
        <v>1699</v>
      </c>
      <c r="H1963" s="2" t="s">
        <v>20</v>
      </c>
      <c r="I1963" s="2" t="s">
        <v>83</v>
      </c>
      <c r="J1963" s="96" t="s">
        <v>3001</v>
      </c>
      <c r="K1963" s="107" t="s">
        <v>453</v>
      </c>
    </row>
    <row r="1964" spans="1:17">
      <c r="A1964" s="66" t="s">
        <v>1171</v>
      </c>
      <c r="B1964" s="130">
        <v>45625</v>
      </c>
      <c r="C1964" s="34" t="s">
        <v>3002</v>
      </c>
      <c r="D1964" s="4" t="s">
        <v>67</v>
      </c>
      <c r="E1964" s="1" t="s">
        <v>1176</v>
      </c>
      <c r="H1964" s="2" t="s">
        <v>20</v>
      </c>
      <c r="I1964" s="2" t="s">
        <v>21</v>
      </c>
      <c r="J1964" s="96" t="s">
        <v>3003</v>
      </c>
      <c r="K1964" s="107" t="s">
        <v>453</v>
      </c>
    </row>
    <row r="1965" spans="1:17">
      <c r="A1965" s="66" t="s">
        <v>1171</v>
      </c>
      <c r="B1965" s="130">
        <v>45625</v>
      </c>
      <c r="C1965" s="34" t="s">
        <v>3004</v>
      </c>
      <c r="D1965" s="4" t="s">
        <v>67</v>
      </c>
      <c r="E1965" s="1" t="s">
        <v>1176</v>
      </c>
      <c r="H1965" s="2" t="s">
        <v>20</v>
      </c>
      <c r="I1965" s="2" t="s">
        <v>21</v>
      </c>
      <c r="J1965" s="96" t="s">
        <v>3005</v>
      </c>
      <c r="K1965" s="107" t="s">
        <v>453</v>
      </c>
    </row>
    <row r="1966" spans="1:17">
      <c r="A1966" s="66" t="s">
        <v>1171</v>
      </c>
      <c r="B1966" s="130">
        <v>45625</v>
      </c>
      <c r="C1966" s="34" t="s">
        <v>3006</v>
      </c>
      <c r="D1966" s="4" t="s">
        <v>67</v>
      </c>
      <c r="E1966" s="1" t="s">
        <v>1176</v>
      </c>
      <c r="H1966" s="2" t="s">
        <v>20</v>
      </c>
      <c r="I1966" s="2" t="s">
        <v>70</v>
      </c>
      <c r="J1966" s="96" t="s">
        <v>3007</v>
      </c>
      <c r="K1966" s="107" t="s">
        <v>453</v>
      </c>
    </row>
    <row r="1967" spans="1:17">
      <c r="A1967" s="66" t="s">
        <v>1171</v>
      </c>
      <c r="B1967" s="130">
        <v>45625</v>
      </c>
      <c r="C1967" s="34" t="s">
        <v>3008</v>
      </c>
      <c r="D1967" s="4" t="s">
        <v>33</v>
      </c>
      <c r="K1967" s="107" t="s">
        <v>453</v>
      </c>
    </row>
    <row r="1968" spans="1:17">
      <c r="A1968" s="66" t="s">
        <v>1171</v>
      </c>
      <c r="B1968" s="130">
        <v>45625</v>
      </c>
      <c r="C1968" s="58" t="s">
        <v>3009</v>
      </c>
      <c r="D1968" s="4" t="s">
        <v>33</v>
      </c>
      <c r="K1968" s="107" t="s">
        <v>453</v>
      </c>
    </row>
    <row r="1969" spans="1:17">
      <c r="A1969" s="66" t="s">
        <v>1171</v>
      </c>
      <c r="B1969" s="130">
        <v>45625</v>
      </c>
      <c r="C1969" s="34" t="s">
        <v>3010</v>
      </c>
      <c r="D1969" s="4" t="s">
        <v>33</v>
      </c>
      <c r="E1969" s="1" t="s">
        <v>232</v>
      </c>
      <c r="H1969" s="2" t="s">
        <v>20</v>
      </c>
      <c r="I1969" s="2" t="s">
        <v>78</v>
      </c>
      <c r="J1969" s="96" t="s">
        <v>3011</v>
      </c>
      <c r="K1969" s="107" t="s">
        <v>453</v>
      </c>
    </row>
    <row r="1970" spans="1:17">
      <c r="A1970" s="66" t="s">
        <v>561</v>
      </c>
      <c r="B1970" s="113">
        <v>45628</v>
      </c>
      <c r="C1970" s="34" t="s">
        <v>3012</v>
      </c>
      <c r="D1970" s="4" t="s">
        <v>28</v>
      </c>
      <c r="K1970" s="107" t="s">
        <v>453</v>
      </c>
      <c r="L1970" s="107" t="s">
        <v>10</v>
      </c>
    </row>
    <row r="1971" spans="1:17">
      <c r="A1971" s="66" t="s">
        <v>561</v>
      </c>
      <c r="B1971" s="113">
        <v>45628</v>
      </c>
      <c r="C1971" s="58" t="s">
        <v>3013</v>
      </c>
      <c r="D1971" s="4" t="s">
        <v>28</v>
      </c>
      <c r="K1971" s="107" t="s">
        <v>453</v>
      </c>
      <c r="L1971" s="107" t="s">
        <v>10</v>
      </c>
    </row>
    <row r="1972" spans="1:17">
      <c r="A1972" s="66" t="s">
        <v>561</v>
      </c>
      <c r="B1972" s="113">
        <v>45628</v>
      </c>
      <c r="C1972" s="34" t="s">
        <v>3014</v>
      </c>
      <c r="D1972" s="4" t="s">
        <v>28</v>
      </c>
      <c r="E1972" s="1" t="s">
        <v>2865</v>
      </c>
      <c r="H1972" s="2" t="s">
        <v>20</v>
      </c>
      <c r="I1972" s="2" t="s">
        <v>272</v>
      </c>
      <c r="J1972" s="3" t="s">
        <v>3015</v>
      </c>
      <c r="K1972" s="107" t="s">
        <v>453</v>
      </c>
      <c r="L1972" s="107" t="s">
        <v>10</v>
      </c>
    </row>
    <row r="1973" spans="1:17">
      <c r="A1973" s="66" t="s">
        <v>561</v>
      </c>
      <c r="B1973" s="113">
        <v>45628</v>
      </c>
      <c r="C1973" s="58" t="s">
        <v>3016</v>
      </c>
      <c r="D1973" s="4" t="s">
        <v>28</v>
      </c>
      <c r="K1973" s="107" t="s">
        <v>453</v>
      </c>
      <c r="L1973" s="107" t="s">
        <v>10</v>
      </c>
    </row>
    <row r="1974" spans="1:17">
      <c r="A1974" s="66" t="s">
        <v>561</v>
      </c>
      <c r="B1974" s="113">
        <v>45628</v>
      </c>
      <c r="C1974" s="58" t="s">
        <v>3017</v>
      </c>
      <c r="D1974" s="4" t="s">
        <v>28</v>
      </c>
      <c r="K1974" s="107" t="s">
        <v>453</v>
      </c>
      <c r="L1974" s="107" t="s">
        <v>10</v>
      </c>
    </row>
    <row r="1975" spans="1:17">
      <c r="A1975" s="66" t="s">
        <v>561</v>
      </c>
      <c r="B1975" s="113">
        <v>45628</v>
      </c>
      <c r="C1975" s="34" t="s">
        <v>3018</v>
      </c>
      <c r="D1975" s="4" t="s">
        <v>28</v>
      </c>
      <c r="E1975" s="1" t="s">
        <v>2865</v>
      </c>
      <c r="H1975" s="2" t="s">
        <v>20</v>
      </c>
      <c r="I1975" s="2" t="s">
        <v>78</v>
      </c>
      <c r="J1975" s="3" t="s">
        <v>3019</v>
      </c>
      <c r="K1975" s="107" t="s">
        <v>453</v>
      </c>
      <c r="L1975" s="107" t="s">
        <v>10</v>
      </c>
    </row>
    <row r="1976" spans="1:17">
      <c r="A1976" s="66" t="s">
        <v>1171</v>
      </c>
      <c r="B1976" s="130">
        <v>45628</v>
      </c>
      <c r="C1976" s="58" t="s">
        <v>3020</v>
      </c>
      <c r="D1976" s="4" t="s">
        <v>28</v>
      </c>
      <c r="K1976" s="107" t="s">
        <v>453</v>
      </c>
      <c r="L1976" s="107" t="s">
        <v>10</v>
      </c>
      <c r="P1976" s="4" t="s">
        <v>25</v>
      </c>
      <c r="Q1976" s="118">
        <v>45646</v>
      </c>
    </row>
    <row r="1977" spans="1:17">
      <c r="A1977" s="66" t="s">
        <v>1171</v>
      </c>
      <c r="B1977" s="130">
        <v>45628</v>
      </c>
      <c r="C1977" s="58" t="s">
        <v>3021</v>
      </c>
      <c r="D1977" s="4" t="s">
        <v>28</v>
      </c>
      <c r="K1977" s="107" t="s">
        <v>453</v>
      </c>
      <c r="L1977" s="107" t="s">
        <v>10</v>
      </c>
      <c r="P1977" s="4" t="s">
        <v>25</v>
      </c>
      <c r="Q1977" s="118">
        <v>45646</v>
      </c>
    </row>
    <row r="1978" spans="1:17">
      <c r="A1978" s="66" t="s">
        <v>1171</v>
      </c>
      <c r="B1978" s="130">
        <v>45628</v>
      </c>
      <c r="C1978" s="34" t="s">
        <v>3022</v>
      </c>
      <c r="D1978" s="4" t="s">
        <v>28</v>
      </c>
      <c r="E1978" s="1" t="s">
        <v>2865</v>
      </c>
      <c r="H1978" s="2" t="s">
        <v>20</v>
      </c>
      <c r="I1978" s="2" t="s">
        <v>78</v>
      </c>
      <c r="J1978" s="96" t="s">
        <v>3023</v>
      </c>
      <c r="K1978" s="107" t="s">
        <v>453</v>
      </c>
      <c r="L1978" s="107" t="s">
        <v>10</v>
      </c>
      <c r="P1978" s="4" t="s">
        <v>25</v>
      </c>
      <c r="Q1978" s="118">
        <v>45646</v>
      </c>
    </row>
    <row r="1979" spans="1:17">
      <c r="A1979" s="66" t="s">
        <v>1171</v>
      </c>
      <c r="B1979" s="130">
        <v>45628</v>
      </c>
      <c r="C1979" s="58" t="s">
        <v>3024</v>
      </c>
      <c r="D1979" s="4" t="s">
        <v>28</v>
      </c>
      <c r="K1979" s="107" t="s">
        <v>453</v>
      </c>
      <c r="L1979" s="107" t="s">
        <v>10</v>
      </c>
      <c r="P1979" s="4" t="s">
        <v>25</v>
      </c>
      <c r="Q1979" s="118">
        <v>45646</v>
      </c>
    </row>
    <row r="1980" spans="1:17">
      <c r="A1980" s="66" t="s">
        <v>1171</v>
      </c>
      <c r="B1980" s="130">
        <v>45628</v>
      </c>
      <c r="C1980" s="34" t="s">
        <v>3025</v>
      </c>
      <c r="D1980" s="4" t="s">
        <v>28</v>
      </c>
      <c r="K1980" s="107" t="s">
        <v>453</v>
      </c>
      <c r="L1980" s="107" t="s">
        <v>10</v>
      </c>
      <c r="P1980" s="4" t="s">
        <v>25</v>
      </c>
      <c r="Q1980" s="118">
        <v>45646</v>
      </c>
    </row>
    <row r="1981" spans="1:17">
      <c r="A1981" s="66" t="s">
        <v>1171</v>
      </c>
      <c r="B1981" s="130">
        <v>45628</v>
      </c>
      <c r="C1981" s="34" t="s">
        <v>3026</v>
      </c>
      <c r="D1981" s="4" t="s">
        <v>28</v>
      </c>
      <c r="E1981" s="1" t="s">
        <v>269</v>
      </c>
      <c r="H1981" s="2" t="s">
        <v>20</v>
      </c>
      <c r="I1981" s="2" t="s">
        <v>78</v>
      </c>
      <c r="J1981" s="96" t="s">
        <v>3027</v>
      </c>
      <c r="K1981" s="107" t="s">
        <v>453</v>
      </c>
      <c r="L1981" s="107" t="s">
        <v>10</v>
      </c>
      <c r="P1981" s="4" t="s">
        <v>25</v>
      </c>
      <c r="Q1981" s="118">
        <v>45646</v>
      </c>
    </row>
    <row r="1982" spans="1:17">
      <c r="A1982" s="66" t="s">
        <v>1171</v>
      </c>
      <c r="B1982" s="130">
        <v>45628</v>
      </c>
      <c r="C1982" s="34" t="s">
        <v>3028</v>
      </c>
      <c r="D1982" s="4" t="s">
        <v>33</v>
      </c>
      <c r="K1982" s="107" t="s">
        <v>453</v>
      </c>
      <c r="P1982" s="4" t="s">
        <v>25</v>
      </c>
      <c r="Q1982" s="118">
        <v>45678</v>
      </c>
    </row>
    <row r="1983" spans="1:17">
      <c r="A1983" s="66" t="s">
        <v>1171</v>
      </c>
      <c r="B1983" s="130">
        <v>45628</v>
      </c>
      <c r="C1983" s="58" t="s">
        <v>3029</v>
      </c>
      <c r="D1983" s="4" t="s">
        <v>33</v>
      </c>
      <c r="K1983" s="107" t="s">
        <v>453</v>
      </c>
      <c r="P1983" s="4" t="s">
        <v>25</v>
      </c>
      <c r="Q1983" s="118">
        <v>45678</v>
      </c>
    </row>
    <row r="1984" spans="1:17">
      <c r="A1984" s="66" t="s">
        <v>1171</v>
      </c>
      <c r="B1984" s="130">
        <v>45628</v>
      </c>
      <c r="C1984" s="34" t="s">
        <v>3030</v>
      </c>
      <c r="D1984" s="4" t="s">
        <v>33</v>
      </c>
      <c r="E1984" s="1" t="s">
        <v>232</v>
      </c>
      <c r="H1984" s="2" t="s">
        <v>20</v>
      </c>
      <c r="I1984" s="2" t="s">
        <v>83</v>
      </c>
      <c r="J1984" s="96" t="s">
        <v>3031</v>
      </c>
      <c r="K1984" s="107" t="s">
        <v>453</v>
      </c>
      <c r="P1984" s="4" t="s">
        <v>25</v>
      </c>
      <c r="Q1984" s="118">
        <v>45678</v>
      </c>
    </row>
    <row r="1985" spans="1:17">
      <c r="A1985" s="66" t="s">
        <v>1171</v>
      </c>
      <c r="B1985" s="130">
        <v>45628</v>
      </c>
      <c r="C1985" s="34" t="s">
        <v>3032</v>
      </c>
      <c r="D1985" s="4" t="s">
        <v>33</v>
      </c>
      <c r="K1985" s="107" t="s">
        <v>453</v>
      </c>
      <c r="P1985" s="4" t="s">
        <v>25</v>
      </c>
      <c r="Q1985" s="118">
        <v>45678</v>
      </c>
    </row>
    <row r="1986" spans="1:17">
      <c r="A1986" s="66" t="s">
        <v>1171</v>
      </c>
      <c r="B1986" s="130">
        <v>45628</v>
      </c>
      <c r="C1986" s="34" t="s">
        <v>3033</v>
      </c>
      <c r="D1986" s="4" t="s">
        <v>33</v>
      </c>
      <c r="K1986" s="107" t="s">
        <v>453</v>
      </c>
      <c r="P1986" s="4" t="s">
        <v>25</v>
      </c>
      <c r="Q1986" s="118">
        <v>45678</v>
      </c>
    </row>
    <row r="1987" spans="1:17">
      <c r="A1987" s="66" t="s">
        <v>1171</v>
      </c>
      <c r="B1987" s="130">
        <v>45628</v>
      </c>
      <c r="C1987" s="34" t="s">
        <v>3034</v>
      </c>
      <c r="D1987" s="4" t="s">
        <v>33</v>
      </c>
      <c r="E1987" s="1" t="s">
        <v>232</v>
      </c>
      <c r="H1987" s="2" t="s">
        <v>20</v>
      </c>
      <c r="I1987" s="2" t="s">
        <v>78</v>
      </c>
      <c r="J1987" s="96" t="s">
        <v>3035</v>
      </c>
      <c r="K1987" s="107" t="s">
        <v>453</v>
      </c>
      <c r="P1987" s="4" t="s">
        <v>25</v>
      </c>
      <c r="Q1987" s="118">
        <v>45678</v>
      </c>
    </row>
    <row r="1988" spans="1:17">
      <c r="A1988" s="66" t="s">
        <v>1171</v>
      </c>
      <c r="B1988" s="130">
        <v>45628</v>
      </c>
      <c r="C1988" s="34" t="s">
        <v>3036</v>
      </c>
      <c r="D1988" s="4" t="s">
        <v>33</v>
      </c>
      <c r="K1988" s="107" t="s">
        <v>453</v>
      </c>
      <c r="P1988" s="4" t="s">
        <v>25</v>
      </c>
      <c r="Q1988" s="118">
        <v>45678</v>
      </c>
    </row>
    <row r="1989" spans="1:17">
      <c r="A1989" s="66" t="s">
        <v>1171</v>
      </c>
      <c r="B1989" s="130">
        <v>45628</v>
      </c>
      <c r="C1989" s="34" t="s">
        <v>3037</v>
      </c>
      <c r="D1989" s="4" t="s">
        <v>33</v>
      </c>
      <c r="K1989" s="107" t="s">
        <v>453</v>
      </c>
      <c r="P1989" s="4" t="s">
        <v>25</v>
      </c>
      <c r="Q1989" s="118">
        <v>45678</v>
      </c>
    </row>
    <row r="1990" spans="1:17">
      <c r="A1990" s="66" t="s">
        <v>1171</v>
      </c>
      <c r="B1990" s="130">
        <v>45628</v>
      </c>
      <c r="C1990" s="34" t="s">
        <v>3038</v>
      </c>
      <c r="D1990" s="4" t="s">
        <v>33</v>
      </c>
      <c r="E1990" s="1" t="s">
        <v>232</v>
      </c>
      <c r="H1990" s="2" t="s">
        <v>20</v>
      </c>
      <c r="I1990" s="2" t="s">
        <v>78</v>
      </c>
      <c r="J1990" s="96" t="s">
        <v>3039</v>
      </c>
      <c r="K1990" s="107" t="s">
        <v>453</v>
      </c>
      <c r="P1990" s="4" t="s">
        <v>25</v>
      </c>
      <c r="Q1990" s="118">
        <v>45678</v>
      </c>
    </row>
    <row r="1991" spans="1:17">
      <c r="A1991" s="66" t="s">
        <v>1171</v>
      </c>
      <c r="B1991" s="130">
        <v>45628</v>
      </c>
      <c r="C1991" s="58" t="s">
        <v>3040</v>
      </c>
      <c r="D1991" s="4" t="s">
        <v>54</v>
      </c>
      <c r="K1991" s="107" t="s">
        <v>453</v>
      </c>
      <c r="P1991" s="4" t="s">
        <v>25</v>
      </c>
      <c r="Q1991" s="118">
        <v>45679</v>
      </c>
    </row>
    <row r="1992" spans="1:17">
      <c r="A1992" s="66" t="s">
        <v>1171</v>
      </c>
      <c r="B1992" s="130">
        <v>45628</v>
      </c>
      <c r="C1992" s="34" t="s">
        <v>3041</v>
      </c>
      <c r="D1992" s="4" t="s">
        <v>54</v>
      </c>
      <c r="K1992" s="107" t="s">
        <v>453</v>
      </c>
      <c r="P1992" s="4" t="s">
        <v>25</v>
      </c>
      <c r="Q1992" s="118">
        <v>45679</v>
      </c>
    </row>
    <row r="1993" spans="1:17">
      <c r="A1993" s="66" t="s">
        <v>1171</v>
      </c>
      <c r="B1993" s="130">
        <v>45628</v>
      </c>
      <c r="C1993" s="34" t="s">
        <v>3042</v>
      </c>
      <c r="D1993" s="4" t="s">
        <v>54</v>
      </c>
      <c r="E1993" s="1" t="s">
        <v>232</v>
      </c>
      <c r="H1993" s="2" t="s">
        <v>20</v>
      </c>
      <c r="I1993" s="2" t="s">
        <v>78</v>
      </c>
      <c r="J1993" s="96" t="s">
        <v>3043</v>
      </c>
      <c r="K1993" s="107" t="s">
        <v>453</v>
      </c>
      <c r="P1993" s="4" t="s">
        <v>25</v>
      </c>
      <c r="Q1993" s="118">
        <v>45679</v>
      </c>
    </row>
    <row r="1994" spans="1:17">
      <c r="A1994" s="66" t="s">
        <v>1171</v>
      </c>
      <c r="B1994" s="130">
        <v>45628</v>
      </c>
      <c r="C1994" s="34" t="s">
        <v>3044</v>
      </c>
      <c r="D1994" s="4" t="s">
        <v>33</v>
      </c>
      <c r="K1994" s="107" t="s">
        <v>453</v>
      </c>
    </row>
    <row r="1995" spans="1:17">
      <c r="A1995" s="66" t="s">
        <v>1171</v>
      </c>
      <c r="B1995" s="130">
        <v>45628</v>
      </c>
      <c r="C1995" s="34" t="s">
        <v>3045</v>
      </c>
      <c r="D1995" s="4" t="s">
        <v>33</v>
      </c>
      <c r="K1995" s="107" t="s">
        <v>453</v>
      </c>
    </row>
    <row r="1996" spans="1:17">
      <c r="A1996" s="66" t="s">
        <v>1171</v>
      </c>
      <c r="B1996" s="130">
        <v>45628</v>
      </c>
      <c r="C1996" s="34" t="s">
        <v>3046</v>
      </c>
      <c r="D1996" s="4" t="s">
        <v>33</v>
      </c>
      <c r="E1996" s="1" t="s">
        <v>232</v>
      </c>
      <c r="H1996" s="2" t="s">
        <v>20</v>
      </c>
      <c r="I1996" s="2" t="s">
        <v>78</v>
      </c>
      <c r="J1996" s="96" t="s">
        <v>3047</v>
      </c>
      <c r="K1996" s="107" t="s">
        <v>453</v>
      </c>
    </row>
    <row r="1997" spans="1:17">
      <c r="A1997" s="66" t="s">
        <v>1171</v>
      </c>
      <c r="B1997" s="130">
        <v>45628</v>
      </c>
      <c r="C1997" s="34" t="s">
        <v>3048</v>
      </c>
      <c r="D1997" s="4" t="s">
        <v>28</v>
      </c>
      <c r="E1997" s="1" t="s">
        <v>304</v>
      </c>
      <c r="H1997" s="2" t="s">
        <v>20</v>
      </c>
      <c r="I1997" s="2" t="s">
        <v>83</v>
      </c>
      <c r="J1997" s="96" t="s">
        <v>3049</v>
      </c>
      <c r="K1997" s="107" t="s">
        <v>453</v>
      </c>
      <c r="L1997" s="107" t="s">
        <v>10</v>
      </c>
      <c r="P1997" s="4" t="s">
        <v>25</v>
      </c>
    </row>
    <row r="1998" spans="1:17">
      <c r="A1998" s="66" t="s">
        <v>1171</v>
      </c>
      <c r="B1998" s="130">
        <v>45628</v>
      </c>
      <c r="C1998" s="61" t="s">
        <v>3050</v>
      </c>
      <c r="D1998" s="4" t="s">
        <v>72</v>
      </c>
      <c r="E1998" s="1" t="s">
        <v>434</v>
      </c>
      <c r="H1998" s="2" t="s">
        <v>20</v>
      </c>
      <c r="I1998" s="2" t="s">
        <v>2766</v>
      </c>
      <c r="J1998" s="96" t="s">
        <v>3051</v>
      </c>
      <c r="K1998" s="107" t="s">
        <v>453</v>
      </c>
      <c r="L1998" s="8" t="s">
        <v>3052</v>
      </c>
    </row>
    <row r="1999" spans="1:17">
      <c r="A1999" s="66" t="s">
        <v>1171</v>
      </c>
      <c r="B1999" s="130">
        <v>45628</v>
      </c>
      <c r="C1999" s="34" t="s">
        <v>3053</v>
      </c>
      <c r="E1999" s="1" t="s">
        <v>232</v>
      </c>
      <c r="H1999" s="2" t="s">
        <v>20</v>
      </c>
      <c r="I1999" s="2" t="s">
        <v>78</v>
      </c>
      <c r="J1999" s="134" t="s">
        <v>3054</v>
      </c>
      <c r="K1999" s="107" t="s">
        <v>453</v>
      </c>
      <c r="P1999" s="4" t="s">
        <v>25</v>
      </c>
      <c r="Q1999" s="118">
        <v>45679</v>
      </c>
    </row>
    <row r="2000" spans="1:17">
      <c r="A2000" s="66" t="s">
        <v>1171</v>
      </c>
      <c r="B2000" s="130">
        <v>45628</v>
      </c>
      <c r="C2000" s="34" t="s">
        <v>3055</v>
      </c>
      <c r="D2000" s="4" t="s">
        <v>33</v>
      </c>
      <c r="E2000" s="1" t="s">
        <v>1699</v>
      </c>
      <c r="H2000" s="2" t="s">
        <v>20</v>
      </c>
      <c r="I2000" s="2" t="s">
        <v>83</v>
      </c>
      <c r="J2000" s="134" t="s">
        <v>3056</v>
      </c>
      <c r="K2000" s="107" t="s">
        <v>453</v>
      </c>
      <c r="P2000" s="4" t="s">
        <v>25</v>
      </c>
      <c r="Q2000" s="118">
        <v>45679</v>
      </c>
    </row>
    <row r="2001" spans="1:17">
      <c r="A2001" s="66" t="s">
        <v>1171</v>
      </c>
      <c r="B2001" s="130">
        <v>45628</v>
      </c>
      <c r="C2001" s="34" t="s">
        <v>3057</v>
      </c>
      <c r="D2001" s="4" t="s">
        <v>28</v>
      </c>
      <c r="E2001" s="1" t="s">
        <v>367</v>
      </c>
      <c r="H2001" s="2" t="s">
        <v>20</v>
      </c>
      <c r="I2001" s="2" t="s">
        <v>83</v>
      </c>
      <c r="J2001" s="96" t="s">
        <v>3058</v>
      </c>
      <c r="K2001" s="107" t="s">
        <v>453</v>
      </c>
      <c r="L2001" s="107" t="s">
        <v>10</v>
      </c>
      <c r="P2001" s="4" t="s">
        <v>25</v>
      </c>
    </row>
    <row r="2002" spans="1:17">
      <c r="A2002" s="66" t="s">
        <v>1171</v>
      </c>
      <c r="B2002" s="130">
        <v>45629</v>
      </c>
      <c r="C2002" s="34" t="s">
        <v>3059</v>
      </c>
      <c r="D2002" s="4" t="s">
        <v>28</v>
      </c>
      <c r="E2002" s="1" t="s">
        <v>304</v>
      </c>
      <c r="H2002" s="2" t="s">
        <v>20</v>
      </c>
      <c r="I2002" s="2" t="s">
        <v>83</v>
      </c>
      <c r="J2002" s="96" t="s">
        <v>3060</v>
      </c>
      <c r="K2002" s="107" t="s">
        <v>453</v>
      </c>
      <c r="L2002" s="107" t="s">
        <v>10</v>
      </c>
      <c r="P2002" s="4" t="s">
        <v>25</v>
      </c>
    </row>
    <row r="2003" spans="1:17">
      <c r="A2003" s="66" t="s">
        <v>1171</v>
      </c>
      <c r="B2003" s="130">
        <v>45629</v>
      </c>
      <c r="C2003" s="34" t="s">
        <v>3061</v>
      </c>
      <c r="D2003" s="4" t="s">
        <v>28</v>
      </c>
      <c r="K2003" s="107" t="s">
        <v>453</v>
      </c>
      <c r="L2003" s="107" t="s">
        <v>10</v>
      </c>
      <c r="P2003" s="4" t="s">
        <v>25</v>
      </c>
    </row>
    <row r="2004" spans="1:17">
      <c r="A2004" s="66" t="s">
        <v>1171</v>
      </c>
      <c r="B2004" s="130">
        <v>45629</v>
      </c>
      <c r="C2004" s="34" t="s">
        <v>3062</v>
      </c>
      <c r="D2004" s="4" t="s">
        <v>28</v>
      </c>
      <c r="K2004" s="107" t="s">
        <v>453</v>
      </c>
      <c r="L2004" s="107" t="s">
        <v>10</v>
      </c>
      <c r="P2004" s="4" t="s">
        <v>25</v>
      </c>
    </row>
    <row r="2005" spans="1:17">
      <c r="A2005" s="66" t="s">
        <v>1171</v>
      </c>
      <c r="B2005" s="130">
        <v>45629</v>
      </c>
      <c r="C2005" s="34" t="s">
        <v>3063</v>
      </c>
      <c r="D2005" s="4" t="s">
        <v>28</v>
      </c>
      <c r="E2005" s="1" t="s">
        <v>2865</v>
      </c>
      <c r="H2005" s="2" t="s">
        <v>20</v>
      </c>
      <c r="I2005" s="2" t="s">
        <v>78</v>
      </c>
      <c r="J2005" s="96" t="s">
        <v>3064</v>
      </c>
      <c r="K2005" s="107" t="s">
        <v>453</v>
      </c>
      <c r="L2005" s="107" t="s">
        <v>10</v>
      </c>
      <c r="P2005" s="4" t="s">
        <v>25</v>
      </c>
    </row>
    <row r="2006" spans="1:17">
      <c r="A2006" s="66" t="s">
        <v>1171</v>
      </c>
      <c r="B2006" s="130">
        <v>45629</v>
      </c>
      <c r="C2006" s="34" t="s">
        <v>3065</v>
      </c>
      <c r="D2006" s="4" t="s">
        <v>28</v>
      </c>
      <c r="E2006" s="1" t="s">
        <v>367</v>
      </c>
      <c r="H2006" s="2" t="s">
        <v>20</v>
      </c>
      <c r="I2006" s="2" t="s">
        <v>78</v>
      </c>
      <c r="J2006" s="96" t="s">
        <v>3066</v>
      </c>
      <c r="K2006" s="107" t="s">
        <v>453</v>
      </c>
      <c r="L2006" s="107" t="s">
        <v>10</v>
      </c>
      <c r="P2006" s="4" t="s">
        <v>25</v>
      </c>
    </row>
    <row r="2007" spans="1:17" ht="30">
      <c r="A2007" s="66" t="s">
        <v>1171</v>
      </c>
      <c r="B2007" s="130">
        <v>45629</v>
      </c>
      <c r="C2007" s="34" t="s">
        <v>3067</v>
      </c>
      <c r="D2007" s="4" t="s">
        <v>28</v>
      </c>
      <c r="E2007" s="1" t="s">
        <v>367</v>
      </c>
      <c r="H2007" s="2" t="s">
        <v>20</v>
      </c>
      <c r="I2007" s="104" t="s">
        <v>3068</v>
      </c>
      <c r="J2007" s="96" t="s">
        <v>3069</v>
      </c>
      <c r="K2007" s="107" t="s">
        <v>453</v>
      </c>
      <c r="L2007" s="107" t="s">
        <v>10</v>
      </c>
      <c r="P2007" s="4" t="s">
        <v>25</v>
      </c>
    </row>
    <row r="2008" spans="1:17">
      <c r="A2008" s="66" t="s">
        <v>1171</v>
      </c>
      <c r="B2008" s="130">
        <v>45629</v>
      </c>
      <c r="C2008" s="58" t="s">
        <v>3070</v>
      </c>
      <c r="D2008" s="4" t="s">
        <v>28</v>
      </c>
      <c r="K2008" s="107" t="s">
        <v>453</v>
      </c>
      <c r="L2008" s="107" t="s">
        <v>10</v>
      </c>
      <c r="P2008" s="4" t="s">
        <v>25</v>
      </c>
    </row>
    <row r="2009" spans="1:17">
      <c r="A2009" s="66" t="s">
        <v>1171</v>
      </c>
      <c r="B2009" s="130">
        <v>45629</v>
      </c>
      <c r="C2009" s="58" t="s">
        <v>3071</v>
      </c>
      <c r="D2009" s="4" t="s">
        <v>28</v>
      </c>
      <c r="K2009" s="107" t="s">
        <v>453</v>
      </c>
      <c r="L2009" s="107" t="s">
        <v>10</v>
      </c>
      <c r="P2009" s="4" t="s">
        <v>25</v>
      </c>
    </row>
    <row r="2010" spans="1:17">
      <c r="A2010" s="66" t="s">
        <v>1171</v>
      </c>
      <c r="B2010" s="130">
        <v>45629</v>
      </c>
      <c r="C2010" s="34" t="s">
        <v>3072</v>
      </c>
      <c r="D2010" s="4" t="s">
        <v>28</v>
      </c>
      <c r="E2010" s="1" t="s">
        <v>269</v>
      </c>
      <c r="H2010" s="2" t="s">
        <v>20</v>
      </c>
      <c r="I2010" s="2" t="s">
        <v>78</v>
      </c>
      <c r="J2010" s="134" t="s">
        <v>3073</v>
      </c>
      <c r="K2010" s="107" t="s">
        <v>453</v>
      </c>
      <c r="L2010" s="107" t="s">
        <v>10</v>
      </c>
      <c r="P2010" s="4" t="s">
        <v>25</v>
      </c>
    </row>
    <row r="2011" spans="1:17">
      <c r="A2011" s="66" t="s">
        <v>1171</v>
      </c>
      <c r="B2011" s="130">
        <v>45629</v>
      </c>
      <c r="C2011" s="34" t="s">
        <v>3074</v>
      </c>
      <c r="D2011" s="4" t="s">
        <v>28</v>
      </c>
      <c r="E2011" s="1" t="s">
        <v>198</v>
      </c>
      <c r="H2011" s="2" t="s">
        <v>20</v>
      </c>
      <c r="I2011" s="2" t="s">
        <v>83</v>
      </c>
      <c r="J2011" s="96" t="s">
        <v>3075</v>
      </c>
      <c r="K2011" s="107" t="s">
        <v>453</v>
      </c>
      <c r="L2011" s="107" t="s">
        <v>10</v>
      </c>
      <c r="P2011" s="4" t="s">
        <v>25</v>
      </c>
    </row>
    <row r="2012" spans="1:17">
      <c r="A2012" s="66" t="s">
        <v>1171</v>
      </c>
      <c r="B2012" s="130">
        <v>45629</v>
      </c>
      <c r="C2012" s="34" t="s">
        <v>3076</v>
      </c>
      <c r="D2012" s="4" t="s">
        <v>28</v>
      </c>
      <c r="E2012" s="1" t="s">
        <v>198</v>
      </c>
      <c r="H2012" s="22" t="s">
        <v>1525</v>
      </c>
      <c r="I2012" s="2" t="s">
        <v>78</v>
      </c>
      <c r="J2012" s="96" t="s">
        <v>3077</v>
      </c>
      <c r="K2012" s="107" t="s">
        <v>453</v>
      </c>
      <c r="L2012" s="107" t="s">
        <v>10</v>
      </c>
      <c r="P2012" s="4" t="s">
        <v>25</v>
      </c>
    </row>
    <row r="2013" spans="1:17">
      <c r="A2013" s="66" t="s">
        <v>1171</v>
      </c>
      <c r="B2013" s="130">
        <v>45629</v>
      </c>
      <c r="C2013" s="34" t="s">
        <v>3078</v>
      </c>
      <c r="D2013" s="4" t="s">
        <v>28</v>
      </c>
      <c r="E2013" s="1" t="s">
        <v>269</v>
      </c>
      <c r="H2013" s="2" t="s">
        <v>20</v>
      </c>
      <c r="I2013" s="2" t="s">
        <v>83</v>
      </c>
      <c r="J2013" s="96" t="s">
        <v>3079</v>
      </c>
      <c r="K2013" s="107" t="s">
        <v>453</v>
      </c>
      <c r="L2013" s="107" t="s">
        <v>10</v>
      </c>
      <c r="P2013" s="4" t="s">
        <v>25</v>
      </c>
    </row>
    <row r="2014" spans="1:17">
      <c r="A2014" s="66" t="s">
        <v>1171</v>
      </c>
      <c r="B2014" s="130">
        <v>45630</v>
      </c>
      <c r="C2014" s="34" t="s">
        <v>3080</v>
      </c>
      <c r="D2014" s="4" t="s">
        <v>28</v>
      </c>
      <c r="E2014" s="1" t="s">
        <v>198</v>
      </c>
      <c r="H2014" s="2" t="s">
        <v>20</v>
      </c>
      <c r="I2014" s="2" t="s">
        <v>83</v>
      </c>
      <c r="J2014" s="96" t="s">
        <v>3081</v>
      </c>
      <c r="K2014" s="107" t="s">
        <v>453</v>
      </c>
      <c r="L2014" s="107" t="s">
        <v>10</v>
      </c>
      <c r="P2014" s="4" t="s">
        <v>25</v>
      </c>
    </row>
    <row r="2015" spans="1:17">
      <c r="A2015" s="66" t="s">
        <v>1171</v>
      </c>
      <c r="B2015" s="130">
        <v>45630</v>
      </c>
      <c r="C2015" s="34" t="s">
        <v>3082</v>
      </c>
      <c r="D2015" s="4" t="s">
        <v>28</v>
      </c>
      <c r="E2015" s="1" t="s">
        <v>198</v>
      </c>
      <c r="H2015" s="2" t="s">
        <v>20</v>
      </c>
      <c r="I2015" s="2" t="s">
        <v>83</v>
      </c>
      <c r="J2015" s="96" t="s">
        <v>3083</v>
      </c>
      <c r="K2015" s="107" t="s">
        <v>453</v>
      </c>
      <c r="L2015" s="107" t="s">
        <v>10</v>
      </c>
      <c r="P2015" s="4" t="s">
        <v>25</v>
      </c>
    </row>
    <row r="2016" spans="1:17">
      <c r="A2016" s="66" t="s">
        <v>1171</v>
      </c>
      <c r="B2016" s="130">
        <v>45630</v>
      </c>
      <c r="C2016" s="34" t="s">
        <v>3084</v>
      </c>
      <c r="D2016" s="4" t="s">
        <v>28</v>
      </c>
      <c r="E2016" s="1" t="s">
        <v>198</v>
      </c>
      <c r="H2016" s="2" t="s">
        <v>20</v>
      </c>
      <c r="I2016" s="2" t="s">
        <v>83</v>
      </c>
      <c r="J2016" s="96" t="s">
        <v>3085</v>
      </c>
      <c r="K2016" s="107" t="s">
        <v>453</v>
      </c>
      <c r="L2016" s="107" t="s">
        <v>10</v>
      </c>
      <c r="P2016" s="4" t="s">
        <v>25</v>
      </c>
      <c r="Q2016" s="118">
        <v>45653</v>
      </c>
    </row>
    <row r="2017" spans="1:17">
      <c r="A2017" s="66" t="s">
        <v>1171</v>
      </c>
      <c r="B2017" s="130">
        <v>45630</v>
      </c>
      <c r="C2017" s="76" t="s">
        <v>3086</v>
      </c>
      <c r="D2017" s="4" t="s">
        <v>28</v>
      </c>
      <c r="E2017" s="1" t="s">
        <v>198</v>
      </c>
      <c r="H2017" s="2" t="s">
        <v>20</v>
      </c>
      <c r="I2017" s="2" t="s">
        <v>83</v>
      </c>
      <c r="J2017" s="96" t="s">
        <v>3087</v>
      </c>
      <c r="K2017" s="107" t="s">
        <v>453</v>
      </c>
      <c r="L2017" s="107" t="s">
        <v>10</v>
      </c>
      <c r="P2017" s="4" t="s">
        <v>25</v>
      </c>
      <c r="Q2017" s="118">
        <v>45653</v>
      </c>
    </row>
    <row r="2018" spans="1:17">
      <c r="A2018" s="66" t="s">
        <v>1171</v>
      </c>
      <c r="B2018" s="130">
        <v>45630</v>
      </c>
      <c r="C2018" s="76" t="s">
        <v>3088</v>
      </c>
      <c r="D2018" s="4" t="s">
        <v>28</v>
      </c>
      <c r="E2018" s="1" t="s">
        <v>198</v>
      </c>
      <c r="H2018" s="2" t="s">
        <v>20</v>
      </c>
      <c r="I2018" s="2" t="s">
        <v>78</v>
      </c>
      <c r="J2018" s="96" t="s">
        <v>3089</v>
      </c>
      <c r="K2018" s="126" t="s">
        <v>453</v>
      </c>
      <c r="L2018" s="126" t="s">
        <v>10</v>
      </c>
      <c r="P2018" s="4" t="s">
        <v>25</v>
      </c>
      <c r="Q2018" s="118">
        <v>45653</v>
      </c>
    </row>
    <row r="2019" spans="1:17">
      <c r="A2019" s="66" t="s">
        <v>1171</v>
      </c>
      <c r="B2019" s="130"/>
      <c r="C2019" s="76" t="s">
        <v>3090</v>
      </c>
      <c r="I2019" s="66"/>
      <c r="J2019" s="135"/>
      <c r="K2019" s="107" t="s">
        <v>453</v>
      </c>
      <c r="L2019" s="107" t="s">
        <v>10</v>
      </c>
      <c r="M2019" s="128"/>
      <c r="P2019" s="4" t="s">
        <v>25</v>
      </c>
      <c r="Q2019" s="118">
        <v>45653</v>
      </c>
    </row>
    <row r="2020" spans="1:17">
      <c r="A2020" s="66" t="s">
        <v>1171</v>
      </c>
      <c r="B2020" s="130">
        <v>45630</v>
      </c>
      <c r="C2020" s="34" t="s">
        <v>3091</v>
      </c>
      <c r="D2020" s="4" t="s">
        <v>28</v>
      </c>
      <c r="E2020" s="1" t="s">
        <v>198</v>
      </c>
      <c r="H2020" s="2" t="s">
        <v>20</v>
      </c>
      <c r="I2020" s="2" t="s">
        <v>78</v>
      </c>
      <c r="J2020" s="96" t="s">
        <v>3092</v>
      </c>
      <c r="K2020" s="136" t="s">
        <v>453</v>
      </c>
      <c r="L2020" s="136" t="s">
        <v>10</v>
      </c>
      <c r="P2020" s="4" t="s">
        <v>25</v>
      </c>
      <c r="Q2020" s="118">
        <v>45653</v>
      </c>
    </row>
    <row r="2021" spans="1:17">
      <c r="A2021" s="66" t="s">
        <v>1171</v>
      </c>
      <c r="B2021" s="130">
        <v>45630</v>
      </c>
      <c r="C2021" s="34" t="s">
        <v>3093</v>
      </c>
      <c r="D2021" s="4" t="s">
        <v>28</v>
      </c>
      <c r="E2021" s="1" t="s">
        <v>198</v>
      </c>
      <c r="H2021" s="2" t="s">
        <v>20</v>
      </c>
      <c r="I2021" s="2" t="s">
        <v>83</v>
      </c>
      <c r="J2021" s="96" t="s">
        <v>3094</v>
      </c>
      <c r="K2021" s="107" t="s">
        <v>453</v>
      </c>
      <c r="L2021" s="107" t="s">
        <v>10</v>
      </c>
      <c r="P2021" s="4" t="s">
        <v>25</v>
      </c>
      <c r="Q2021" s="118">
        <v>45653</v>
      </c>
    </row>
    <row r="2022" spans="1:17">
      <c r="A2022" s="66" t="s">
        <v>1171</v>
      </c>
      <c r="B2022" s="130">
        <v>45630</v>
      </c>
      <c r="C2022" s="34" t="s">
        <v>3095</v>
      </c>
      <c r="D2022" s="4" t="s">
        <v>28</v>
      </c>
      <c r="J2022" s="3" t="s">
        <v>2582</v>
      </c>
      <c r="K2022" s="107" t="s">
        <v>453</v>
      </c>
      <c r="L2022" s="107" t="s">
        <v>10</v>
      </c>
      <c r="P2022" s="4" t="s">
        <v>25</v>
      </c>
      <c r="Q2022" s="118">
        <v>45653</v>
      </c>
    </row>
    <row r="2023" spans="1:17">
      <c r="A2023" s="66" t="s">
        <v>1171</v>
      </c>
      <c r="B2023" s="130">
        <v>45630</v>
      </c>
      <c r="C2023" s="34" t="s">
        <v>3096</v>
      </c>
      <c r="D2023" s="4" t="s">
        <v>28</v>
      </c>
      <c r="K2023" s="107" t="s">
        <v>453</v>
      </c>
      <c r="L2023" s="107" t="s">
        <v>10</v>
      </c>
      <c r="P2023" s="4" t="s">
        <v>25</v>
      </c>
      <c r="Q2023" s="118">
        <v>45653</v>
      </c>
    </row>
    <row r="2024" spans="1:17">
      <c r="A2024" s="66" t="s">
        <v>1171</v>
      </c>
      <c r="B2024" s="130">
        <v>45630</v>
      </c>
      <c r="C2024" s="34" t="s">
        <v>3097</v>
      </c>
      <c r="D2024" s="4" t="s">
        <v>28</v>
      </c>
      <c r="E2024" s="1" t="s">
        <v>269</v>
      </c>
      <c r="H2024" s="2" t="s">
        <v>20</v>
      </c>
      <c r="I2024" s="2" t="s">
        <v>78</v>
      </c>
      <c r="J2024" s="96" t="s">
        <v>3098</v>
      </c>
      <c r="K2024" s="107" t="s">
        <v>453</v>
      </c>
      <c r="L2024" s="107" t="s">
        <v>10</v>
      </c>
      <c r="P2024" s="4" t="s">
        <v>25</v>
      </c>
      <c r="Q2024" s="118">
        <v>45653</v>
      </c>
    </row>
    <row r="2025" spans="1:17">
      <c r="A2025" s="66" t="s">
        <v>1171</v>
      </c>
      <c r="B2025" s="130">
        <v>45630</v>
      </c>
      <c r="C2025" s="34" t="s">
        <v>3099</v>
      </c>
      <c r="D2025" s="4" t="s">
        <v>28</v>
      </c>
      <c r="E2025" s="1" t="s">
        <v>367</v>
      </c>
      <c r="H2025" s="2" t="s">
        <v>20</v>
      </c>
      <c r="I2025" s="2" t="s">
        <v>78</v>
      </c>
      <c r="J2025" s="96" t="s">
        <v>3100</v>
      </c>
      <c r="K2025" s="107" t="s">
        <v>453</v>
      </c>
      <c r="L2025" s="107" t="s">
        <v>10</v>
      </c>
      <c r="P2025" s="4" t="s">
        <v>25</v>
      </c>
      <c r="Q2025" s="118">
        <v>45653</v>
      </c>
    </row>
    <row r="2026" spans="1:17">
      <c r="A2026" s="66" t="s">
        <v>1171</v>
      </c>
      <c r="B2026" s="130">
        <v>45630</v>
      </c>
      <c r="C2026" s="35" t="s">
        <v>3101</v>
      </c>
      <c r="J2026" s="96"/>
      <c r="K2026" s="107" t="s">
        <v>453</v>
      </c>
      <c r="L2026" s="107"/>
      <c r="Q2026" s="118"/>
    </row>
    <row r="2027" spans="1:17">
      <c r="A2027" s="66" t="s">
        <v>1171</v>
      </c>
      <c r="B2027" s="130">
        <v>45630</v>
      </c>
      <c r="C2027" s="167" t="s">
        <v>3102</v>
      </c>
      <c r="D2027" s="4" t="s">
        <v>28</v>
      </c>
      <c r="E2027" s="1" t="s">
        <v>367</v>
      </c>
      <c r="H2027" s="2" t="s">
        <v>20</v>
      </c>
      <c r="I2027" s="2" t="s">
        <v>78</v>
      </c>
      <c r="J2027" s="96" t="s">
        <v>3103</v>
      </c>
      <c r="K2027" s="107" t="s">
        <v>453</v>
      </c>
      <c r="L2027" s="107" t="s">
        <v>10</v>
      </c>
      <c r="P2027" s="4" t="s">
        <v>25</v>
      </c>
      <c r="Q2027" s="118">
        <v>45653</v>
      </c>
    </row>
    <row r="2028" spans="1:17">
      <c r="A2028" s="66" t="s">
        <v>1171</v>
      </c>
      <c r="B2028" s="130">
        <v>45630</v>
      </c>
      <c r="C2028" s="174" t="s">
        <v>3104</v>
      </c>
      <c r="J2028" s="96"/>
      <c r="K2028" s="107" t="s">
        <v>453</v>
      </c>
      <c r="L2028" s="107"/>
      <c r="Q2028" s="118"/>
    </row>
    <row r="2029" spans="1:17">
      <c r="A2029" s="66" t="s">
        <v>1171</v>
      </c>
      <c r="B2029" s="130">
        <v>45630</v>
      </c>
      <c r="C2029" s="34" t="s">
        <v>3105</v>
      </c>
      <c r="D2029" s="4" t="s">
        <v>28</v>
      </c>
      <c r="E2029" s="1" t="s">
        <v>304</v>
      </c>
      <c r="H2029" s="2" t="s">
        <v>20</v>
      </c>
      <c r="I2029" s="2" t="s">
        <v>78</v>
      </c>
      <c r="J2029" s="96" t="s">
        <v>3106</v>
      </c>
      <c r="K2029" s="107" t="s">
        <v>453</v>
      </c>
      <c r="L2029" s="107" t="s">
        <v>10</v>
      </c>
      <c r="P2029" s="4" t="s">
        <v>25</v>
      </c>
      <c r="Q2029" s="118">
        <v>45653</v>
      </c>
    </row>
    <row r="2030" spans="1:17">
      <c r="A2030" s="66" t="s">
        <v>1171</v>
      </c>
      <c r="B2030" s="130">
        <v>45631</v>
      </c>
      <c r="C2030" s="34" t="s">
        <v>3107</v>
      </c>
      <c r="D2030" s="4" t="s">
        <v>28</v>
      </c>
      <c r="E2030" s="1" t="s">
        <v>304</v>
      </c>
      <c r="H2030" s="2" t="s">
        <v>20</v>
      </c>
      <c r="I2030" s="2" t="s">
        <v>78</v>
      </c>
      <c r="J2030" s="96" t="s">
        <v>3108</v>
      </c>
      <c r="K2030" s="107" t="s">
        <v>453</v>
      </c>
      <c r="L2030" s="107" t="s">
        <v>10</v>
      </c>
      <c r="P2030" s="4" t="s">
        <v>25</v>
      </c>
      <c r="Q2030" s="118">
        <v>45657</v>
      </c>
    </row>
    <row r="2031" spans="1:17">
      <c r="A2031" s="66" t="s">
        <v>561</v>
      </c>
      <c r="B2031" s="113">
        <v>45631</v>
      </c>
      <c r="C2031" s="34" t="s">
        <v>3109</v>
      </c>
      <c r="D2031" s="4" t="s">
        <v>72</v>
      </c>
      <c r="E2031" s="1" t="s">
        <v>434</v>
      </c>
      <c r="H2031" s="2" t="s">
        <v>20</v>
      </c>
      <c r="I2031" s="2" t="s">
        <v>78</v>
      </c>
      <c r="J2031" s="3" t="s">
        <v>3110</v>
      </c>
      <c r="K2031" s="107" t="s">
        <v>453</v>
      </c>
    </row>
    <row r="2032" spans="1:17">
      <c r="A2032" s="66" t="s">
        <v>561</v>
      </c>
      <c r="B2032" s="113">
        <v>45631</v>
      </c>
      <c r="C2032" s="34" t="s">
        <v>3111</v>
      </c>
      <c r="D2032" s="4" t="s">
        <v>72</v>
      </c>
      <c r="E2032" s="1" t="s">
        <v>434</v>
      </c>
      <c r="H2032" s="2" t="s">
        <v>20</v>
      </c>
      <c r="I2032" s="2" t="s">
        <v>78</v>
      </c>
      <c r="J2032" s="3" t="s">
        <v>3112</v>
      </c>
      <c r="K2032" s="107" t="s">
        <v>453</v>
      </c>
    </row>
    <row r="2033" spans="1:17">
      <c r="A2033" s="66" t="s">
        <v>561</v>
      </c>
      <c r="B2033" s="113">
        <v>45631</v>
      </c>
      <c r="C2033" s="34" t="s">
        <v>3113</v>
      </c>
      <c r="D2033" s="4" t="s">
        <v>72</v>
      </c>
      <c r="E2033" s="1" t="s">
        <v>1037</v>
      </c>
      <c r="H2033" s="2" t="s">
        <v>20</v>
      </c>
      <c r="I2033" s="2" t="s">
        <v>70</v>
      </c>
      <c r="J2033" s="3" t="s">
        <v>3114</v>
      </c>
      <c r="K2033" s="107" t="s">
        <v>453</v>
      </c>
      <c r="L2033" s="107" t="s">
        <v>3115</v>
      </c>
    </row>
    <row r="2034" spans="1:17">
      <c r="A2034" s="66" t="s">
        <v>561</v>
      </c>
      <c r="B2034" s="113">
        <v>45631</v>
      </c>
      <c r="C2034" s="34" t="s">
        <v>3116</v>
      </c>
      <c r="D2034" s="4" t="s">
        <v>72</v>
      </c>
      <c r="E2034" s="1" t="s">
        <v>434</v>
      </c>
      <c r="H2034" s="2" t="s">
        <v>20</v>
      </c>
      <c r="I2034" s="2" t="s">
        <v>83</v>
      </c>
      <c r="J2034" s="3" t="s">
        <v>3117</v>
      </c>
      <c r="K2034" s="107" t="s">
        <v>453</v>
      </c>
    </row>
    <row r="2035" spans="1:17">
      <c r="A2035" s="66" t="s">
        <v>1171</v>
      </c>
      <c r="B2035" s="130">
        <v>45631</v>
      </c>
      <c r="C2035" s="34" t="s">
        <v>3118</v>
      </c>
      <c r="D2035" s="4" t="s">
        <v>28</v>
      </c>
      <c r="E2035" s="1" t="s">
        <v>2956</v>
      </c>
      <c r="H2035" s="2" t="s">
        <v>20</v>
      </c>
      <c r="I2035" s="2" t="s">
        <v>83</v>
      </c>
      <c r="J2035" s="134" t="s">
        <v>3119</v>
      </c>
      <c r="K2035" s="107" t="s">
        <v>453</v>
      </c>
      <c r="L2035" s="107" t="s">
        <v>10</v>
      </c>
      <c r="P2035" s="4" t="s">
        <v>25</v>
      </c>
      <c r="Q2035" s="118">
        <v>45656</v>
      </c>
    </row>
    <row r="2036" spans="1:17">
      <c r="A2036" s="66" t="s">
        <v>1171</v>
      </c>
      <c r="B2036" s="130">
        <v>45631</v>
      </c>
      <c r="C2036" s="34" t="s">
        <v>3120</v>
      </c>
      <c r="D2036" s="4" t="s">
        <v>28</v>
      </c>
      <c r="E2036" s="1" t="s">
        <v>2956</v>
      </c>
      <c r="H2036" s="2" t="s">
        <v>20</v>
      </c>
      <c r="I2036" s="2" t="s">
        <v>83</v>
      </c>
      <c r="J2036" s="96" t="s">
        <v>3121</v>
      </c>
      <c r="K2036" s="107" t="s">
        <v>453</v>
      </c>
      <c r="L2036" s="107" t="s">
        <v>10</v>
      </c>
      <c r="P2036" s="4" t="s">
        <v>25</v>
      </c>
      <c r="Q2036" s="118">
        <v>45656</v>
      </c>
    </row>
    <row r="2037" spans="1:17">
      <c r="A2037" s="66" t="s">
        <v>1171</v>
      </c>
      <c r="B2037" s="130">
        <v>45631</v>
      </c>
      <c r="C2037" s="34" t="s">
        <v>3122</v>
      </c>
      <c r="D2037" s="4" t="s">
        <v>28</v>
      </c>
      <c r="E2037" s="1" t="s">
        <v>269</v>
      </c>
      <c r="H2037" s="2" t="s">
        <v>20</v>
      </c>
      <c r="I2037" s="2" t="s">
        <v>78</v>
      </c>
      <c r="J2037" s="96" t="s">
        <v>3123</v>
      </c>
      <c r="K2037" s="107" t="s">
        <v>453</v>
      </c>
      <c r="L2037" s="107" t="s">
        <v>10</v>
      </c>
      <c r="P2037" s="4" t="s">
        <v>25</v>
      </c>
      <c r="Q2037" s="118">
        <v>45656</v>
      </c>
    </row>
    <row r="2038" spans="1:17">
      <c r="A2038" s="66" t="s">
        <v>1171</v>
      </c>
      <c r="B2038" s="130">
        <v>45631</v>
      </c>
      <c r="C2038" s="34" t="s">
        <v>3124</v>
      </c>
      <c r="D2038" s="4" t="s">
        <v>28</v>
      </c>
      <c r="E2038" s="1" t="s">
        <v>269</v>
      </c>
      <c r="H2038" s="2" t="s">
        <v>20</v>
      </c>
      <c r="I2038" s="2" t="s">
        <v>78</v>
      </c>
      <c r="J2038" s="96" t="s">
        <v>3125</v>
      </c>
      <c r="K2038" s="107" t="s">
        <v>453</v>
      </c>
      <c r="L2038" s="107" t="s">
        <v>10</v>
      </c>
      <c r="P2038" s="4" t="s">
        <v>25</v>
      </c>
      <c r="Q2038" s="118">
        <v>45656</v>
      </c>
    </row>
    <row r="2039" spans="1:17">
      <c r="A2039" s="66" t="s">
        <v>1171</v>
      </c>
      <c r="B2039" s="130">
        <v>45631</v>
      </c>
      <c r="C2039" s="34" t="s">
        <v>3126</v>
      </c>
      <c r="D2039" s="4" t="s">
        <v>28</v>
      </c>
      <c r="E2039" s="1" t="s">
        <v>269</v>
      </c>
      <c r="H2039" s="2" t="s">
        <v>20</v>
      </c>
      <c r="I2039" s="2" t="s">
        <v>78</v>
      </c>
      <c r="J2039" s="96" t="s">
        <v>3127</v>
      </c>
      <c r="K2039" s="107" t="s">
        <v>453</v>
      </c>
      <c r="L2039" s="107" t="s">
        <v>10</v>
      </c>
      <c r="P2039" s="4" t="s">
        <v>25</v>
      </c>
      <c r="Q2039" s="118">
        <v>45656</v>
      </c>
    </row>
    <row r="2040" spans="1:17">
      <c r="A2040" s="66" t="s">
        <v>1171</v>
      </c>
      <c r="B2040" s="130">
        <v>45631</v>
      </c>
      <c r="C2040" s="34" t="s">
        <v>3128</v>
      </c>
      <c r="D2040" s="4" t="s">
        <v>28</v>
      </c>
      <c r="E2040" s="1" t="s">
        <v>198</v>
      </c>
      <c r="H2040" s="2" t="s">
        <v>20</v>
      </c>
      <c r="I2040" s="2" t="s">
        <v>78</v>
      </c>
      <c r="J2040" s="96" t="s">
        <v>3129</v>
      </c>
      <c r="K2040" s="107" t="s">
        <v>453</v>
      </c>
      <c r="L2040" s="107" t="s">
        <v>10</v>
      </c>
    </row>
    <row r="2041" spans="1:17">
      <c r="A2041" s="66" t="s">
        <v>1171</v>
      </c>
      <c r="B2041" s="130">
        <v>45631</v>
      </c>
      <c r="C2041" s="34" t="s">
        <v>3130</v>
      </c>
      <c r="D2041" s="4" t="s">
        <v>28</v>
      </c>
      <c r="E2041" s="1" t="s">
        <v>198</v>
      </c>
      <c r="H2041" s="2" t="s">
        <v>20</v>
      </c>
      <c r="I2041" s="2" t="s">
        <v>78</v>
      </c>
      <c r="J2041" s="96" t="s">
        <v>3131</v>
      </c>
      <c r="K2041" s="107" t="s">
        <v>453</v>
      </c>
      <c r="L2041" s="107" t="s">
        <v>10</v>
      </c>
    </row>
    <row r="2042" spans="1:17">
      <c r="A2042" s="66" t="s">
        <v>1171</v>
      </c>
      <c r="B2042" s="130">
        <v>45631</v>
      </c>
      <c r="C2042" s="34" t="s">
        <v>3132</v>
      </c>
      <c r="D2042" s="4" t="s">
        <v>28</v>
      </c>
      <c r="E2042" s="1" t="s">
        <v>198</v>
      </c>
      <c r="H2042" s="2" t="s">
        <v>20</v>
      </c>
      <c r="I2042" s="2" t="s">
        <v>78</v>
      </c>
      <c r="J2042" s="96" t="s">
        <v>3133</v>
      </c>
      <c r="K2042" s="107" t="s">
        <v>453</v>
      </c>
      <c r="L2042" s="107" t="s">
        <v>10</v>
      </c>
    </row>
    <row r="2043" spans="1:17">
      <c r="A2043" s="66" t="s">
        <v>1171</v>
      </c>
      <c r="B2043" s="130">
        <v>45631</v>
      </c>
      <c r="C2043" s="34" t="s">
        <v>3134</v>
      </c>
      <c r="D2043" s="4" t="s">
        <v>28</v>
      </c>
      <c r="E2043" s="1" t="s">
        <v>198</v>
      </c>
      <c r="H2043" s="2" t="s">
        <v>20</v>
      </c>
      <c r="I2043" s="2" t="s">
        <v>78</v>
      </c>
      <c r="J2043" s="96" t="s">
        <v>3135</v>
      </c>
      <c r="K2043" s="107" t="s">
        <v>453</v>
      </c>
      <c r="L2043" s="107" t="s">
        <v>10</v>
      </c>
    </row>
    <row r="2044" spans="1:17">
      <c r="A2044" s="66" t="s">
        <v>561</v>
      </c>
      <c r="B2044" s="137">
        <v>45632</v>
      </c>
      <c r="C2044" s="34" t="s">
        <v>992</v>
      </c>
      <c r="D2044" s="4" t="s">
        <v>72</v>
      </c>
      <c r="E2044" s="1" t="s">
        <v>3136</v>
      </c>
      <c r="I2044" s="2" t="s">
        <v>70</v>
      </c>
      <c r="J2044" s="3" t="s">
        <v>3137</v>
      </c>
      <c r="K2044" s="107" t="s">
        <v>453</v>
      </c>
      <c r="L2044" s="3" t="s">
        <v>3138</v>
      </c>
    </row>
    <row r="2045" spans="1:17">
      <c r="A2045" s="66" t="s">
        <v>561</v>
      </c>
      <c r="B2045" s="137">
        <v>45632</v>
      </c>
      <c r="C2045" s="34" t="s">
        <v>972</v>
      </c>
      <c r="D2045" s="4" t="s">
        <v>72</v>
      </c>
      <c r="E2045" s="1" t="s">
        <v>3136</v>
      </c>
      <c r="I2045" s="2" t="s">
        <v>70</v>
      </c>
      <c r="J2045" s="3" t="s">
        <v>3139</v>
      </c>
      <c r="K2045" s="107" t="s">
        <v>453</v>
      </c>
    </row>
    <row r="2046" spans="1:17">
      <c r="A2046" s="66" t="s">
        <v>561</v>
      </c>
      <c r="B2046" s="137">
        <v>45632</v>
      </c>
      <c r="C2046" s="34" t="s">
        <v>3140</v>
      </c>
      <c r="D2046" s="4" t="s">
        <v>72</v>
      </c>
      <c r="E2046" s="1" t="s">
        <v>434</v>
      </c>
      <c r="I2046" s="2" t="s">
        <v>78</v>
      </c>
      <c r="J2046" s="3" t="s">
        <v>3141</v>
      </c>
      <c r="K2046" s="107" t="s">
        <v>453</v>
      </c>
    </row>
    <row r="2047" spans="1:17">
      <c r="A2047" s="66" t="s">
        <v>561</v>
      </c>
      <c r="B2047" s="113">
        <v>45632</v>
      </c>
      <c r="C2047" s="34" t="s">
        <v>3142</v>
      </c>
      <c r="D2047" s="4" t="s">
        <v>72</v>
      </c>
      <c r="E2047" s="1" t="s">
        <v>3136</v>
      </c>
      <c r="I2047" s="2" t="s">
        <v>70</v>
      </c>
      <c r="J2047" s="3" t="s">
        <v>3143</v>
      </c>
      <c r="K2047" s="107" t="s">
        <v>453</v>
      </c>
      <c r="L2047" s="107" t="s">
        <v>3115</v>
      </c>
    </row>
    <row r="2048" spans="1:17">
      <c r="A2048" s="66" t="s">
        <v>561</v>
      </c>
      <c r="B2048" s="113">
        <v>45635</v>
      </c>
      <c r="C2048" s="34" t="s">
        <v>3144</v>
      </c>
      <c r="D2048" s="4" t="s">
        <v>33</v>
      </c>
      <c r="E2048" s="1" t="s">
        <v>232</v>
      </c>
      <c r="I2048" s="2" t="s">
        <v>78</v>
      </c>
      <c r="J2048" s="3" t="s">
        <v>3145</v>
      </c>
      <c r="K2048" s="107" t="s">
        <v>453</v>
      </c>
    </row>
    <row r="2049" spans="1:17">
      <c r="A2049" s="66" t="s">
        <v>561</v>
      </c>
      <c r="B2049" s="113">
        <v>45635</v>
      </c>
      <c r="C2049" s="64" t="s">
        <v>3146</v>
      </c>
      <c r="D2049" s="4" t="s">
        <v>28</v>
      </c>
      <c r="K2049" s="107" t="s">
        <v>453</v>
      </c>
      <c r="L2049" s="107" t="s">
        <v>3147</v>
      </c>
      <c r="P2049" s="4" t="s">
        <v>25</v>
      </c>
      <c r="Q2049" s="118">
        <v>45643</v>
      </c>
    </row>
    <row r="2050" spans="1:17">
      <c r="A2050" s="66" t="s">
        <v>561</v>
      </c>
      <c r="B2050" s="113">
        <v>45635</v>
      </c>
      <c r="C2050" s="74" t="s">
        <v>3148</v>
      </c>
      <c r="D2050" s="4" t="s">
        <v>28</v>
      </c>
      <c r="K2050" s="107" t="s">
        <v>453</v>
      </c>
      <c r="L2050" s="107" t="s">
        <v>3147</v>
      </c>
      <c r="P2050" s="4" t="s">
        <v>25</v>
      </c>
      <c r="Q2050" s="118">
        <v>45643</v>
      </c>
    </row>
    <row r="2051" spans="1:17">
      <c r="A2051" s="66" t="s">
        <v>561</v>
      </c>
      <c r="B2051" s="113">
        <v>45635</v>
      </c>
      <c r="C2051" s="64" t="s">
        <v>3149</v>
      </c>
      <c r="D2051" s="4" t="s">
        <v>28</v>
      </c>
      <c r="E2051" s="1" t="s">
        <v>3150</v>
      </c>
      <c r="H2051" s="2" t="s">
        <v>20</v>
      </c>
      <c r="I2051" s="2" t="s">
        <v>83</v>
      </c>
      <c r="J2051" s="68" t="s">
        <v>3151</v>
      </c>
      <c r="K2051" s="107" t="s">
        <v>453</v>
      </c>
      <c r="L2051" s="107" t="s">
        <v>3147</v>
      </c>
      <c r="P2051" s="4" t="s">
        <v>25</v>
      </c>
      <c r="Q2051" s="118">
        <v>45643</v>
      </c>
    </row>
    <row r="2052" spans="1:17">
      <c r="A2052" s="66" t="s">
        <v>561</v>
      </c>
      <c r="B2052" s="113">
        <v>45635</v>
      </c>
      <c r="C2052" s="74" t="s">
        <v>3152</v>
      </c>
      <c r="D2052" s="4" t="s">
        <v>28</v>
      </c>
      <c r="I2052" s="2" t="s">
        <v>2582</v>
      </c>
      <c r="K2052" s="107" t="s">
        <v>453</v>
      </c>
      <c r="L2052" s="107" t="s">
        <v>3147</v>
      </c>
      <c r="P2052" s="4" t="s">
        <v>25</v>
      </c>
      <c r="Q2052" s="118">
        <v>45643</v>
      </c>
    </row>
    <row r="2053" spans="1:17">
      <c r="A2053" s="66" t="s">
        <v>561</v>
      </c>
      <c r="B2053" s="113">
        <v>45635</v>
      </c>
      <c r="C2053" s="64" t="s">
        <v>3153</v>
      </c>
      <c r="D2053" s="4" t="s">
        <v>28</v>
      </c>
      <c r="K2053" s="107" t="s">
        <v>453</v>
      </c>
      <c r="L2053" s="107" t="s">
        <v>3147</v>
      </c>
      <c r="P2053" s="4" t="s">
        <v>25</v>
      </c>
      <c r="Q2053" s="118">
        <v>45643</v>
      </c>
    </row>
    <row r="2054" spans="1:17">
      <c r="A2054" s="66" t="s">
        <v>561</v>
      </c>
      <c r="B2054" s="113">
        <v>45635</v>
      </c>
      <c r="C2054" s="64" t="s">
        <v>3151</v>
      </c>
      <c r="D2054" s="4" t="s">
        <v>28</v>
      </c>
      <c r="E2054" s="1" t="s">
        <v>3150</v>
      </c>
      <c r="H2054" s="2" t="s">
        <v>20</v>
      </c>
      <c r="I2054" s="2" t="s">
        <v>83</v>
      </c>
      <c r="J2054" s="3" t="s">
        <v>3154</v>
      </c>
      <c r="K2054" s="107" t="s">
        <v>453</v>
      </c>
      <c r="L2054" s="107" t="s">
        <v>3147</v>
      </c>
      <c r="P2054" s="4" t="s">
        <v>25</v>
      </c>
      <c r="Q2054" s="118">
        <v>45643</v>
      </c>
    </row>
    <row r="2055" spans="1:17">
      <c r="A2055" s="66" t="s">
        <v>561</v>
      </c>
      <c r="B2055" s="113">
        <v>45635</v>
      </c>
      <c r="C2055" s="64" t="s">
        <v>3155</v>
      </c>
      <c r="D2055" s="4" t="s">
        <v>28</v>
      </c>
      <c r="K2055" s="107" t="s">
        <v>453</v>
      </c>
      <c r="L2055" s="107" t="s">
        <v>3147</v>
      </c>
      <c r="P2055" s="4" t="s">
        <v>25</v>
      </c>
      <c r="Q2055" s="118">
        <v>45643</v>
      </c>
    </row>
    <row r="2056" spans="1:17">
      <c r="A2056" s="66" t="s">
        <v>561</v>
      </c>
      <c r="B2056" s="113">
        <v>45635</v>
      </c>
      <c r="C2056" s="64" t="s">
        <v>3156</v>
      </c>
      <c r="D2056" s="4" t="s">
        <v>28</v>
      </c>
      <c r="K2056" s="107" t="s">
        <v>453</v>
      </c>
      <c r="L2056" s="107" t="s">
        <v>3147</v>
      </c>
      <c r="P2056" s="4" t="s">
        <v>25</v>
      </c>
      <c r="Q2056" s="118">
        <v>45643</v>
      </c>
    </row>
    <row r="2057" spans="1:17">
      <c r="A2057" s="66" t="s">
        <v>561</v>
      </c>
      <c r="B2057" s="113">
        <v>45635</v>
      </c>
      <c r="C2057" s="64" t="s">
        <v>3157</v>
      </c>
      <c r="D2057" s="4" t="s">
        <v>28</v>
      </c>
      <c r="E2057" s="1" t="s">
        <v>3150</v>
      </c>
      <c r="H2057" s="2" t="s">
        <v>3158</v>
      </c>
      <c r="I2057" s="2" t="s">
        <v>83</v>
      </c>
      <c r="J2057" s="3" t="s">
        <v>3159</v>
      </c>
      <c r="K2057" s="107" t="s">
        <v>453</v>
      </c>
      <c r="L2057" s="107" t="s">
        <v>3147</v>
      </c>
      <c r="P2057" s="4" t="s">
        <v>25</v>
      </c>
      <c r="Q2057" s="118">
        <v>45643</v>
      </c>
    </row>
    <row r="2058" spans="1:17">
      <c r="A2058" s="66" t="s">
        <v>561</v>
      </c>
      <c r="B2058" s="113">
        <v>45635</v>
      </c>
      <c r="C2058" s="64" t="s">
        <v>3160</v>
      </c>
      <c r="D2058" s="4" t="s">
        <v>54</v>
      </c>
      <c r="E2058" s="1" t="s">
        <v>19</v>
      </c>
      <c r="I2058" s="2" t="s">
        <v>70</v>
      </c>
      <c r="J2058" s="3" t="s">
        <v>3161</v>
      </c>
      <c r="K2058" s="107" t="s">
        <v>453</v>
      </c>
    </row>
    <row r="2059" spans="1:17">
      <c r="A2059" s="66" t="s">
        <v>561</v>
      </c>
      <c r="B2059" s="113">
        <v>45635</v>
      </c>
      <c r="C2059" s="58" t="s">
        <v>3162</v>
      </c>
      <c r="D2059" s="4" t="s">
        <v>28</v>
      </c>
      <c r="K2059" s="107" t="s">
        <v>453</v>
      </c>
      <c r="L2059" s="107" t="s">
        <v>3147</v>
      </c>
      <c r="P2059" s="4" t="s">
        <v>25</v>
      </c>
      <c r="Q2059" s="118">
        <v>45643</v>
      </c>
    </row>
    <row r="2060" spans="1:17">
      <c r="A2060" s="66" t="s">
        <v>561</v>
      </c>
      <c r="B2060" s="113">
        <v>45635</v>
      </c>
      <c r="C2060" s="58" t="s">
        <v>3163</v>
      </c>
      <c r="D2060" s="4" t="s">
        <v>28</v>
      </c>
      <c r="K2060" s="107" t="s">
        <v>453</v>
      </c>
      <c r="L2060" s="107" t="s">
        <v>3147</v>
      </c>
      <c r="P2060" s="4" t="s">
        <v>25</v>
      </c>
      <c r="Q2060" s="118">
        <v>45643</v>
      </c>
    </row>
    <row r="2061" spans="1:17">
      <c r="A2061" s="66" t="s">
        <v>561</v>
      </c>
      <c r="B2061" s="113">
        <v>45635</v>
      </c>
      <c r="C2061" s="58" t="s">
        <v>3164</v>
      </c>
      <c r="D2061" s="4" t="s">
        <v>28</v>
      </c>
      <c r="E2061" s="1" t="s">
        <v>2865</v>
      </c>
      <c r="H2061" s="2" t="s">
        <v>20</v>
      </c>
      <c r="I2061" s="2" t="s">
        <v>83</v>
      </c>
      <c r="J2061" s="3" t="s">
        <v>3165</v>
      </c>
      <c r="K2061" s="107" t="s">
        <v>453</v>
      </c>
      <c r="L2061" s="107" t="s">
        <v>3147</v>
      </c>
      <c r="P2061" s="4" t="s">
        <v>25</v>
      </c>
      <c r="Q2061" s="118">
        <v>45643</v>
      </c>
    </row>
    <row r="2062" spans="1:17">
      <c r="A2062" s="66" t="s">
        <v>561</v>
      </c>
      <c r="B2062" s="113">
        <v>45635</v>
      </c>
      <c r="C2062" s="64" t="s">
        <v>3166</v>
      </c>
      <c r="D2062" s="4" t="s">
        <v>36</v>
      </c>
      <c r="E2062" s="1" t="s">
        <v>201</v>
      </c>
      <c r="J2062" s="3" t="s">
        <v>3167</v>
      </c>
      <c r="K2062" s="107" t="s">
        <v>453</v>
      </c>
    </row>
    <row r="2063" spans="1:17">
      <c r="A2063" s="66" t="s">
        <v>17</v>
      </c>
      <c r="B2063" s="106">
        <v>45635</v>
      </c>
      <c r="C2063" s="65" t="s">
        <v>3168</v>
      </c>
      <c r="D2063" s="4" t="s">
        <v>28</v>
      </c>
      <c r="E2063" s="1" t="s">
        <v>201</v>
      </c>
      <c r="F2063" s="4" t="s">
        <v>25</v>
      </c>
      <c r="H2063" s="2" t="s">
        <v>3158</v>
      </c>
      <c r="I2063" s="2" t="s">
        <v>83</v>
      </c>
      <c r="J2063" s="96" t="s">
        <v>3169</v>
      </c>
      <c r="K2063" s="107" t="s">
        <v>453</v>
      </c>
      <c r="L2063" s="107" t="s">
        <v>3147</v>
      </c>
      <c r="P2063" s="4" t="s">
        <v>25</v>
      </c>
      <c r="Q2063" s="118">
        <v>45643</v>
      </c>
    </row>
    <row r="2064" spans="1:17">
      <c r="A2064" s="66" t="s">
        <v>17</v>
      </c>
      <c r="B2064" s="106"/>
      <c r="C2064" s="65" t="s">
        <v>3170</v>
      </c>
      <c r="D2064" s="4" t="s">
        <v>28</v>
      </c>
      <c r="K2064" s="107" t="s">
        <v>453</v>
      </c>
      <c r="L2064" s="107" t="s">
        <v>3147</v>
      </c>
      <c r="P2064" s="4" t="s">
        <v>25</v>
      </c>
      <c r="Q2064" s="118">
        <v>45643</v>
      </c>
    </row>
    <row r="2065" spans="1:17" ht="14.25" customHeight="1">
      <c r="A2065" s="66" t="s">
        <v>17</v>
      </c>
      <c r="B2065" s="106"/>
      <c r="C2065" s="65" t="s">
        <v>3171</v>
      </c>
      <c r="D2065" s="4" t="s">
        <v>28</v>
      </c>
      <c r="K2065" s="107" t="s">
        <v>453</v>
      </c>
      <c r="L2065" s="107" t="s">
        <v>3147</v>
      </c>
      <c r="P2065" s="4" t="s">
        <v>25</v>
      </c>
      <c r="Q2065" s="118">
        <v>45643</v>
      </c>
    </row>
    <row r="2066" spans="1:17">
      <c r="A2066" s="66" t="s">
        <v>17</v>
      </c>
      <c r="B2066" s="106">
        <v>45635</v>
      </c>
      <c r="C2066" s="65" t="s">
        <v>3172</v>
      </c>
      <c r="D2066" s="4" t="s">
        <v>28</v>
      </c>
      <c r="K2066" s="107" t="s">
        <v>453</v>
      </c>
      <c r="L2066" s="107" t="s">
        <v>3147</v>
      </c>
      <c r="P2066" s="4" t="s">
        <v>25</v>
      </c>
    </row>
    <row r="2067" spans="1:17">
      <c r="A2067" s="66" t="s">
        <v>17</v>
      </c>
      <c r="B2067" s="106">
        <v>45635</v>
      </c>
      <c r="C2067" s="65" t="s">
        <v>3173</v>
      </c>
      <c r="D2067" s="4" t="s">
        <v>28</v>
      </c>
      <c r="K2067" s="107" t="s">
        <v>453</v>
      </c>
      <c r="L2067" s="107" t="s">
        <v>3147</v>
      </c>
      <c r="P2067" s="4" t="s">
        <v>25</v>
      </c>
    </row>
    <row r="2068" spans="1:17">
      <c r="A2068" s="66" t="s">
        <v>17</v>
      </c>
      <c r="B2068" s="106">
        <v>45635</v>
      </c>
      <c r="C2068" s="65" t="s">
        <v>3174</v>
      </c>
      <c r="D2068" s="4" t="s">
        <v>28</v>
      </c>
      <c r="E2068" s="1" t="s">
        <v>2956</v>
      </c>
      <c r="H2068" s="2" t="s">
        <v>3158</v>
      </c>
      <c r="I2068" s="2" t="s">
        <v>83</v>
      </c>
      <c r="J2068" s="3" t="s">
        <v>3175</v>
      </c>
      <c r="K2068" s="107" t="s">
        <v>453</v>
      </c>
      <c r="L2068" s="107" t="s">
        <v>3147</v>
      </c>
      <c r="P2068" s="4" t="s">
        <v>25</v>
      </c>
    </row>
    <row r="2069" spans="1:17">
      <c r="A2069" s="66" t="s">
        <v>1171</v>
      </c>
      <c r="B2069" s="130">
        <v>45635</v>
      </c>
      <c r="C2069" s="64" t="s">
        <v>3176</v>
      </c>
      <c r="D2069" s="4" t="s">
        <v>28</v>
      </c>
      <c r="J2069" s="3" t="s">
        <v>2582</v>
      </c>
      <c r="K2069" s="107" t="s">
        <v>453</v>
      </c>
      <c r="L2069" s="107" t="s">
        <v>10</v>
      </c>
    </row>
    <row r="2070" spans="1:17">
      <c r="A2070" s="66" t="s">
        <v>1171</v>
      </c>
      <c r="B2070" s="130">
        <v>45635</v>
      </c>
      <c r="C2070" s="64" t="s">
        <v>3177</v>
      </c>
      <c r="D2070" s="4" t="s">
        <v>28</v>
      </c>
      <c r="K2070" s="107" t="s">
        <v>453</v>
      </c>
      <c r="L2070" s="107" t="s">
        <v>10</v>
      </c>
    </row>
    <row r="2071" spans="1:17">
      <c r="A2071" s="66" t="s">
        <v>1171</v>
      </c>
      <c r="B2071" s="130">
        <v>45635</v>
      </c>
      <c r="C2071" s="64" t="s">
        <v>3178</v>
      </c>
      <c r="D2071" s="4" t="s">
        <v>28</v>
      </c>
      <c r="E2071" s="1" t="s">
        <v>1511</v>
      </c>
      <c r="I2071" s="2" t="s">
        <v>3179</v>
      </c>
      <c r="J2071" s="96" t="s">
        <v>3180</v>
      </c>
      <c r="K2071" s="107" t="s">
        <v>453</v>
      </c>
      <c r="L2071" s="107" t="s">
        <v>10</v>
      </c>
    </row>
    <row r="2072" spans="1:17">
      <c r="A2072" s="66" t="s">
        <v>17</v>
      </c>
      <c r="B2072" s="106">
        <v>45635</v>
      </c>
      <c r="C2072" s="64" t="s">
        <v>3181</v>
      </c>
      <c r="D2072" s="4" t="s">
        <v>28</v>
      </c>
      <c r="K2072" s="107" t="s">
        <v>453</v>
      </c>
      <c r="L2072" s="107" t="s">
        <v>3147</v>
      </c>
      <c r="P2072" s="4" t="s">
        <v>25</v>
      </c>
      <c r="Q2072" s="118">
        <v>45643</v>
      </c>
    </row>
    <row r="2073" spans="1:17">
      <c r="A2073" s="66" t="s">
        <v>17</v>
      </c>
      <c r="B2073" s="106">
        <v>45635</v>
      </c>
      <c r="C2073" s="64" t="s">
        <v>3182</v>
      </c>
      <c r="D2073" s="4" t="s">
        <v>28</v>
      </c>
      <c r="K2073" s="107" t="s">
        <v>453</v>
      </c>
      <c r="L2073" s="107" t="s">
        <v>3147</v>
      </c>
      <c r="P2073" s="4" t="s">
        <v>25</v>
      </c>
      <c r="Q2073" s="118">
        <v>45643</v>
      </c>
    </row>
    <row r="2074" spans="1:17">
      <c r="A2074" s="66" t="s">
        <v>17</v>
      </c>
      <c r="B2074" s="106">
        <v>45635</v>
      </c>
      <c r="C2074" s="64" t="s">
        <v>3183</v>
      </c>
      <c r="D2074" s="4" t="s">
        <v>28</v>
      </c>
      <c r="E2074" s="1" t="s">
        <v>1511</v>
      </c>
      <c r="H2074" s="2" t="s">
        <v>20</v>
      </c>
      <c r="I2074" s="2" t="s">
        <v>78</v>
      </c>
      <c r="J2074" s="3" t="s">
        <v>3184</v>
      </c>
      <c r="K2074" s="107" t="s">
        <v>453</v>
      </c>
      <c r="L2074" s="107" t="s">
        <v>3147</v>
      </c>
      <c r="P2074" s="4" t="s">
        <v>25</v>
      </c>
      <c r="Q2074" s="118">
        <v>45643</v>
      </c>
    </row>
    <row r="2075" spans="1:17">
      <c r="A2075" s="66" t="s">
        <v>17</v>
      </c>
      <c r="B2075" s="106" t="s">
        <v>3185</v>
      </c>
      <c r="C2075" s="64" t="s">
        <v>3186</v>
      </c>
      <c r="D2075" s="4" t="s">
        <v>72</v>
      </c>
      <c r="E2075" s="1" t="s">
        <v>434</v>
      </c>
      <c r="J2075" s="96" t="s">
        <v>3187</v>
      </c>
      <c r="K2075" s="107" t="s">
        <v>453</v>
      </c>
      <c r="L2075" s="107" t="s">
        <v>10</v>
      </c>
    </row>
    <row r="2076" spans="1:17">
      <c r="A2076" s="66" t="s">
        <v>17</v>
      </c>
      <c r="B2076" s="106">
        <v>45636</v>
      </c>
      <c r="C2076" s="64" t="s">
        <v>3188</v>
      </c>
      <c r="D2076" s="4" t="s">
        <v>54</v>
      </c>
      <c r="E2076" s="1" t="s">
        <v>19</v>
      </c>
      <c r="J2076" s="3" t="s">
        <v>3189</v>
      </c>
      <c r="K2076" s="107" t="s">
        <v>453</v>
      </c>
    </row>
    <row r="2077" spans="1:17">
      <c r="A2077" s="66" t="s">
        <v>17</v>
      </c>
      <c r="B2077" s="106">
        <v>45636</v>
      </c>
      <c r="C2077" s="34" t="s">
        <v>3190</v>
      </c>
      <c r="D2077" s="4" t="s">
        <v>51</v>
      </c>
      <c r="E2077" s="1" t="s">
        <v>110</v>
      </c>
      <c r="J2077" s="3" t="s">
        <v>3191</v>
      </c>
      <c r="K2077" s="107" t="s">
        <v>453</v>
      </c>
    </row>
    <row r="2078" spans="1:17">
      <c r="A2078" s="66" t="s">
        <v>432</v>
      </c>
      <c r="B2078" s="138">
        <v>45636</v>
      </c>
      <c r="C2078" s="34" t="s">
        <v>3192</v>
      </c>
      <c r="D2078" s="4" t="s">
        <v>28</v>
      </c>
      <c r="H2078" s="2" t="s">
        <v>20</v>
      </c>
      <c r="I2078" s="2" t="s">
        <v>78</v>
      </c>
      <c r="J2078" s="96" t="s">
        <v>3193</v>
      </c>
      <c r="K2078" s="107" t="s">
        <v>453</v>
      </c>
      <c r="L2078" s="107" t="s">
        <v>3147</v>
      </c>
      <c r="P2078" s="4" t="s">
        <v>25</v>
      </c>
    </row>
    <row r="2079" spans="1:17">
      <c r="A2079" s="66" t="s">
        <v>17</v>
      </c>
      <c r="B2079" s="106">
        <v>45636</v>
      </c>
      <c r="C2079" s="64" t="s">
        <v>3194</v>
      </c>
      <c r="D2079" s="4" t="s">
        <v>28</v>
      </c>
      <c r="K2079" s="107" t="s">
        <v>453</v>
      </c>
      <c r="L2079" s="107" t="s">
        <v>3147</v>
      </c>
      <c r="P2079" s="4" t="s">
        <v>25</v>
      </c>
      <c r="Q2079" s="118">
        <v>45643</v>
      </c>
    </row>
    <row r="2080" spans="1:17">
      <c r="A2080" s="66" t="s">
        <v>17</v>
      </c>
      <c r="B2080" s="106">
        <v>45636</v>
      </c>
      <c r="C2080" s="64" t="s">
        <v>3195</v>
      </c>
      <c r="D2080" s="4" t="s">
        <v>28</v>
      </c>
      <c r="K2080" s="107" t="s">
        <v>453</v>
      </c>
      <c r="L2080" s="107" t="s">
        <v>3147</v>
      </c>
      <c r="P2080" s="4" t="s">
        <v>25</v>
      </c>
      <c r="Q2080" s="118">
        <v>45643</v>
      </c>
    </row>
    <row r="2081" spans="1:17">
      <c r="A2081" s="66" t="s">
        <v>17</v>
      </c>
      <c r="B2081" s="106">
        <v>45636</v>
      </c>
      <c r="C2081" s="64" t="s">
        <v>3196</v>
      </c>
      <c r="D2081" s="4" t="s">
        <v>28</v>
      </c>
      <c r="E2081" s="1" t="s">
        <v>2865</v>
      </c>
      <c r="H2081" s="2" t="s">
        <v>20</v>
      </c>
      <c r="I2081" s="2" t="s">
        <v>83</v>
      </c>
      <c r="J2081" s="96" t="s">
        <v>3197</v>
      </c>
      <c r="K2081" s="107" t="s">
        <v>453</v>
      </c>
      <c r="L2081" s="107" t="s">
        <v>3147</v>
      </c>
      <c r="P2081" s="4" t="s">
        <v>25</v>
      </c>
      <c r="Q2081" s="118">
        <v>45643</v>
      </c>
    </row>
    <row r="2082" spans="1:17">
      <c r="A2082" s="66" t="s">
        <v>17</v>
      </c>
      <c r="B2082" s="106">
        <v>45636</v>
      </c>
      <c r="C2082" s="64" t="s">
        <v>3198</v>
      </c>
      <c r="D2082" s="4" t="s">
        <v>28</v>
      </c>
      <c r="E2082" s="1" t="s">
        <v>2865</v>
      </c>
      <c r="H2082" s="2" t="s">
        <v>20</v>
      </c>
      <c r="I2082" s="2" t="s">
        <v>83</v>
      </c>
      <c r="J2082" s="3" t="s">
        <v>3199</v>
      </c>
      <c r="K2082" s="107" t="s">
        <v>453</v>
      </c>
      <c r="L2082" s="107" t="s">
        <v>3147</v>
      </c>
      <c r="P2082" s="4" t="s">
        <v>25</v>
      </c>
    </row>
    <row r="2083" spans="1:17">
      <c r="A2083" s="66" t="s">
        <v>1171</v>
      </c>
      <c r="B2083" s="130">
        <v>45636</v>
      </c>
      <c r="C2083" s="64" t="s">
        <v>3200</v>
      </c>
      <c r="D2083" s="4" t="s">
        <v>28</v>
      </c>
      <c r="I2083" s="66"/>
      <c r="J2083" s="139"/>
      <c r="K2083" s="107" t="s">
        <v>453</v>
      </c>
      <c r="L2083" s="107" t="s">
        <v>3147</v>
      </c>
      <c r="P2083" s="4" t="s">
        <v>25</v>
      </c>
      <c r="Q2083" s="118">
        <v>45643</v>
      </c>
    </row>
    <row r="2084" spans="1:17">
      <c r="A2084" s="66" t="s">
        <v>1171</v>
      </c>
      <c r="B2084" s="130">
        <v>45636</v>
      </c>
      <c r="C2084" s="64" t="s">
        <v>3201</v>
      </c>
      <c r="D2084" s="4" t="s">
        <v>28</v>
      </c>
      <c r="I2084" s="66"/>
      <c r="J2084" s="139"/>
      <c r="K2084" s="107" t="s">
        <v>453</v>
      </c>
      <c r="L2084" s="107" t="s">
        <v>3147</v>
      </c>
      <c r="P2084" s="4" t="s">
        <v>25</v>
      </c>
      <c r="Q2084" s="118">
        <v>45643</v>
      </c>
    </row>
    <row r="2085" spans="1:17">
      <c r="A2085" s="66" t="s">
        <v>1171</v>
      </c>
      <c r="B2085" s="130">
        <v>45636</v>
      </c>
      <c r="C2085" s="64" t="s">
        <v>3202</v>
      </c>
      <c r="D2085" s="4" t="s">
        <v>28</v>
      </c>
      <c r="E2085" s="1" t="s">
        <v>1511</v>
      </c>
      <c r="H2085" s="2" t="s">
        <v>20</v>
      </c>
      <c r="I2085" s="2" t="s">
        <v>78</v>
      </c>
      <c r="J2085" s="135" t="s">
        <v>3203</v>
      </c>
      <c r="K2085" s="107" t="s">
        <v>453</v>
      </c>
      <c r="L2085" s="107" t="s">
        <v>3147</v>
      </c>
      <c r="P2085" s="4" t="s">
        <v>25</v>
      </c>
      <c r="Q2085" s="118">
        <v>45643</v>
      </c>
    </row>
    <row r="2086" spans="1:17">
      <c r="A2086" s="66" t="s">
        <v>1171</v>
      </c>
      <c r="B2086" s="130">
        <v>45636</v>
      </c>
      <c r="C2086" s="64" t="s">
        <v>3204</v>
      </c>
      <c r="D2086" s="4" t="s">
        <v>28</v>
      </c>
      <c r="I2086" s="66"/>
      <c r="J2086" s="139"/>
      <c r="K2086" s="107" t="s">
        <v>453</v>
      </c>
      <c r="L2086" s="107" t="s">
        <v>3147</v>
      </c>
      <c r="P2086" s="4" t="s">
        <v>25</v>
      </c>
    </row>
    <row r="2087" spans="1:17">
      <c r="A2087" s="66" t="s">
        <v>1171</v>
      </c>
      <c r="B2087" s="130">
        <v>45636</v>
      </c>
      <c r="C2087" s="64" t="s">
        <v>3205</v>
      </c>
      <c r="D2087" s="4" t="s">
        <v>28</v>
      </c>
      <c r="G2087" s="89"/>
      <c r="I2087" s="66"/>
      <c r="J2087" s="139"/>
      <c r="K2087" s="107" t="s">
        <v>453</v>
      </c>
      <c r="L2087" s="140" t="s">
        <v>3147</v>
      </c>
      <c r="P2087" s="4" t="s">
        <v>25</v>
      </c>
    </row>
    <row r="2088" spans="1:17">
      <c r="A2088" s="66" t="s">
        <v>1171</v>
      </c>
      <c r="B2088" s="130">
        <v>45636</v>
      </c>
      <c r="C2088" s="64" t="s">
        <v>3206</v>
      </c>
      <c r="D2088" s="4" t="s">
        <v>28</v>
      </c>
      <c r="E2088" s="1" t="s">
        <v>1511</v>
      </c>
      <c r="H2088" s="2" t="s">
        <v>20</v>
      </c>
      <c r="I2088" s="2" t="s">
        <v>83</v>
      </c>
      <c r="J2088" s="135" t="s">
        <v>3207</v>
      </c>
      <c r="K2088" s="107" t="s">
        <v>453</v>
      </c>
      <c r="L2088" s="140" t="s">
        <v>3147</v>
      </c>
      <c r="P2088" s="4" t="s">
        <v>25</v>
      </c>
    </row>
    <row r="2089" spans="1:17">
      <c r="A2089" s="66" t="s">
        <v>1171</v>
      </c>
      <c r="B2089" s="130">
        <v>45636</v>
      </c>
      <c r="C2089" s="64" t="s">
        <v>3208</v>
      </c>
      <c r="D2089" s="4" t="s">
        <v>28</v>
      </c>
      <c r="I2089" s="66"/>
      <c r="J2089" s="139"/>
      <c r="K2089" s="107" t="s">
        <v>453</v>
      </c>
      <c r="L2089" s="140" t="s">
        <v>10</v>
      </c>
      <c r="P2089" s="4" t="s">
        <v>25</v>
      </c>
    </row>
    <row r="2090" spans="1:17">
      <c r="A2090" s="66" t="s">
        <v>1171</v>
      </c>
      <c r="B2090" s="130">
        <v>45636</v>
      </c>
      <c r="C2090" s="64" t="s">
        <v>3209</v>
      </c>
      <c r="D2090" s="4" t="s">
        <v>28</v>
      </c>
      <c r="I2090" s="66"/>
      <c r="J2090" s="139"/>
      <c r="K2090" s="107" t="s">
        <v>453</v>
      </c>
      <c r="L2090" s="140" t="s">
        <v>10</v>
      </c>
      <c r="P2090" s="4" t="s">
        <v>25</v>
      </c>
    </row>
    <row r="2091" spans="1:17">
      <c r="A2091" s="66" t="s">
        <v>1171</v>
      </c>
      <c r="B2091" s="130">
        <v>45636</v>
      </c>
      <c r="C2091" s="64" t="s">
        <v>3210</v>
      </c>
      <c r="D2091" s="4" t="s">
        <v>28</v>
      </c>
      <c r="E2091" s="1" t="s">
        <v>2956</v>
      </c>
      <c r="I2091" s="2" t="s">
        <v>78</v>
      </c>
      <c r="J2091" s="139" t="s">
        <v>3211</v>
      </c>
      <c r="K2091" s="107" t="s">
        <v>453</v>
      </c>
      <c r="L2091" s="140" t="s">
        <v>10</v>
      </c>
      <c r="P2091" s="4" t="s">
        <v>25</v>
      </c>
    </row>
    <row r="2092" spans="1:17">
      <c r="A2092" s="66" t="s">
        <v>1171</v>
      </c>
      <c r="B2092" s="130">
        <v>45637</v>
      </c>
      <c r="C2092" s="64" t="s">
        <v>3212</v>
      </c>
      <c r="D2092" s="4" t="s">
        <v>40</v>
      </c>
      <c r="K2092" s="107" t="s">
        <v>453</v>
      </c>
      <c r="L2092" s="140" t="s">
        <v>10</v>
      </c>
      <c r="P2092" s="4" t="s">
        <v>25</v>
      </c>
      <c r="Q2092" s="118">
        <v>45665</v>
      </c>
    </row>
    <row r="2093" spans="1:17">
      <c r="A2093" s="66" t="s">
        <v>1171</v>
      </c>
      <c r="B2093" s="130">
        <v>45637</v>
      </c>
      <c r="C2093" s="64" t="s">
        <v>3213</v>
      </c>
      <c r="D2093" s="4" t="s">
        <v>40</v>
      </c>
      <c r="K2093" s="107" t="s">
        <v>453</v>
      </c>
      <c r="L2093" s="140" t="s">
        <v>10</v>
      </c>
      <c r="P2093" s="4" t="s">
        <v>25</v>
      </c>
      <c r="Q2093" s="118">
        <v>45665</v>
      </c>
    </row>
    <row r="2094" spans="1:17">
      <c r="A2094" s="66" t="s">
        <v>1171</v>
      </c>
      <c r="B2094" s="130">
        <v>45637</v>
      </c>
      <c r="C2094" s="64" t="s">
        <v>3214</v>
      </c>
      <c r="D2094" s="4" t="s">
        <v>40</v>
      </c>
      <c r="E2094" s="1" t="s">
        <v>269</v>
      </c>
      <c r="I2094" s="2" t="s">
        <v>3215</v>
      </c>
      <c r="J2094" s="96" t="s">
        <v>3216</v>
      </c>
      <c r="K2094" s="107" t="s">
        <v>453</v>
      </c>
      <c r="L2094" s="140" t="s">
        <v>10</v>
      </c>
      <c r="P2094" s="4" t="s">
        <v>25</v>
      </c>
      <c r="Q2094" s="118">
        <v>45665</v>
      </c>
    </row>
    <row r="2095" spans="1:17">
      <c r="A2095" s="66" t="s">
        <v>1171</v>
      </c>
      <c r="B2095" s="130">
        <v>45637</v>
      </c>
      <c r="C2095" s="64" t="s">
        <v>3217</v>
      </c>
      <c r="D2095" s="4" t="s">
        <v>28</v>
      </c>
      <c r="I2095" s="66"/>
      <c r="J2095" s="139"/>
      <c r="K2095" s="107" t="s">
        <v>453</v>
      </c>
      <c r="L2095" s="140" t="s">
        <v>3147</v>
      </c>
      <c r="P2095" s="4" t="s">
        <v>25</v>
      </c>
    </row>
    <row r="2096" spans="1:17">
      <c r="A2096" s="66" t="s">
        <v>1171</v>
      </c>
      <c r="B2096" s="130">
        <v>45637</v>
      </c>
      <c r="C2096" s="64" t="s">
        <v>3218</v>
      </c>
      <c r="D2096" s="4" t="s">
        <v>28</v>
      </c>
      <c r="I2096" s="66"/>
      <c r="J2096" s="139"/>
      <c r="K2096" s="107" t="s">
        <v>453</v>
      </c>
      <c r="L2096" s="140" t="s">
        <v>3147</v>
      </c>
      <c r="P2096" s="4" t="s">
        <v>25</v>
      </c>
    </row>
    <row r="2097" spans="1:17">
      <c r="A2097" s="66" t="s">
        <v>1171</v>
      </c>
      <c r="B2097" s="130">
        <v>45637</v>
      </c>
      <c r="C2097" s="64" t="s">
        <v>3219</v>
      </c>
      <c r="D2097" s="4" t="s">
        <v>28</v>
      </c>
      <c r="E2097" s="1" t="s">
        <v>304</v>
      </c>
      <c r="H2097" s="2" t="s">
        <v>3220</v>
      </c>
      <c r="I2097" s="2" t="s">
        <v>78</v>
      </c>
      <c r="J2097" s="135" t="s">
        <v>3221</v>
      </c>
      <c r="K2097" s="107" t="s">
        <v>453</v>
      </c>
      <c r="L2097" s="140" t="s">
        <v>10</v>
      </c>
      <c r="P2097" s="4" t="s">
        <v>25</v>
      </c>
    </row>
    <row r="2098" spans="1:17">
      <c r="A2098" s="66" t="s">
        <v>561</v>
      </c>
      <c r="B2098" s="137">
        <v>45637</v>
      </c>
      <c r="C2098" s="34" t="s">
        <v>3222</v>
      </c>
      <c r="D2098" s="4" t="s">
        <v>54</v>
      </c>
      <c r="E2098" s="1" t="s">
        <v>19</v>
      </c>
      <c r="H2098" s="2" t="s">
        <v>20</v>
      </c>
      <c r="I2098" s="2" t="s">
        <v>70</v>
      </c>
      <c r="J2098" s="3" t="s">
        <v>3223</v>
      </c>
      <c r="K2098" s="107" t="s">
        <v>453</v>
      </c>
      <c r="L2098" s="8"/>
    </row>
    <row r="2099" spans="1:17">
      <c r="A2099" s="66" t="s">
        <v>561</v>
      </c>
      <c r="B2099" s="137">
        <v>45637</v>
      </c>
      <c r="C2099" s="34" t="s">
        <v>3224</v>
      </c>
      <c r="D2099" s="4" t="s">
        <v>54</v>
      </c>
      <c r="E2099" s="1" t="s">
        <v>19</v>
      </c>
      <c r="H2099" s="2" t="s">
        <v>20</v>
      </c>
      <c r="I2099" s="2" t="s">
        <v>70</v>
      </c>
      <c r="J2099" s="3" t="s">
        <v>3225</v>
      </c>
      <c r="K2099" s="107" t="s">
        <v>453</v>
      </c>
      <c r="L2099" s="8"/>
    </row>
    <row r="2100" spans="1:17">
      <c r="A2100" s="66" t="s">
        <v>561</v>
      </c>
      <c r="B2100" s="113">
        <v>45637</v>
      </c>
      <c r="C2100" s="64" t="s">
        <v>3226</v>
      </c>
      <c r="D2100" s="4" t="s">
        <v>40</v>
      </c>
      <c r="K2100" s="107" t="s">
        <v>453</v>
      </c>
      <c r="L2100" s="107" t="s">
        <v>10</v>
      </c>
      <c r="P2100" s="4" t="s">
        <v>25</v>
      </c>
    </row>
    <row r="2101" spans="1:17">
      <c r="A2101" s="66" t="s">
        <v>561</v>
      </c>
      <c r="B2101" s="113">
        <v>45637</v>
      </c>
      <c r="C2101" s="64" t="s">
        <v>3227</v>
      </c>
      <c r="D2101" s="4" t="s">
        <v>40</v>
      </c>
      <c r="K2101" s="107" t="s">
        <v>453</v>
      </c>
      <c r="L2101" s="107" t="s">
        <v>10</v>
      </c>
      <c r="P2101" s="4" t="s">
        <v>25</v>
      </c>
    </row>
    <row r="2102" spans="1:17">
      <c r="A2102" s="66" t="s">
        <v>561</v>
      </c>
      <c r="B2102" s="113">
        <v>45637</v>
      </c>
      <c r="C2102" s="64" t="s">
        <v>3228</v>
      </c>
      <c r="D2102" s="4" t="s">
        <v>40</v>
      </c>
      <c r="E2102" s="1" t="s">
        <v>110</v>
      </c>
      <c r="H2102" s="103" t="s">
        <v>20</v>
      </c>
      <c r="I2102" s="2" t="s">
        <v>3215</v>
      </c>
      <c r="J2102" s="3" t="s">
        <v>3229</v>
      </c>
      <c r="K2102" s="107" t="s">
        <v>453</v>
      </c>
      <c r="L2102" s="107" t="s">
        <v>10</v>
      </c>
      <c r="P2102" s="4" t="s">
        <v>25</v>
      </c>
    </row>
    <row r="2103" spans="1:17">
      <c r="A2103" s="66" t="s">
        <v>1171</v>
      </c>
      <c r="B2103" s="130">
        <v>45637</v>
      </c>
      <c r="C2103" s="64" t="s">
        <v>3230</v>
      </c>
      <c r="D2103" s="4" t="s">
        <v>40</v>
      </c>
      <c r="K2103" s="107" t="s">
        <v>453</v>
      </c>
      <c r="L2103" s="107" t="s">
        <v>10</v>
      </c>
      <c r="P2103" s="4" t="s">
        <v>25</v>
      </c>
      <c r="Q2103" s="118">
        <v>45643</v>
      </c>
    </row>
    <row r="2104" spans="1:17">
      <c r="A2104" s="66" t="s">
        <v>1171</v>
      </c>
      <c r="B2104" s="130">
        <v>45637</v>
      </c>
      <c r="C2104" s="74" t="s">
        <v>3231</v>
      </c>
      <c r="D2104" s="4" t="s">
        <v>40</v>
      </c>
      <c r="K2104" s="107" t="s">
        <v>453</v>
      </c>
      <c r="L2104" s="107" t="s">
        <v>10</v>
      </c>
      <c r="P2104" s="4" t="s">
        <v>25</v>
      </c>
      <c r="Q2104" s="118">
        <v>45643</v>
      </c>
    </row>
    <row r="2105" spans="1:17">
      <c r="A2105" s="66" t="s">
        <v>1171</v>
      </c>
      <c r="B2105" s="130">
        <v>45637</v>
      </c>
      <c r="C2105" s="64" t="s">
        <v>3232</v>
      </c>
      <c r="D2105" s="4" t="s">
        <v>40</v>
      </c>
      <c r="E2105" s="1" t="s">
        <v>110</v>
      </c>
      <c r="H2105" s="103" t="s">
        <v>20</v>
      </c>
      <c r="I2105" s="2" t="s">
        <v>3215</v>
      </c>
      <c r="J2105" s="96" t="s">
        <v>3233</v>
      </c>
      <c r="K2105" s="107" t="s">
        <v>453</v>
      </c>
      <c r="L2105" s="107" t="s">
        <v>10</v>
      </c>
      <c r="P2105" s="4" t="s">
        <v>25</v>
      </c>
      <c r="Q2105" s="118">
        <v>45643</v>
      </c>
    </row>
    <row r="2106" spans="1:17" ht="30">
      <c r="A2106" s="66" t="s">
        <v>1171</v>
      </c>
      <c r="B2106" s="130">
        <v>45638</v>
      </c>
      <c r="C2106" s="34" t="s">
        <v>3234</v>
      </c>
      <c r="D2106" s="4" t="s">
        <v>28</v>
      </c>
      <c r="E2106" s="1" t="s">
        <v>2945</v>
      </c>
      <c r="H2106" s="103" t="s">
        <v>20</v>
      </c>
      <c r="I2106" s="104" t="s">
        <v>3068</v>
      </c>
      <c r="J2106" s="96" t="s">
        <v>3235</v>
      </c>
      <c r="K2106" s="107" t="s">
        <v>453</v>
      </c>
      <c r="L2106" s="107" t="s">
        <v>10</v>
      </c>
      <c r="P2106" s="4" t="s">
        <v>25</v>
      </c>
      <c r="Q2106" s="118">
        <v>45657</v>
      </c>
    </row>
    <row r="2107" spans="1:17" ht="30">
      <c r="A2107" s="66" t="s">
        <v>1171</v>
      </c>
      <c r="B2107" s="130">
        <v>45638</v>
      </c>
      <c r="C2107" s="34" t="s">
        <v>3236</v>
      </c>
      <c r="D2107" s="4" t="s">
        <v>28</v>
      </c>
      <c r="E2107" s="1" t="s">
        <v>2945</v>
      </c>
      <c r="H2107" s="103" t="s">
        <v>20</v>
      </c>
      <c r="I2107" s="104" t="s">
        <v>3068</v>
      </c>
      <c r="J2107" s="96" t="s">
        <v>3237</v>
      </c>
      <c r="K2107" s="107" t="s">
        <v>453</v>
      </c>
      <c r="L2107" s="107" t="s">
        <v>10</v>
      </c>
    </row>
    <row r="2108" spans="1:17">
      <c r="A2108" s="66" t="s">
        <v>1171</v>
      </c>
      <c r="B2108" s="130">
        <v>45638</v>
      </c>
      <c r="C2108" s="58" t="s">
        <v>3238</v>
      </c>
      <c r="D2108" s="4" t="s">
        <v>28</v>
      </c>
      <c r="K2108" s="107" t="s">
        <v>453</v>
      </c>
      <c r="L2108" s="107" t="s">
        <v>10</v>
      </c>
      <c r="P2108" s="4" t="s">
        <v>25</v>
      </c>
      <c r="Q2108" s="118">
        <v>45657</v>
      </c>
    </row>
    <row r="2109" spans="1:17">
      <c r="A2109" s="66" t="s">
        <v>1171</v>
      </c>
      <c r="B2109" s="130">
        <v>45638</v>
      </c>
      <c r="C2109" s="58" t="s">
        <v>3239</v>
      </c>
      <c r="D2109" s="4" t="s">
        <v>28</v>
      </c>
      <c r="K2109" s="107" t="s">
        <v>453</v>
      </c>
      <c r="L2109" s="107" t="s">
        <v>10</v>
      </c>
      <c r="P2109" s="4" t="s">
        <v>25</v>
      </c>
      <c r="Q2109" s="118">
        <v>45657</v>
      </c>
    </row>
    <row r="2110" spans="1:17">
      <c r="A2110" s="66" t="s">
        <v>1171</v>
      </c>
      <c r="B2110" s="130">
        <v>45638</v>
      </c>
      <c r="C2110" s="34" t="s">
        <v>3240</v>
      </c>
      <c r="D2110" s="4" t="s">
        <v>28</v>
      </c>
      <c r="E2110" s="1" t="s">
        <v>2956</v>
      </c>
      <c r="H2110" s="2" t="s">
        <v>20</v>
      </c>
      <c r="I2110" s="2" t="s">
        <v>78</v>
      </c>
      <c r="J2110" s="96" t="s">
        <v>3241</v>
      </c>
      <c r="K2110" s="107" t="s">
        <v>453</v>
      </c>
      <c r="L2110" s="107" t="s">
        <v>10</v>
      </c>
      <c r="Q2110" s="118">
        <v>45657</v>
      </c>
    </row>
    <row r="2111" spans="1:17">
      <c r="A2111" s="66" t="s">
        <v>1171</v>
      </c>
      <c r="B2111" s="130">
        <v>45638</v>
      </c>
      <c r="C2111" s="34" t="s">
        <v>3242</v>
      </c>
      <c r="D2111" s="4" t="s">
        <v>28</v>
      </c>
      <c r="E2111" s="1" t="s">
        <v>269</v>
      </c>
      <c r="H2111" s="2" t="s">
        <v>233</v>
      </c>
      <c r="J2111" s="96" t="s">
        <v>3243</v>
      </c>
      <c r="K2111" s="107" t="s">
        <v>453</v>
      </c>
      <c r="L2111" s="107" t="s">
        <v>10</v>
      </c>
      <c r="P2111" s="4" t="s">
        <v>25</v>
      </c>
      <c r="Q2111" s="118">
        <v>45657</v>
      </c>
    </row>
    <row r="2112" spans="1:17">
      <c r="A2112" s="66" t="s">
        <v>1171</v>
      </c>
      <c r="B2112" s="130"/>
      <c r="C2112" s="34" t="s">
        <v>3244</v>
      </c>
      <c r="D2112" s="4" t="s">
        <v>28</v>
      </c>
      <c r="E2112" s="1" t="s">
        <v>269</v>
      </c>
      <c r="J2112" s="96"/>
      <c r="K2112" s="107" t="s">
        <v>453</v>
      </c>
      <c r="L2112" s="107" t="s">
        <v>10</v>
      </c>
      <c r="P2112" s="4" t="s">
        <v>25</v>
      </c>
      <c r="Q2112" s="118">
        <v>45657</v>
      </c>
    </row>
    <row r="2113" spans="1:17">
      <c r="A2113" s="66" t="s">
        <v>1171</v>
      </c>
      <c r="B2113" s="130">
        <v>45638</v>
      </c>
      <c r="C2113" s="34" t="s">
        <v>3245</v>
      </c>
      <c r="D2113" s="4" t="s">
        <v>28</v>
      </c>
      <c r="E2113" s="1" t="s">
        <v>304</v>
      </c>
      <c r="H2113" s="2" t="s">
        <v>20</v>
      </c>
      <c r="I2113" s="2" t="s">
        <v>78</v>
      </c>
      <c r="J2113" s="96" t="s">
        <v>3246</v>
      </c>
      <c r="K2113" s="107" t="s">
        <v>453</v>
      </c>
      <c r="L2113" s="107" t="s">
        <v>10</v>
      </c>
      <c r="Q2113" s="118">
        <v>45665</v>
      </c>
    </row>
    <row r="2114" spans="1:17">
      <c r="A2114" s="66" t="s">
        <v>17</v>
      </c>
      <c r="B2114" s="106">
        <v>45638</v>
      </c>
      <c r="C2114" s="58" t="s">
        <v>3247</v>
      </c>
      <c r="D2114" s="4" t="s">
        <v>40</v>
      </c>
      <c r="K2114" s="107" t="s">
        <v>453</v>
      </c>
      <c r="L2114" s="107" t="s">
        <v>10</v>
      </c>
      <c r="P2114" s="4" t="s">
        <v>25</v>
      </c>
      <c r="Q2114" s="118">
        <v>45643</v>
      </c>
    </row>
    <row r="2115" spans="1:17">
      <c r="A2115" s="66" t="s">
        <v>17</v>
      </c>
      <c r="B2115" s="106">
        <v>45638</v>
      </c>
      <c r="C2115" s="34" t="s">
        <v>3248</v>
      </c>
      <c r="D2115" s="4" t="s">
        <v>40</v>
      </c>
      <c r="K2115" s="107" t="s">
        <v>453</v>
      </c>
      <c r="L2115" s="107" t="s">
        <v>10</v>
      </c>
      <c r="P2115" s="4" t="s">
        <v>25</v>
      </c>
      <c r="Q2115" s="118">
        <v>45643</v>
      </c>
    </row>
    <row r="2116" spans="1:17">
      <c r="A2116" s="66" t="s">
        <v>17</v>
      </c>
      <c r="B2116" s="106">
        <v>45638</v>
      </c>
      <c r="C2116" s="34" t="s">
        <v>3249</v>
      </c>
      <c r="D2116" s="4" t="s">
        <v>40</v>
      </c>
      <c r="E2116" s="1" t="s">
        <v>110</v>
      </c>
      <c r="I2116" s="2" t="s">
        <v>83</v>
      </c>
      <c r="J2116" s="3" t="s">
        <v>3250</v>
      </c>
      <c r="K2116" s="107" t="s">
        <v>453</v>
      </c>
      <c r="L2116" s="107" t="s">
        <v>10</v>
      </c>
      <c r="P2116" s="4" t="s">
        <v>25</v>
      </c>
      <c r="Q2116" s="118">
        <v>45643</v>
      </c>
    </row>
    <row r="2117" spans="1:17">
      <c r="A2117" s="66" t="s">
        <v>17</v>
      </c>
      <c r="B2117" s="106">
        <v>45638</v>
      </c>
      <c r="C2117" s="34" t="s">
        <v>3251</v>
      </c>
      <c r="D2117" s="4" t="s">
        <v>44</v>
      </c>
      <c r="E2117" s="1" t="s">
        <v>110</v>
      </c>
      <c r="H2117" s="2" t="s">
        <v>20</v>
      </c>
      <c r="I2117" s="2" t="s">
        <v>83</v>
      </c>
      <c r="J2117" s="3" t="s">
        <v>3252</v>
      </c>
      <c r="K2117" s="107" t="s">
        <v>453</v>
      </c>
      <c r="L2117" s="107" t="s">
        <v>10</v>
      </c>
    </row>
    <row r="2118" spans="1:17">
      <c r="A2118" s="66" t="s">
        <v>1171</v>
      </c>
      <c r="B2118" s="130">
        <v>45639</v>
      </c>
      <c r="C2118" s="34" t="s">
        <v>3253</v>
      </c>
      <c r="D2118" s="4" t="s">
        <v>28</v>
      </c>
      <c r="E2118" s="1" t="s">
        <v>198</v>
      </c>
      <c r="H2118" s="2" t="s">
        <v>20</v>
      </c>
      <c r="I2118" s="2" t="s">
        <v>83</v>
      </c>
      <c r="J2118" s="134" t="s">
        <v>3254</v>
      </c>
      <c r="K2118" s="107" t="s">
        <v>453</v>
      </c>
      <c r="L2118" s="140" t="s">
        <v>10</v>
      </c>
    </row>
    <row r="2119" spans="1:17">
      <c r="A2119" s="66" t="s">
        <v>561</v>
      </c>
      <c r="B2119" s="81">
        <v>45639</v>
      </c>
      <c r="C2119" s="34" t="s">
        <v>3255</v>
      </c>
      <c r="D2119" s="4" t="s">
        <v>28</v>
      </c>
      <c r="K2119" s="107" t="s">
        <v>453</v>
      </c>
      <c r="L2119" s="107" t="s">
        <v>3147</v>
      </c>
      <c r="P2119" s="4" t="s">
        <v>25</v>
      </c>
    </row>
    <row r="2120" spans="1:17">
      <c r="A2120" s="66" t="s">
        <v>561</v>
      </c>
      <c r="B2120" s="113">
        <v>45639</v>
      </c>
      <c r="C2120" s="58" t="s">
        <v>3256</v>
      </c>
      <c r="D2120" s="4" t="s">
        <v>28</v>
      </c>
      <c r="K2120" s="107" t="s">
        <v>453</v>
      </c>
      <c r="L2120" s="107" t="s">
        <v>3147</v>
      </c>
      <c r="P2120" s="4" t="s">
        <v>25</v>
      </c>
    </row>
    <row r="2121" spans="1:17">
      <c r="A2121" s="66" t="s">
        <v>561</v>
      </c>
      <c r="B2121" s="113">
        <v>45639</v>
      </c>
      <c r="C2121" s="34" t="s">
        <v>3257</v>
      </c>
      <c r="D2121" s="4" t="s">
        <v>28</v>
      </c>
      <c r="E2121" s="1" t="s">
        <v>2865</v>
      </c>
      <c r="H2121" s="2" t="s">
        <v>20</v>
      </c>
      <c r="I2121" s="2" t="s">
        <v>83</v>
      </c>
      <c r="J2121" s="3" t="s">
        <v>3258</v>
      </c>
      <c r="K2121" s="107" t="s">
        <v>453</v>
      </c>
      <c r="L2121" s="107" t="s">
        <v>3147</v>
      </c>
      <c r="P2121" s="4" t="s">
        <v>25</v>
      </c>
    </row>
    <row r="2122" spans="1:17">
      <c r="A2122" s="66" t="s">
        <v>561</v>
      </c>
      <c r="B2122" s="113">
        <v>45639</v>
      </c>
      <c r="C2122" s="34" t="s">
        <v>3259</v>
      </c>
      <c r="D2122" s="4" t="s">
        <v>28</v>
      </c>
      <c r="K2122" s="107" t="s">
        <v>453</v>
      </c>
      <c r="L2122" s="107" t="s">
        <v>3147</v>
      </c>
      <c r="P2122" s="4" t="s">
        <v>25</v>
      </c>
    </row>
    <row r="2123" spans="1:17">
      <c r="A2123" s="66" t="s">
        <v>561</v>
      </c>
      <c r="B2123" s="113">
        <v>45639</v>
      </c>
      <c r="C2123" s="34" t="s">
        <v>3260</v>
      </c>
      <c r="D2123" s="4" t="s">
        <v>28</v>
      </c>
      <c r="K2123" s="107" t="s">
        <v>453</v>
      </c>
      <c r="L2123" s="107" t="s">
        <v>3147</v>
      </c>
      <c r="P2123" s="4" t="s">
        <v>25</v>
      </c>
    </row>
    <row r="2124" spans="1:17">
      <c r="A2124" s="66" t="s">
        <v>561</v>
      </c>
      <c r="B2124" s="113">
        <v>45639</v>
      </c>
      <c r="C2124" s="34" t="s">
        <v>3261</v>
      </c>
      <c r="D2124" s="4" t="s">
        <v>28</v>
      </c>
      <c r="E2124" s="1" t="s">
        <v>198</v>
      </c>
      <c r="H2124" s="2" t="s">
        <v>20</v>
      </c>
      <c r="I2124" s="2" t="s">
        <v>272</v>
      </c>
      <c r="J2124" s="3" t="s">
        <v>3262</v>
      </c>
      <c r="K2124" s="107" t="s">
        <v>453</v>
      </c>
      <c r="L2124" s="107" t="s">
        <v>3147</v>
      </c>
      <c r="P2124" s="4" t="s">
        <v>25</v>
      </c>
    </row>
    <row r="2125" spans="1:17" ht="30">
      <c r="A2125" s="66" t="s">
        <v>1171</v>
      </c>
      <c r="B2125" s="130">
        <v>45639</v>
      </c>
      <c r="C2125" s="34" t="s">
        <v>3263</v>
      </c>
      <c r="D2125" s="4" t="s">
        <v>28</v>
      </c>
      <c r="E2125" s="1" t="s">
        <v>2945</v>
      </c>
      <c r="H2125" s="2" t="s">
        <v>20</v>
      </c>
      <c r="I2125" s="104" t="s">
        <v>3068</v>
      </c>
      <c r="J2125" s="96" t="s">
        <v>3264</v>
      </c>
      <c r="K2125" s="107" t="s">
        <v>453</v>
      </c>
      <c r="L2125" s="140" t="s">
        <v>10</v>
      </c>
    </row>
    <row r="2126" spans="1:17" ht="30">
      <c r="A2126" s="66" t="s">
        <v>1171</v>
      </c>
      <c r="B2126" s="130">
        <v>45639</v>
      </c>
      <c r="C2126" s="34" t="s">
        <v>3265</v>
      </c>
      <c r="D2126" s="4" t="s">
        <v>28</v>
      </c>
      <c r="E2126" s="1" t="s">
        <v>2956</v>
      </c>
      <c r="H2126" s="2" t="s">
        <v>20</v>
      </c>
      <c r="I2126" s="104" t="s">
        <v>3068</v>
      </c>
      <c r="J2126" s="96" t="s">
        <v>3266</v>
      </c>
      <c r="K2126" s="107" t="s">
        <v>453</v>
      </c>
      <c r="L2126" s="140" t="s">
        <v>10</v>
      </c>
    </row>
    <row r="2127" spans="1:17">
      <c r="A2127" s="66" t="s">
        <v>432</v>
      </c>
      <c r="B2127" s="138">
        <v>45642</v>
      </c>
      <c r="C2127" s="34" t="s">
        <v>3267</v>
      </c>
      <c r="D2127" s="4" t="s">
        <v>28</v>
      </c>
      <c r="H2127" s="2" t="s">
        <v>3268</v>
      </c>
      <c r="I2127" s="2" t="s">
        <v>78</v>
      </c>
      <c r="K2127" s="107" t="s">
        <v>453</v>
      </c>
      <c r="L2127" s="107" t="s">
        <v>3269</v>
      </c>
      <c r="P2127" s="4" t="s">
        <v>25</v>
      </c>
    </row>
    <row r="2128" spans="1:17">
      <c r="A2128" s="66" t="s">
        <v>432</v>
      </c>
      <c r="B2128" s="138">
        <v>45642</v>
      </c>
      <c r="C2128" s="34" t="s">
        <v>3270</v>
      </c>
      <c r="D2128" s="4" t="s">
        <v>28</v>
      </c>
      <c r="K2128" s="107" t="s">
        <v>453</v>
      </c>
      <c r="L2128" s="107" t="s">
        <v>3269</v>
      </c>
      <c r="P2128" s="4" t="s">
        <v>25</v>
      </c>
    </row>
    <row r="2129" spans="1:16">
      <c r="A2129" s="66" t="s">
        <v>432</v>
      </c>
      <c r="B2129" s="138">
        <v>45642</v>
      </c>
      <c r="C2129" s="34" t="s">
        <v>3271</v>
      </c>
      <c r="D2129" s="4" t="s">
        <v>28</v>
      </c>
      <c r="E2129" s="1" t="s">
        <v>198</v>
      </c>
      <c r="H2129" s="2" t="s">
        <v>3268</v>
      </c>
      <c r="I2129" s="2" t="s">
        <v>78</v>
      </c>
      <c r="J2129" s="3" t="s">
        <v>3272</v>
      </c>
      <c r="K2129" s="107" t="s">
        <v>453</v>
      </c>
      <c r="L2129" s="107" t="s">
        <v>3269</v>
      </c>
      <c r="P2129" s="4" t="s">
        <v>25</v>
      </c>
    </row>
    <row r="2130" spans="1:16">
      <c r="A2130" s="66" t="s">
        <v>432</v>
      </c>
      <c r="B2130" s="138">
        <v>45642</v>
      </c>
      <c r="C2130" s="58" t="s">
        <v>3273</v>
      </c>
      <c r="D2130" s="4" t="s">
        <v>28</v>
      </c>
      <c r="K2130" s="107" t="s">
        <v>453</v>
      </c>
      <c r="L2130" s="107" t="s">
        <v>3269</v>
      </c>
      <c r="P2130" s="4" t="s">
        <v>25</v>
      </c>
    </row>
    <row r="2131" spans="1:16">
      <c r="A2131" s="66" t="s">
        <v>432</v>
      </c>
      <c r="B2131" s="138">
        <v>45642</v>
      </c>
      <c r="C2131" s="34" t="s">
        <v>3274</v>
      </c>
      <c r="D2131" s="4" t="s">
        <v>28</v>
      </c>
      <c r="K2131" s="107" t="s">
        <v>453</v>
      </c>
      <c r="L2131" s="107" t="s">
        <v>3269</v>
      </c>
      <c r="P2131" s="4" t="s">
        <v>25</v>
      </c>
    </row>
    <row r="2132" spans="1:16">
      <c r="A2132" s="66" t="s">
        <v>432</v>
      </c>
      <c r="B2132" s="138">
        <v>45642</v>
      </c>
      <c r="C2132" s="34" t="s">
        <v>3275</v>
      </c>
      <c r="D2132" s="4" t="s">
        <v>28</v>
      </c>
      <c r="E2132" s="1" t="s">
        <v>198</v>
      </c>
      <c r="H2132" s="2" t="s">
        <v>20</v>
      </c>
      <c r="I2132" s="2" t="s">
        <v>83</v>
      </c>
      <c r="J2132" s="3" t="s">
        <v>3276</v>
      </c>
      <c r="K2132" s="107" t="s">
        <v>453</v>
      </c>
      <c r="L2132" s="107" t="s">
        <v>3269</v>
      </c>
      <c r="P2132" s="4" t="s">
        <v>25</v>
      </c>
    </row>
    <row r="2133" spans="1:16">
      <c r="A2133" s="66" t="s">
        <v>432</v>
      </c>
      <c r="B2133" s="138">
        <v>45642</v>
      </c>
      <c r="C2133" s="34" t="s">
        <v>3277</v>
      </c>
      <c r="D2133" s="4" t="s">
        <v>28</v>
      </c>
      <c r="E2133" s="1" t="s">
        <v>198</v>
      </c>
      <c r="H2133" s="2" t="s">
        <v>20</v>
      </c>
      <c r="I2133" s="2" t="s">
        <v>78</v>
      </c>
      <c r="J2133" s="3" t="s">
        <v>3278</v>
      </c>
      <c r="K2133" s="107" t="s">
        <v>453</v>
      </c>
      <c r="L2133" s="107" t="s">
        <v>10</v>
      </c>
      <c r="P2133" s="4" t="s">
        <v>25</v>
      </c>
    </row>
    <row r="2134" spans="1:16">
      <c r="A2134" s="66" t="s">
        <v>432</v>
      </c>
      <c r="B2134" s="138">
        <v>45642</v>
      </c>
      <c r="C2134" s="34" t="s">
        <v>3279</v>
      </c>
      <c r="D2134" s="4" t="s">
        <v>28</v>
      </c>
      <c r="E2134" s="1" t="s">
        <v>198</v>
      </c>
      <c r="H2134" s="2" t="s">
        <v>20</v>
      </c>
      <c r="I2134" s="2" t="s">
        <v>78</v>
      </c>
      <c r="J2134" s="3" t="s">
        <v>3280</v>
      </c>
      <c r="K2134" s="107" t="s">
        <v>453</v>
      </c>
      <c r="L2134" s="107" t="s">
        <v>3269</v>
      </c>
      <c r="P2134" s="4" t="s">
        <v>25</v>
      </c>
    </row>
    <row r="2135" spans="1:16">
      <c r="A2135" s="66" t="s">
        <v>432</v>
      </c>
      <c r="B2135" s="138">
        <v>45642</v>
      </c>
      <c r="C2135" s="34" t="s">
        <v>3281</v>
      </c>
      <c r="D2135" s="4" t="s">
        <v>28</v>
      </c>
      <c r="K2135" s="107" t="s">
        <v>453</v>
      </c>
      <c r="L2135" s="107" t="s">
        <v>10</v>
      </c>
    </row>
    <row r="2136" spans="1:16">
      <c r="A2136" s="66" t="s">
        <v>432</v>
      </c>
      <c r="B2136" s="138">
        <v>45642</v>
      </c>
      <c r="C2136" s="34" t="s">
        <v>3282</v>
      </c>
      <c r="D2136" s="4" t="s">
        <v>28</v>
      </c>
      <c r="K2136" s="107" t="s">
        <v>453</v>
      </c>
      <c r="L2136" s="107" t="s">
        <v>10</v>
      </c>
    </row>
    <row r="2137" spans="1:16">
      <c r="A2137" s="66" t="s">
        <v>432</v>
      </c>
      <c r="B2137" s="138">
        <v>45642</v>
      </c>
      <c r="C2137" s="58" t="s">
        <v>3283</v>
      </c>
      <c r="D2137" s="4" t="s">
        <v>28</v>
      </c>
      <c r="E2137" s="1" t="s">
        <v>198</v>
      </c>
      <c r="H2137" s="2" t="s">
        <v>20</v>
      </c>
      <c r="I2137" s="2" t="s">
        <v>83</v>
      </c>
      <c r="J2137" s="3" t="s">
        <v>3284</v>
      </c>
      <c r="K2137" s="107" t="s">
        <v>453</v>
      </c>
      <c r="L2137" s="107" t="s">
        <v>10</v>
      </c>
    </row>
    <row r="2138" spans="1:16">
      <c r="A2138" s="66" t="s">
        <v>432</v>
      </c>
      <c r="B2138" s="138">
        <v>45642</v>
      </c>
      <c r="C2138" s="58" t="s">
        <v>3285</v>
      </c>
      <c r="D2138" s="4" t="s">
        <v>28</v>
      </c>
      <c r="K2138" s="107" t="s">
        <v>453</v>
      </c>
      <c r="L2138" s="107" t="s">
        <v>3147</v>
      </c>
      <c r="P2138" s="4" t="s">
        <v>25</v>
      </c>
    </row>
    <row r="2139" spans="1:16">
      <c r="A2139" s="66" t="s">
        <v>432</v>
      </c>
      <c r="B2139" s="138">
        <v>45642</v>
      </c>
      <c r="C2139" s="34" t="s">
        <v>3286</v>
      </c>
      <c r="D2139" s="4" t="s">
        <v>28</v>
      </c>
      <c r="K2139" s="107" t="s">
        <v>453</v>
      </c>
      <c r="L2139" s="107" t="s">
        <v>3147</v>
      </c>
      <c r="P2139" s="4" t="s">
        <v>25</v>
      </c>
    </row>
    <row r="2140" spans="1:16" ht="14.25" customHeight="1">
      <c r="A2140" s="66" t="s">
        <v>432</v>
      </c>
      <c r="B2140" s="138">
        <v>45642</v>
      </c>
      <c r="C2140" s="34" t="s">
        <v>3287</v>
      </c>
      <c r="D2140" s="4" t="s">
        <v>28</v>
      </c>
      <c r="E2140" s="1" t="s">
        <v>198</v>
      </c>
      <c r="H2140" s="2" t="s">
        <v>20</v>
      </c>
      <c r="I2140" s="2" t="s">
        <v>272</v>
      </c>
      <c r="J2140" s="3" t="s">
        <v>3288</v>
      </c>
      <c r="K2140" s="107" t="s">
        <v>453</v>
      </c>
      <c r="L2140" s="107" t="s">
        <v>3147</v>
      </c>
      <c r="P2140" s="4" t="s">
        <v>25</v>
      </c>
    </row>
    <row r="2141" spans="1:16">
      <c r="A2141" s="66" t="s">
        <v>432</v>
      </c>
      <c r="B2141" s="138">
        <v>45642</v>
      </c>
      <c r="C2141" s="34" t="s">
        <v>3289</v>
      </c>
      <c r="D2141" s="4" t="s">
        <v>28</v>
      </c>
      <c r="K2141" s="107" t="s">
        <v>453</v>
      </c>
      <c r="L2141" s="107" t="s">
        <v>3147</v>
      </c>
      <c r="P2141" s="4" t="s">
        <v>25</v>
      </c>
    </row>
    <row r="2142" spans="1:16">
      <c r="A2142" s="66" t="s">
        <v>432</v>
      </c>
      <c r="B2142" s="138">
        <v>45642</v>
      </c>
      <c r="C2142" s="34" t="s">
        <v>3290</v>
      </c>
      <c r="D2142" s="4" t="s">
        <v>28</v>
      </c>
      <c r="K2142" s="107" t="s">
        <v>453</v>
      </c>
      <c r="L2142" s="107" t="s">
        <v>3147</v>
      </c>
      <c r="P2142" s="4" t="s">
        <v>25</v>
      </c>
    </row>
    <row r="2143" spans="1:16">
      <c r="A2143" s="66" t="s">
        <v>432</v>
      </c>
      <c r="B2143" s="138">
        <v>45642</v>
      </c>
      <c r="C2143" s="34" t="s">
        <v>3291</v>
      </c>
      <c r="D2143" s="4" t="s">
        <v>28</v>
      </c>
      <c r="E2143" s="1" t="s">
        <v>269</v>
      </c>
      <c r="H2143" s="2" t="s">
        <v>20</v>
      </c>
      <c r="I2143" s="2" t="s">
        <v>272</v>
      </c>
      <c r="J2143" s="3" t="s">
        <v>3292</v>
      </c>
      <c r="K2143" s="107" t="s">
        <v>453</v>
      </c>
      <c r="L2143" s="107" t="s">
        <v>3147</v>
      </c>
      <c r="P2143" s="4" t="s">
        <v>25</v>
      </c>
    </row>
    <row r="2144" spans="1:16">
      <c r="A2144" s="66" t="s">
        <v>867</v>
      </c>
      <c r="B2144" s="133">
        <v>45642</v>
      </c>
      <c r="C2144" s="34" t="s">
        <v>3293</v>
      </c>
      <c r="D2144" s="4" t="s">
        <v>28</v>
      </c>
      <c r="K2144" s="107" t="s">
        <v>453</v>
      </c>
      <c r="L2144" s="107" t="s">
        <v>3147</v>
      </c>
      <c r="P2144" s="4" t="s">
        <v>25</v>
      </c>
    </row>
    <row r="2145" spans="1:16">
      <c r="A2145" s="66" t="s">
        <v>867</v>
      </c>
      <c r="B2145" s="133">
        <v>45642</v>
      </c>
      <c r="C2145" s="34" t="s">
        <v>3294</v>
      </c>
      <c r="D2145" s="4" t="s">
        <v>28</v>
      </c>
      <c r="K2145" s="107" t="s">
        <v>453</v>
      </c>
      <c r="L2145" s="107" t="s">
        <v>10</v>
      </c>
      <c r="P2145" s="4" t="s">
        <v>25</v>
      </c>
    </row>
    <row r="2146" spans="1:16">
      <c r="A2146" s="66" t="s">
        <v>867</v>
      </c>
      <c r="B2146" s="133">
        <v>45642</v>
      </c>
      <c r="C2146" s="34" t="s">
        <v>3295</v>
      </c>
      <c r="D2146" s="4" t="s">
        <v>28</v>
      </c>
      <c r="E2146" s="1" t="s">
        <v>2956</v>
      </c>
      <c r="I2146" s="2" t="s">
        <v>83</v>
      </c>
      <c r="J2146" s="3" t="s">
        <v>3296</v>
      </c>
      <c r="K2146" s="107" t="s">
        <v>453</v>
      </c>
      <c r="L2146" s="107" t="s">
        <v>10</v>
      </c>
      <c r="P2146" s="4" t="s">
        <v>25</v>
      </c>
    </row>
    <row r="2147" spans="1:16">
      <c r="A2147" s="66" t="s">
        <v>867</v>
      </c>
      <c r="B2147" s="133">
        <v>45642</v>
      </c>
      <c r="C2147" s="34" t="s">
        <v>3297</v>
      </c>
      <c r="D2147" s="4" t="s">
        <v>28</v>
      </c>
      <c r="K2147" s="107" t="s">
        <v>453</v>
      </c>
      <c r="L2147" s="107" t="s">
        <v>3147</v>
      </c>
      <c r="P2147" s="4" t="s">
        <v>25</v>
      </c>
    </row>
    <row r="2148" spans="1:16">
      <c r="A2148" s="66" t="s">
        <v>867</v>
      </c>
      <c r="B2148" s="133">
        <v>45642</v>
      </c>
      <c r="C2148" s="34" t="s">
        <v>3298</v>
      </c>
      <c r="D2148" s="4" t="s">
        <v>28</v>
      </c>
      <c r="K2148" s="107" t="s">
        <v>453</v>
      </c>
      <c r="L2148" s="107" t="s">
        <v>3147</v>
      </c>
      <c r="P2148" s="4" t="s">
        <v>25</v>
      </c>
    </row>
    <row r="2149" spans="1:16">
      <c r="A2149" s="66" t="s">
        <v>867</v>
      </c>
      <c r="B2149" s="133">
        <v>45642</v>
      </c>
      <c r="C2149" s="34" t="s">
        <v>3299</v>
      </c>
      <c r="D2149" s="4" t="s">
        <v>28</v>
      </c>
      <c r="E2149" s="1" t="s">
        <v>2956</v>
      </c>
      <c r="H2149" s="2" t="s">
        <v>20</v>
      </c>
      <c r="I2149" s="2" t="s">
        <v>272</v>
      </c>
      <c r="J2149" s="3" t="s">
        <v>3300</v>
      </c>
      <c r="K2149" s="107" t="s">
        <v>453</v>
      </c>
      <c r="L2149" s="107" t="s">
        <v>3147</v>
      </c>
      <c r="P2149" s="4" t="s">
        <v>25</v>
      </c>
    </row>
    <row r="2150" spans="1:16">
      <c r="A2150" s="66" t="s">
        <v>17</v>
      </c>
      <c r="B2150" s="106">
        <v>45642</v>
      </c>
      <c r="C2150" s="34" t="s">
        <v>3301</v>
      </c>
      <c r="D2150" s="4" t="s">
        <v>33</v>
      </c>
      <c r="E2150" s="1" t="s">
        <v>110</v>
      </c>
      <c r="I2150" s="2" t="s">
        <v>83</v>
      </c>
      <c r="J2150" s="3" t="s">
        <v>3302</v>
      </c>
      <c r="K2150" s="107" t="s">
        <v>453</v>
      </c>
    </row>
    <row r="2151" spans="1:16">
      <c r="A2151" s="66" t="s">
        <v>17</v>
      </c>
      <c r="B2151" s="106">
        <v>45642</v>
      </c>
      <c r="C2151" s="34" t="s">
        <v>3303</v>
      </c>
      <c r="D2151" s="4" t="s">
        <v>33</v>
      </c>
      <c r="E2151" s="1" t="s">
        <v>110</v>
      </c>
      <c r="I2151" s="2" t="s">
        <v>78</v>
      </c>
      <c r="J2151" s="96" t="s">
        <v>3304</v>
      </c>
      <c r="K2151" s="107" t="s">
        <v>453</v>
      </c>
    </row>
    <row r="2152" spans="1:16">
      <c r="A2152" s="66" t="s">
        <v>17</v>
      </c>
      <c r="B2152" s="106">
        <v>45642</v>
      </c>
      <c r="C2152" s="34" t="s">
        <v>3305</v>
      </c>
      <c r="D2152" s="4" t="s">
        <v>44</v>
      </c>
      <c r="E2152" s="1" t="s">
        <v>110</v>
      </c>
      <c r="I2152" s="2" t="s">
        <v>78</v>
      </c>
      <c r="J2152" s="3" t="s">
        <v>3306</v>
      </c>
      <c r="K2152" s="107" t="s">
        <v>453</v>
      </c>
    </row>
    <row r="2153" spans="1:16">
      <c r="A2153" s="66" t="s">
        <v>17</v>
      </c>
      <c r="B2153" s="106">
        <v>45642</v>
      </c>
      <c r="C2153" s="34" t="s">
        <v>3307</v>
      </c>
      <c r="D2153" s="4" t="s">
        <v>44</v>
      </c>
      <c r="E2153" s="1" t="s">
        <v>110</v>
      </c>
      <c r="I2153" s="2" t="s">
        <v>78</v>
      </c>
      <c r="J2153" s="3" t="s">
        <v>3308</v>
      </c>
      <c r="K2153" s="107" t="s">
        <v>453</v>
      </c>
    </row>
    <row r="2154" spans="1:16">
      <c r="A2154" s="66" t="s">
        <v>17</v>
      </c>
      <c r="B2154" s="106">
        <v>45642</v>
      </c>
      <c r="C2154" s="34" t="s">
        <v>3309</v>
      </c>
      <c r="D2154" s="4" t="s">
        <v>33</v>
      </c>
      <c r="E2154" s="1" t="s">
        <v>198</v>
      </c>
      <c r="F2154" s="4" t="s">
        <v>3310</v>
      </c>
      <c r="H2154" s="2" t="s">
        <v>3268</v>
      </c>
      <c r="I2154" s="2" t="s">
        <v>83</v>
      </c>
      <c r="J2154" s="3" t="s">
        <v>3311</v>
      </c>
      <c r="K2154" s="107" t="s">
        <v>453</v>
      </c>
    </row>
    <row r="2155" spans="1:16">
      <c r="A2155" s="66" t="s">
        <v>17</v>
      </c>
      <c r="B2155" s="106">
        <v>45642</v>
      </c>
      <c r="C2155" s="34" t="s">
        <v>3312</v>
      </c>
      <c r="D2155" s="4" t="s">
        <v>28</v>
      </c>
      <c r="K2155" s="107" t="s">
        <v>453</v>
      </c>
      <c r="L2155" s="107" t="s">
        <v>3147</v>
      </c>
      <c r="P2155" s="4" t="s">
        <v>25</v>
      </c>
    </row>
    <row r="2156" spans="1:16">
      <c r="A2156" s="66" t="s">
        <v>17</v>
      </c>
      <c r="B2156" s="106">
        <v>45642</v>
      </c>
      <c r="C2156" s="34" t="s">
        <v>3313</v>
      </c>
      <c r="D2156" s="4" t="s">
        <v>28</v>
      </c>
      <c r="K2156" s="107" t="s">
        <v>453</v>
      </c>
      <c r="L2156" s="107" t="s">
        <v>3147</v>
      </c>
      <c r="P2156" s="4" t="s">
        <v>25</v>
      </c>
    </row>
    <row r="2157" spans="1:16">
      <c r="A2157" s="66" t="s">
        <v>17</v>
      </c>
      <c r="B2157" s="106">
        <v>45642</v>
      </c>
      <c r="C2157" s="34" t="s">
        <v>3314</v>
      </c>
      <c r="D2157" s="4" t="s">
        <v>28</v>
      </c>
      <c r="E2157" s="1" t="s">
        <v>232</v>
      </c>
      <c r="H2157" s="2" t="s">
        <v>20</v>
      </c>
      <c r="I2157" s="2" t="s">
        <v>272</v>
      </c>
      <c r="J2157" s="3" t="s">
        <v>3315</v>
      </c>
      <c r="K2157" s="107" t="s">
        <v>453</v>
      </c>
      <c r="L2157" s="107" t="s">
        <v>3147</v>
      </c>
      <c r="P2157" s="4" t="s">
        <v>25</v>
      </c>
    </row>
    <row r="2158" spans="1:16">
      <c r="A2158" s="66" t="s">
        <v>561</v>
      </c>
      <c r="B2158" s="137">
        <v>45642</v>
      </c>
      <c r="C2158" s="34" t="s">
        <v>3316</v>
      </c>
      <c r="D2158" s="4" t="s">
        <v>48</v>
      </c>
      <c r="K2158" s="107" t="s">
        <v>453</v>
      </c>
    </row>
    <row r="2159" spans="1:16">
      <c r="A2159" s="66" t="s">
        <v>561</v>
      </c>
      <c r="B2159" s="137">
        <v>45642</v>
      </c>
      <c r="C2159" s="34" t="s">
        <v>3317</v>
      </c>
      <c r="D2159" s="4" t="s">
        <v>48</v>
      </c>
      <c r="K2159" s="107" t="s">
        <v>453</v>
      </c>
    </row>
    <row r="2160" spans="1:16">
      <c r="A2160" s="66" t="s">
        <v>561</v>
      </c>
      <c r="B2160" s="137">
        <v>45642</v>
      </c>
      <c r="C2160" s="34" t="s">
        <v>3318</v>
      </c>
      <c r="D2160" s="4" t="s">
        <v>48</v>
      </c>
      <c r="E2160" s="1" t="s">
        <v>1699</v>
      </c>
      <c r="I2160" s="2" t="s">
        <v>83</v>
      </c>
      <c r="J2160" s="3" t="s">
        <v>3319</v>
      </c>
      <c r="K2160" s="107" t="s">
        <v>453</v>
      </c>
    </row>
    <row r="2161" spans="1:17">
      <c r="A2161" s="66" t="s">
        <v>561</v>
      </c>
      <c r="B2161" s="137">
        <v>45642</v>
      </c>
      <c r="C2161" s="34" t="s">
        <v>3320</v>
      </c>
      <c r="D2161" s="4" t="s">
        <v>80</v>
      </c>
      <c r="E2161" s="1" t="s">
        <v>61</v>
      </c>
      <c r="I2161" s="2" t="s">
        <v>78</v>
      </c>
      <c r="J2161" s="3" t="s">
        <v>3321</v>
      </c>
      <c r="K2161" s="107" t="s">
        <v>453</v>
      </c>
    </row>
    <row r="2162" spans="1:17">
      <c r="A2162" s="66" t="s">
        <v>561</v>
      </c>
      <c r="B2162" s="137">
        <v>45643</v>
      </c>
      <c r="C2162" s="34" t="s">
        <v>3322</v>
      </c>
      <c r="D2162" s="4" t="s">
        <v>44</v>
      </c>
      <c r="K2162" s="107" t="s">
        <v>453</v>
      </c>
    </row>
    <row r="2163" spans="1:17">
      <c r="A2163" s="66" t="s">
        <v>561</v>
      </c>
      <c r="B2163" s="137">
        <v>45643</v>
      </c>
      <c r="C2163" s="34" t="s">
        <v>3323</v>
      </c>
      <c r="D2163" s="4" t="s">
        <v>44</v>
      </c>
      <c r="K2163" s="107" t="s">
        <v>453</v>
      </c>
    </row>
    <row r="2164" spans="1:17">
      <c r="A2164" s="66" t="s">
        <v>561</v>
      </c>
      <c r="B2164" s="137">
        <v>45643</v>
      </c>
      <c r="C2164" s="34" t="s">
        <v>3324</v>
      </c>
      <c r="D2164" s="4" t="s">
        <v>44</v>
      </c>
      <c r="E2164" s="1" t="s">
        <v>201</v>
      </c>
      <c r="I2164" s="2" t="s">
        <v>83</v>
      </c>
      <c r="J2164" s="3" t="s">
        <v>3325</v>
      </c>
      <c r="K2164" s="107" t="s">
        <v>453</v>
      </c>
    </row>
    <row r="2165" spans="1:17">
      <c r="A2165" s="66" t="s">
        <v>867</v>
      </c>
      <c r="B2165" s="133">
        <v>45643</v>
      </c>
      <c r="C2165" s="34" t="s">
        <v>3326</v>
      </c>
      <c r="D2165" s="4" t="s">
        <v>28</v>
      </c>
      <c r="K2165" s="107" t="s">
        <v>453</v>
      </c>
      <c r="L2165" s="107" t="s">
        <v>10</v>
      </c>
      <c r="P2165" s="4" t="s">
        <v>25</v>
      </c>
      <c r="Q2165" s="118">
        <v>45656</v>
      </c>
    </row>
    <row r="2166" spans="1:17">
      <c r="A2166" s="66" t="s">
        <v>867</v>
      </c>
      <c r="B2166" s="133">
        <v>45643</v>
      </c>
      <c r="C2166" s="34" t="s">
        <v>3327</v>
      </c>
      <c r="D2166" s="4" t="s">
        <v>28</v>
      </c>
      <c r="E2166" s="1" t="s">
        <v>2865</v>
      </c>
      <c r="H2166" s="2" t="s">
        <v>20</v>
      </c>
      <c r="I2166" s="2" t="s">
        <v>83</v>
      </c>
      <c r="J2166" s="3" t="s">
        <v>3328</v>
      </c>
      <c r="K2166" s="107" t="s">
        <v>453</v>
      </c>
      <c r="L2166" s="107" t="s">
        <v>10</v>
      </c>
      <c r="P2166" s="4" t="s">
        <v>25</v>
      </c>
      <c r="Q2166" s="118">
        <v>45656</v>
      </c>
    </row>
    <row r="2167" spans="1:17">
      <c r="A2167" s="66" t="s">
        <v>867</v>
      </c>
      <c r="B2167" s="133">
        <v>45643</v>
      </c>
      <c r="C2167" s="34" t="s">
        <v>3329</v>
      </c>
      <c r="D2167" s="4" t="s">
        <v>28</v>
      </c>
      <c r="K2167" s="107" t="s">
        <v>453</v>
      </c>
      <c r="L2167" s="107" t="s">
        <v>10</v>
      </c>
      <c r="P2167" s="4" t="s">
        <v>25</v>
      </c>
      <c r="Q2167" s="118">
        <v>45656</v>
      </c>
    </row>
    <row r="2168" spans="1:17">
      <c r="A2168" s="66" t="s">
        <v>867</v>
      </c>
      <c r="B2168" s="133">
        <v>45643</v>
      </c>
      <c r="C2168" s="34" t="s">
        <v>3330</v>
      </c>
      <c r="D2168" s="4" t="s">
        <v>28</v>
      </c>
      <c r="K2168" s="107" t="s">
        <v>453</v>
      </c>
      <c r="L2168" s="107" t="s">
        <v>10</v>
      </c>
      <c r="P2168" s="4" t="s">
        <v>25</v>
      </c>
      <c r="Q2168" s="118">
        <v>45656</v>
      </c>
    </row>
    <row r="2169" spans="1:17">
      <c r="A2169" s="66" t="s">
        <v>867</v>
      </c>
      <c r="B2169" s="133">
        <v>45643</v>
      </c>
      <c r="C2169" s="34" t="s">
        <v>3331</v>
      </c>
      <c r="D2169" s="4" t="s">
        <v>28</v>
      </c>
      <c r="E2169" s="1" t="s">
        <v>2865</v>
      </c>
      <c r="H2169" s="2" t="s">
        <v>20</v>
      </c>
      <c r="I2169" s="2" t="s">
        <v>83</v>
      </c>
      <c r="J2169" s="3" t="s">
        <v>3332</v>
      </c>
      <c r="K2169" s="107" t="s">
        <v>453</v>
      </c>
      <c r="L2169" s="107" t="s">
        <v>10</v>
      </c>
      <c r="P2169" s="4" t="s">
        <v>25</v>
      </c>
      <c r="Q2169" s="118">
        <v>45656</v>
      </c>
    </row>
    <row r="2170" spans="1:17">
      <c r="A2170" s="66" t="s">
        <v>561</v>
      </c>
      <c r="B2170" s="137">
        <v>45643</v>
      </c>
      <c r="C2170" s="34" t="s">
        <v>3333</v>
      </c>
      <c r="D2170" s="4" t="s">
        <v>44</v>
      </c>
      <c r="K2170" s="107" t="s">
        <v>453</v>
      </c>
    </row>
    <row r="2171" spans="1:17">
      <c r="A2171" s="66" t="s">
        <v>561</v>
      </c>
      <c r="B2171" s="137">
        <v>45643</v>
      </c>
      <c r="C2171" s="34" t="s">
        <v>3334</v>
      </c>
      <c r="D2171" s="4" t="s">
        <v>44</v>
      </c>
      <c r="K2171" s="107" t="s">
        <v>453</v>
      </c>
    </row>
    <row r="2172" spans="1:17">
      <c r="A2172" s="66" t="s">
        <v>561</v>
      </c>
      <c r="B2172" s="137">
        <v>45643</v>
      </c>
      <c r="C2172" s="34" t="s">
        <v>3335</v>
      </c>
      <c r="D2172" s="4" t="s">
        <v>44</v>
      </c>
      <c r="E2172" s="1" t="s">
        <v>201</v>
      </c>
      <c r="H2172" s="2" t="s">
        <v>233</v>
      </c>
      <c r="I2172" s="2" t="s">
        <v>21</v>
      </c>
      <c r="J2172" s="3" t="s">
        <v>3336</v>
      </c>
      <c r="K2172" s="107" t="s">
        <v>453</v>
      </c>
    </row>
    <row r="2173" spans="1:17">
      <c r="A2173" s="66" t="s">
        <v>561</v>
      </c>
      <c r="B2173" s="137">
        <v>45644</v>
      </c>
      <c r="C2173" s="34" t="s">
        <v>3337</v>
      </c>
      <c r="D2173" s="4" t="s">
        <v>72</v>
      </c>
      <c r="E2173" s="1" t="s">
        <v>434</v>
      </c>
      <c r="K2173" s="107" t="s">
        <v>453</v>
      </c>
      <c r="L2173" s="3" t="s">
        <v>10</v>
      </c>
    </row>
    <row r="2174" spans="1:17">
      <c r="A2174" s="66" t="s">
        <v>867</v>
      </c>
      <c r="B2174" s="133">
        <v>45644</v>
      </c>
      <c r="C2174" s="34" t="s">
        <v>3338</v>
      </c>
      <c r="D2174" s="4" t="s">
        <v>28</v>
      </c>
      <c r="K2174" s="107" t="s">
        <v>453</v>
      </c>
      <c r="L2174" s="107" t="s">
        <v>10</v>
      </c>
      <c r="P2174" s="4" t="s">
        <v>25</v>
      </c>
      <c r="Q2174" s="118">
        <v>45649</v>
      </c>
    </row>
    <row r="2175" spans="1:17">
      <c r="A2175" s="66" t="s">
        <v>867</v>
      </c>
      <c r="B2175" s="133">
        <v>45644</v>
      </c>
      <c r="C2175" s="34" t="s">
        <v>3339</v>
      </c>
      <c r="D2175" s="4" t="s">
        <v>28</v>
      </c>
      <c r="E2175" s="1" t="s">
        <v>198</v>
      </c>
      <c r="H2175" s="2" t="s">
        <v>20</v>
      </c>
      <c r="I2175" s="2" t="s">
        <v>78</v>
      </c>
      <c r="J2175" s="3" t="s">
        <v>3340</v>
      </c>
      <c r="K2175" s="107" t="s">
        <v>453</v>
      </c>
      <c r="L2175" s="107" t="s">
        <v>10</v>
      </c>
      <c r="P2175" s="4" t="s">
        <v>25</v>
      </c>
      <c r="Q2175" s="118">
        <v>45649</v>
      </c>
    </row>
    <row r="2176" spans="1:17">
      <c r="A2176" s="66" t="s">
        <v>867</v>
      </c>
      <c r="B2176" s="133">
        <v>45644</v>
      </c>
      <c r="C2176" s="34" t="s">
        <v>3341</v>
      </c>
      <c r="D2176" s="4" t="s">
        <v>28</v>
      </c>
      <c r="K2176" s="107" t="s">
        <v>453</v>
      </c>
      <c r="L2176" s="107" t="s">
        <v>10</v>
      </c>
      <c r="P2176" s="4" t="s">
        <v>25</v>
      </c>
      <c r="Q2176" s="118">
        <v>45649</v>
      </c>
    </row>
    <row r="2177" spans="1:17">
      <c r="A2177" s="66" t="s">
        <v>17</v>
      </c>
      <c r="B2177" s="106">
        <v>45644</v>
      </c>
      <c r="C2177" s="34" t="s">
        <v>3342</v>
      </c>
      <c r="D2177" s="4" t="s">
        <v>28</v>
      </c>
      <c r="E2177" s="1" t="s">
        <v>198</v>
      </c>
      <c r="H2177" s="2" t="s">
        <v>20</v>
      </c>
      <c r="I2177" s="2" t="s">
        <v>78</v>
      </c>
      <c r="J2177" s="3" t="s">
        <v>3343</v>
      </c>
      <c r="K2177" s="107" t="s">
        <v>453</v>
      </c>
      <c r="L2177" s="107" t="s">
        <v>10</v>
      </c>
      <c r="P2177" s="4" t="s">
        <v>25</v>
      </c>
      <c r="Q2177" s="118">
        <v>45646</v>
      </c>
    </row>
    <row r="2178" spans="1:17">
      <c r="A2178" s="66" t="s">
        <v>17</v>
      </c>
      <c r="B2178" s="106">
        <v>45644</v>
      </c>
      <c r="C2178" s="34" t="s">
        <v>3344</v>
      </c>
      <c r="D2178" s="141" t="s">
        <v>28</v>
      </c>
      <c r="E2178" s="1" t="s">
        <v>269</v>
      </c>
      <c r="H2178" s="2" t="s">
        <v>20</v>
      </c>
      <c r="I2178" s="2" t="s">
        <v>83</v>
      </c>
      <c r="J2178" s="3" t="s">
        <v>3345</v>
      </c>
      <c r="K2178" s="107" t="s">
        <v>453</v>
      </c>
      <c r="L2178" s="107" t="s">
        <v>10</v>
      </c>
      <c r="P2178" s="4" t="s">
        <v>25</v>
      </c>
      <c r="Q2178" s="118">
        <v>45646</v>
      </c>
    </row>
    <row r="2179" spans="1:17">
      <c r="A2179" s="66" t="s">
        <v>1171</v>
      </c>
      <c r="B2179" s="130">
        <v>45644</v>
      </c>
      <c r="C2179" s="34" t="s">
        <v>3346</v>
      </c>
      <c r="D2179" s="4" t="s">
        <v>54</v>
      </c>
      <c r="E2179" s="1" t="s">
        <v>19</v>
      </c>
      <c r="H2179" s="2" t="s">
        <v>20</v>
      </c>
      <c r="I2179" s="2" t="s">
        <v>21</v>
      </c>
      <c r="J2179" s="96" t="s">
        <v>3347</v>
      </c>
      <c r="K2179" s="107" t="s">
        <v>453</v>
      </c>
    </row>
    <row r="2180" spans="1:17">
      <c r="A2180" s="66" t="s">
        <v>1171</v>
      </c>
      <c r="B2180" s="130">
        <v>45644</v>
      </c>
      <c r="C2180" s="34" t="s">
        <v>3348</v>
      </c>
      <c r="D2180" s="4" t="s">
        <v>54</v>
      </c>
      <c r="E2180" s="1" t="s">
        <v>19</v>
      </c>
      <c r="I2180" s="2" t="s">
        <v>21</v>
      </c>
      <c r="J2180" s="96" t="s">
        <v>3349</v>
      </c>
      <c r="K2180" s="107" t="s">
        <v>453</v>
      </c>
    </row>
    <row r="2181" spans="1:17">
      <c r="A2181" s="66" t="s">
        <v>867</v>
      </c>
      <c r="B2181" s="133">
        <v>45645</v>
      </c>
      <c r="C2181" s="34" t="s">
        <v>3350</v>
      </c>
      <c r="D2181" s="141" t="s">
        <v>28</v>
      </c>
      <c r="K2181" s="107" t="s">
        <v>453</v>
      </c>
      <c r="L2181" s="107" t="s">
        <v>10</v>
      </c>
      <c r="P2181" s="4" t="s">
        <v>25</v>
      </c>
      <c r="Q2181" s="118">
        <v>45656</v>
      </c>
    </row>
    <row r="2182" spans="1:17">
      <c r="A2182" s="66" t="s">
        <v>867</v>
      </c>
      <c r="B2182" s="133">
        <v>45645</v>
      </c>
      <c r="C2182" s="34" t="s">
        <v>3351</v>
      </c>
      <c r="D2182" s="141" t="s">
        <v>28</v>
      </c>
      <c r="K2182" s="107" t="s">
        <v>453</v>
      </c>
      <c r="L2182" s="107" t="s">
        <v>10</v>
      </c>
      <c r="P2182" s="4" t="s">
        <v>25</v>
      </c>
      <c r="Q2182" s="118">
        <v>45656</v>
      </c>
    </row>
    <row r="2183" spans="1:17">
      <c r="A2183" s="66" t="s">
        <v>867</v>
      </c>
      <c r="B2183" s="133">
        <v>45645</v>
      </c>
      <c r="C2183" s="34" t="s">
        <v>3352</v>
      </c>
      <c r="D2183" s="141" t="s">
        <v>28</v>
      </c>
      <c r="E2183" s="1" t="s">
        <v>1511</v>
      </c>
      <c r="H2183" s="2" t="s">
        <v>20</v>
      </c>
      <c r="I2183" s="2" t="s">
        <v>272</v>
      </c>
      <c r="J2183" s="3" t="s">
        <v>3353</v>
      </c>
      <c r="K2183" s="107" t="s">
        <v>453</v>
      </c>
      <c r="L2183" s="107" t="s">
        <v>10</v>
      </c>
      <c r="P2183" s="4" t="s">
        <v>25</v>
      </c>
      <c r="Q2183" s="118">
        <v>45656</v>
      </c>
    </row>
    <row r="2184" spans="1:17">
      <c r="A2184" s="66" t="s">
        <v>867</v>
      </c>
      <c r="B2184" s="133">
        <v>45645</v>
      </c>
      <c r="C2184" s="34" t="s">
        <v>3354</v>
      </c>
      <c r="D2184" s="141" t="s">
        <v>28</v>
      </c>
      <c r="K2184" s="107" t="s">
        <v>453</v>
      </c>
      <c r="L2184" s="107" t="s">
        <v>10</v>
      </c>
      <c r="P2184" s="4" t="s">
        <v>25</v>
      </c>
      <c r="Q2184" s="118">
        <v>45656</v>
      </c>
    </row>
    <row r="2185" spans="1:17">
      <c r="A2185" s="66" t="s">
        <v>867</v>
      </c>
      <c r="B2185" s="133">
        <v>45645</v>
      </c>
      <c r="C2185" s="34" t="s">
        <v>3355</v>
      </c>
      <c r="D2185" s="141" t="s">
        <v>28</v>
      </c>
      <c r="K2185" s="107" t="s">
        <v>453</v>
      </c>
      <c r="L2185" s="107" t="s">
        <v>10</v>
      </c>
      <c r="P2185" s="4" t="s">
        <v>25</v>
      </c>
      <c r="Q2185" s="118">
        <v>45656</v>
      </c>
    </row>
    <row r="2186" spans="1:17">
      <c r="A2186" s="66" t="s">
        <v>867</v>
      </c>
      <c r="B2186" s="133">
        <v>45645</v>
      </c>
      <c r="C2186" s="34" t="s">
        <v>3356</v>
      </c>
      <c r="D2186" s="141" t="s">
        <v>28</v>
      </c>
      <c r="E2186" s="1" t="s">
        <v>269</v>
      </c>
      <c r="H2186" s="2" t="s">
        <v>20</v>
      </c>
      <c r="I2186" s="2" t="s">
        <v>83</v>
      </c>
      <c r="J2186" s="3" t="s">
        <v>3357</v>
      </c>
      <c r="K2186" s="107" t="s">
        <v>453</v>
      </c>
      <c r="L2186" s="107" t="s">
        <v>10</v>
      </c>
      <c r="P2186" s="4" t="s">
        <v>25</v>
      </c>
      <c r="Q2186" s="118">
        <v>45656</v>
      </c>
    </row>
    <row r="2187" spans="1:17">
      <c r="A2187" s="66" t="s">
        <v>867</v>
      </c>
      <c r="B2187" s="133">
        <v>45645</v>
      </c>
      <c r="C2187" s="34" t="s">
        <v>3358</v>
      </c>
      <c r="D2187" s="141" t="s">
        <v>28</v>
      </c>
      <c r="K2187" s="107" t="s">
        <v>453</v>
      </c>
      <c r="L2187" s="107" t="s">
        <v>10</v>
      </c>
      <c r="P2187" s="4" t="s">
        <v>25</v>
      </c>
      <c r="Q2187" s="118">
        <v>45656</v>
      </c>
    </row>
    <row r="2188" spans="1:17">
      <c r="A2188" s="66" t="s">
        <v>867</v>
      </c>
      <c r="B2188" s="133">
        <v>45645</v>
      </c>
      <c r="C2188" s="34" t="s">
        <v>3359</v>
      </c>
      <c r="D2188" s="141" t="s">
        <v>28</v>
      </c>
      <c r="K2188" s="107" t="s">
        <v>453</v>
      </c>
      <c r="L2188" s="107" t="s">
        <v>10</v>
      </c>
      <c r="P2188" s="4" t="s">
        <v>25</v>
      </c>
      <c r="Q2188" s="118">
        <v>45656</v>
      </c>
    </row>
    <row r="2189" spans="1:17">
      <c r="A2189" s="66" t="s">
        <v>867</v>
      </c>
      <c r="B2189" s="133">
        <v>45645</v>
      </c>
      <c r="C2189" s="34" t="s">
        <v>3360</v>
      </c>
      <c r="D2189" s="141" t="s">
        <v>28</v>
      </c>
      <c r="E2189" s="1" t="s">
        <v>269</v>
      </c>
      <c r="H2189" s="2" t="s">
        <v>20</v>
      </c>
      <c r="I2189" s="2" t="s">
        <v>83</v>
      </c>
      <c r="J2189" s="3" t="s">
        <v>3361</v>
      </c>
      <c r="K2189" s="107" t="s">
        <v>453</v>
      </c>
      <c r="L2189" s="107" t="s">
        <v>10</v>
      </c>
      <c r="P2189" s="4" t="s">
        <v>25</v>
      </c>
      <c r="Q2189" s="118">
        <v>45656</v>
      </c>
    </row>
    <row r="2190" spans="1:17">
      <c r="A2190" s="66" t="s">
        <v>1171</v>
      </c>
      <c r="B2190" s="130">
        <v>45646</v>
      </c>
      <c r="C2190" s="34" t="s">
        <v>3362</v>
      </c>
      <c r="D2190" s="4" t="s">
        <v>33</v>
      </c>
      <c r="E2190" s="1" t="s">
        <v>1699</v>
      </c>
      <c r="G2190" s="83" t="s">
        <v>3055</v>
      </c>
      <c r="H2190" s="2" t="s">
        <v>233</v>
      </c>
      <c r="I2190" s="2" t="s">
        <v>78</v>
      </c>
      <c r="J2190" s="96" t="s">
        <v>3363</v>
      </c>
      <c r="K2190" s="107" t="s">
        <v>453</v>
      </c>
    </row>
    <row r="2191" spans="1:17">
      <c r="A2191" s="66" t="s">
        <v>1171</v>
      </c>
      <c r="B2191" s="130">
        <v>45646</v>
      </c>
      <c r="C2191" s="34" t="s">
        <v>3364</v>
      </c>
      <c r="E2191" s="1" t="s">
        <v>110</v>
      </c>
      <c r="H2191" s="2" t="s">
        <v>20</v>
      </c>
      <c r="I2191" s="2" t="s">
        <v>78</v>
      </c>
      <c r="J2191" s="96" t="s">
        <v>3365</v>
      </c>
      <c r="K2191" s="107" t="s">
        <v>453</v>
      </c>
    </row>
    <row r="2192" spans="1:17">
      <c r="A2192" s="66" t="s">
        <v>432</v>
      </c>
      <c r="B2192" s="138">
        <v>45646</v>
      </c>
      <c r="C2192" s="34" t="s">
        <v>3366</v>
      </c>
      <c r="D2192" s="4" t="s">
        <v>28</v>
      </c>
      <c r="E2192" s="1" t="s">
        <v>1511</v>
      </c>
      <c r="H2192" s="2" t="s">
        <v>20</v>
      </c>
      <c r="I2192" s="2" t="s">
        <v>83</v>
      </c>
      <c r="J2192" s="2" t="s">
        <v>3367</v>
      </c>
      <c r="K2192" s="107" t="s">
        <v>453</v>
      </c>
      <c r="L2192" s="107" t="s">
        <v>10</v>
      </c>
    </row>
    <row r="2193" spans="1:17">
      <c r="A2193" s="66" t="s">
        <v>432</v>
      </c>
      <c r="B2193" s="138"/>
      <c r="C2193" s="34" t="s">
        <v>3368</v>
      </c>
      <c r="D2193" s="4" t="s">
        <v>28</v>
      </c>
      <c r="E2193" s="1" t="s">
        <v>1511</v>
      </c>
      <c r="J2193" s="2"/>
      <c r="K2193" s="107" t="s">
        <v>453</v>
      </c>
      <c r="L2193" s="107" t="s">
        <v>10</v>
      </c>
    </row>
    <row r="2194" spans="1:17">
      <c r="A2194" s="66" t="s">
        <v>432</v>
      </c>
      <c r="B2194" s="138"/>
      <c r="C2194" s="34" t="s">
        <v>3369</v>
      </c>
      <c r="D2194" s="4" t="s">
        <v>28</v>
      </c>
      <c r="E2194" s="1" t="s">
        <v>1511</v>
      </c>
      <c r="J2194" s="2"/>
      <c r="K2194" s="107" t="s">
        <v>453</v>
      </c>
      <c r="L2194" s="107" t="s">
        <v>10</v>
      </c>
    </row>
    <row r="2195" spans="1:17">
      <c r="A2195" s="66" t="s">
        <v>432</v>
      </c>
      <c r="B2195" s="138"/>
      <c r="C2195" s="34" t="s">
        <v>3370</v>
      </c>
      <c r="D2195" s="4" t="s">
        <v>28</v>
      </c>
      <c r="J2195" s="2"/>
      <c r="K2195" s="107" t="s">
        <v>453</v>
      </c>
      <c r="L2195" s="107" t="s">
        <v>3147</v>
      </c>
      <c r="P2195" s="4" t="s">
        <v>25</v>
      </c>
      <c r="Q2195" s="118">
        <v>45653</v>
      </c>
    </row>
    <row r="2196" spans="1:17">
      <c r="A2196" s="66" t="s">
        <v>432</v>
      </c>
      <c r="B2196" s="138"/>
      <c r="C2196" s="34" t="s">
        <v>3371</v>
      </c>
      <c r="D2196" s="4" t="s">
        <v>28</v>
      </c>
      <c r="J2196" s="2"/>
      <c r="K2196" s="107" t="s">
        <v>453</v>
      </c>
      <c r="L2196" s="107" t="s">
        <v>3147</v>
      </c>
      <c r="P2196" s="4" t="s">
        <v>25</v>
      </c>
      <c r="Q2196" s="118">
        <v>45653</v>
      </c>
    </row>
    <row r="2197" spans="1:17">
      <c r="A2197" s="66" t="s">
        <v>432</v>
      </c>
      <c r="B2197" s="138">
        <v>45646</v>
      </c>
      <c r="C2197" s="34" t="s">
        <v>3372</v>
      </c>
      <c r="D2197" s="4" t="s">
        <v>28</v>
      </c>
      <c r="E2197" s="1" t="s">
        <v>2865</v>
      </c>
      <c r="H2197" s="2" t="s">
        <v>20</v>
      </c>
      <c r="I2197" s="2" t="s">
        <v>78</v>
      </c>
      <c r="J2197" s="96" t="s">
        <v>3373</v>
      </c>
      <c r="K2197" s="107" t="s">
        <v>453</v>
      </c>
      <c r="L2197" s="107" t="s">
        <v>3147</v>
      </c>
      <c r="P2197" s="4" t="s">
        <v>25</v>
      </c>
      <c r="Q2197" s="118">
        <v>45653</v>
      </c>
    </row>
    <row r="2198" spans="1:17">
      <c r="A2198" s="66" t="s">
        <v>867</v>
      </c>
      <c r="B2198" s="133"/>
      <c r="C2198" s="34" t="s">
        <v>3374</v>
      </c>
      <c r="D2198" s="4" t="s">
        <v>28</v>
      </c>
      <c r="K2198" s="107" t="s">
        <v>453</v>
      </c>
      <c r="L2198" s="107" t="s">
        <v>3147</v>
      </c>
      <c r="P2198" s="4" t="s">
        <v>25</v>
      </c>
      <c r="Q2198" s="118">
        <v>45653</v>
      </c>
    </row>
    <row r="2199" spans="1:17">
      <c r="A2199" s="66" t="s">
        <v>867</v>
      </c>
      <c r="B2199" s="133"/>
      <c r="C2199" s="34" t="s">
        <v>3375</v>
      </c>
      <c r="D2199" s="4" t="s">
        <v>28</v>
      </c>
      <c r="K2199" s="107" t="s">
        <v>453</v>
      </c>
      <c r="L2199" s="107" t="s">
        <v>3147</v>
      </c>
      <c r="P2199" s="4" t="s">
        <v>25</v>
      </c>
      <c r="Q2199" s="118">
        <v>45653</v>
      </c>
    </row>
    <row r="2200" spans="1:17">
      <c r="A2200" s="66" t="s">
        <v>867</v>
      </c>
      <c r="B2200" s="133">
        <v>45646</v>
      </c>
      <c r="C2200" s="34" t="s">
        <v>3376</v>
      </c>
      <c r="D2200" s="4" t="s">
        <v>28</v>
      </c>
      <c r="E2200" s="1" t="s">
        <v>2865</v>
      </c>
      <c r="H2200" s="2" t="s">
        <v>20</v>
      </c>
      <c r="I2200" s="2" t="s">
        <v>272</v>
      </c>
      <c r="J2200" s="96" t="s">
        <v>3377</v>
      </c>
      <c r="K2200" s="107" t="s">
        <v>453</v>
      </c>
      <c r="L2200" s="107" t="s">
        <v>3147</v>
      </c>
      <c r="P2200" s="4" t="s">
        <v>25</v>
      </c>
      <c r="Q2200" s="118">
        <v>45653</v>
      </c>
    </row>
    <row r="2201" spans="1:17">
      <c r="A2201" s="66" t="s">
        <v>867</v>
      </c>
      <c r="B2201" s="133"/>
      <c r="C2201" s="34" t="s">
        <v>3378</v>
      </c>
      <c r="D2201" s="4" t="s">
        <v>28</v>
      </c>
      <c r="K2201" s="107" t="s">
        <v>453</v>
      </c>
      <c r="L2201" s="107" t="s">
        <v>3147</v>
      </c>
      <c r="P2201" s="4" t="s">
        <v>25</v>
      </c>
      <c r="Q2201" s="118">
        <v>45653</v>
      </c>
    </row>
    <row r="2202" spans="1:17">
      <c r="A2202" s="66" t="s">
        <v>867</v>
      </c>
      <c r="B2202" s="133"/>
      <c r="C2202" s="34" t="s">
        <v>3379</v>
      </c>
      <c r="D2202" s="4" t="s">
        <v>28</v>
      </c>
      <c r="K2202" s="107" t="s">
        <v>453</v>
      </c>
      <c r="L2202" s="107" t="s">
        <v>3147</v>
      </c>
      <c r="P2202" s="4" t="s">
        <v>25</v>
      </c>
      <c r="Q2202" s="118">
        <v>45653</v>
      </c>
    </row>
    <row r="2203" spans="1:17">
      <c r="A2203" s="66" t="s">
        <v>867</v>
      </c>
      <c r="B2203" s="133">
        <v>45646</v>
      </c>
      <c r="C2203" s="34" t="s">
        <v>3380</v>
      </c>
      <c r="D2203" s="4" t="s">
        <v>28</v>
      </c>
      <c r="E2203" s="1" t="s">
        <v>2865</v>
      </c>
      <c r="H2203" s="2" t="s">
        <v>20</v>
      </c>
      <c r="I2203" s="2" t="s">
        <v>272</v>
      </c>
      <c r="J2203" s="3" t="s">
        <v>3381</v>
      </c>
      <c r="K2203" s="107" t="s">
        <v>453</v>
      </c>
      <c r="L2203" s="107" t="s">
        <v>3147</v>
      </c>
      <c r="P2203" s="4" t="s">
        <v>25</v>
      </c>
      <c r="Q2203" s="118">
        <v>45653</v>
      </c>
    </row>
    <row r="2204" spans="1:17">
      <c r="A2204" s="66" t="s">
        <v>867</v>
      </c>
      <c r="B2204" s="133">
        <v>45646</v>
      </c>
      <c r="C2204" s="34" t="s">
        <v>3382</v>
      </c>
      <c r="D2204" s="4" t="s">
        <v>28</v>
      </c>
      <c r="E2204" s="1" t="s">
        <v>2956</v>
      </c>
      <c r="K2204" s="107" t="s">
        <v>453</v>
      </c>
      <c r="L2204" s="107" t="s">
        <v>10</v>
      </c>
      <c r="P2204" s="4" t="s">
        <v>25</v>
      </c>
      <c r="Q2204" s="118">
        <v>45663</v>
      </c>
    </row>
    <row r="2205" spans="1:17">
      <c r="A2205" s="66" t="s">
        <v>867</v>
      </c>
      <c r="B2205" s="133">
        <v>45646</v>
      </c>
      <c r="C2205" s="34" t="s">
        <v>3383</v>
      </c>
      <c r="D2205" s="4" t="s">
        <v>28</v>
      </c>
      <c r="E2205" s="1" t="s">
        <v>2956</v>
      </c>
      <c r="K2205" s="107" t="s">
        <v>453</v>
      </c>
      <c r="L2205" s="107" t="s">
        <v>10</v>
      </c>
      <c r="P2205" s="4" t="s">
        <v>25</v>
      </c>
      <c r="Q2205" s="118">
        <v>45663</v>
      </c>
    </row>
    <row r="2206" spans="1:17">
      <c r="A2206" s="66" t="s">
        <v>867</v>
      </c>
      <c r="B2206" s="133">
        <v>45646</v>
      </c>
      <c r="C2206" s="34" t="s">
        <v>3384</v>
      </c>
      <c r="D2206" s="4" t="s">
        <v>28</v>
      </c>
      <c r="E2206" s="1" t="s">
        <v>2956</v>
      </c>
      <c r="H2206" s="2" t="s">
        <v>20</v>
      </c>
      <c r="I2206" s="2" t="s">
        <v>78</v>
      </c>
      <c r="J2206" s="96" t="s">
        <v>3385</v>
      </c>
      <c r="K2206" s="107" t="s">
        <v>453</v>
      </c>
      <c r="L2206" s="107" t="s">
        <v>10</v>
      </c>
      <c r="P2206" s="4" t="s">
        <v>25</v>
      </c>
      <c r="Q2206" s="118">
        <v>45663</v>
      </c>
    </row>
    <row r="2207" spans="1:17">
      <c r="A2207" s="66" t="s">
        <v>1171</v>
      </c>
      <c r="B2207" s="130">
        <v>45646</v>
      </c>
      <c r="C2207" s="34" t="s">
        <v>1013</v>
      </c>
      <c r="D2207" s="4" t="s">
        <v>72</v>
      </c>
      <c r="E2207" s="1" t="s">
        <v>1037</v>
      </c>
      <c r="J2207" s="3" t="s">
        <v>3386</v>
      </c>
      <c r="K2207" s="149" t="s">
        <v>3387</v>
      </c>
      <c r="L2207" s="8"/>
    </row>
    <row r="2208" spans="1:17">
      <c r="A2208" s="66" t="s">
        <v>1171</v>
      </c>
      <c r="B2208" s="130">
        <v>45649</v>
      </c>
      <c r="C2208" s="58" t="s">
        <v>3388</v>
      </c>
      <c r="K2208" s="107" t="s">
        <v>453</v>
      </c>
    </row>
    <row r="2209" spans="1:17">
      <c r="A2209" s="66" t="s">
        <v>1171</v>
      </c>
      <c r="B2209" s="130">
        <v>45649</v>
      </c>
      <c r="C2209" s="34" t="s">
        <v>3389</v>
      </c>
      <c r="K2209" s="107" t="s">
        <v>453</v>
      </c>
    </row>
    <row r="2210" spans="1:17">
      <c r="A2210" s="66" t="s">
        <v>1171</v>
      </c>
      <c r="B2210" s="130">
        <v>45649</v>
      </c>
      <c r="C2210" s="34" t="s">
        <v>3390</v>
      </c>
      <c r="D2210" s="4" t="s">
        <v>33</v>
      </c>
      <c r="E2210" s="1" t="s">
        <v>201</v>
      </c>
      <c r="H2210" s="2" t="s">
        <v>20</v>
      </c>
      <c r="I2210" s="2" t="s">
        <v>272</v>
      </c>
      <c r="J2210" s="96" t="s">
        <v>3391</v>
      </c>
      <c r="K2210" s="107" t="s">
        <v>453</v>
      </c>
    </row>
    <row r="2211" spans="1:17">
      <c r="A2211" s="66" t="s">
        <v>1171</v>
      </c>
      <c r="B2211" s="130">
        <v>45649</v>
      </c>
      <c r="C2211" s="34" t="s">
        <v>3392</v>
      </c>
      <c r="D2211" s="4" t="s">
        <v>36</v>
      </c>
      <c r="E2211" s="1" t="s">
        <v>1176</v>
      </c>
      <c r="H2211" s="2" t="s">
        <v>20</v>
      </c>
      <c r="I2211" s="2" t="s">
        <v>21</v>
      </c>
      <c r="J2211" s="96" t="s">
        <v>3393</v>
      </c>
      <c r="K2211" s="107" t="s">
        <v>453</v>
      </c>
    </row>
    <row r="2212" spans="1:17">
      <c r="A2212" s="66" t="s">
        <v>1171</v>
      </c>
      <c r="B2212" s="130">
        <v>45649</v>
      </c>
      <c r="C2212" s="34" t="s">
        <v>3394</v>
      </c>
      <c r="D2212" s="4" t="s">
        <v>36</v>
      </c>
      <c r="E2212" s="1" t="s">
        <v>1176</v>
      </c>
      <c r="H2212" s="2" t="s">
        <v>20</v>
      </c>
      <c r="I2212" s="2" t="s">
        <v>70</v>
      </c>
      <c r="J2212" s="96" t="s">
        <v>3395</v>
      </c>
      <c r="K2212" s="107" t="s">
        <v>453</v>
      </c>
    </row>
    <row r="2213" spans="1:17">
      <c r="A2213" s="66" t="s">
        <v>1171</v>
      </c>
      <c r="B2213" s="130">
        <v>45649</v>
      </c>
      <c r="C2213" s="34" t="s">
        <v>3396</v>
      </c>
      <c r="E2213" s="1" t="s">
        <v>19</v>
      </c>
      <c r="H2213" s="2" t="s">
        <v>233</v>
      </c>
      <c r="I2213" s="2" t="s">
        <v>21</v>
      </c>
      <c r="J2213" s="96" t="s">
        <v>3397</v>
      </c>
      <c r="K2213" s="107" t="s">
        <v>453</v>
      </c>
    </row>
    <row r="2214" spans="1:17">
      <c r="A2214" s="66" t="s">
        <v>1171</v>
      </c>
      <c r="B2214" s="130">
        <v>45649</v>
      </c>
      <c r="C2214" s="34" t="s">
        <v>3398</v>
      </c>
      <c r="E2214" s="1" t="s">
        <v>1699</v>
      </c>
      <c r="H2214" s="2" t="s">
        <v>20</v>
      </c>
      <c r="I2214" s="2" t="s">
        <v>78</v>
      </c>
      <c r="J2214" s="96" t="s">
        <v>3399</v>
      </c>
      <c r="K2214" s="107" t="s">
        <v>453</v>
      </c>
    </row>
    <row r="2215" spans="1:17">
      <c r="A2215" s="66" t="s">
        <v>867</v>
      </c>
      <c r="B2215" s="133">
        <v>45649</v>
      </c>
      <c r="C2215" s="34" t="s">
        <v>3400</v>
      </c>
      <c r="D2215" s="4" t="s">
        <v>28</v>
      </c>
      <c r="E2215" s="1" t="s">
        <v>2865</v>
      </c>
      <c r="H2215" s="2" t="s">
        <v>20</v>
      </c>
      <c r="I2215" s="2" t="s">
        <v>78</v>
      </c>
      <c r="J2215" s="3" t="s">
        <v>3401</v>
      </c>
      <c r="K2215" s="107" t="s">
        <v>453</v>
      </c>
      <c r="L2215" s="107" t="s">
        <v>3147</v>
      </c>
      <c r="P2215" s="4" t="s">
        <v>25</v>
      </c>
      <c r="Q2215" s="118">
        <v>45653</v>
      </c>
    </row>
    <row r="2216" spans="1:17">
      <c r="A2216" s="66" t="s">
        <v>1171</v>
      </c>
      <c r="B2216" s="130">
        <v>45650</v>
      </c>
      <c r="C2216" s="34" t="s">
        <v>3402</v>
      </c>
      <c r="K2216" s="107" t="s">
        <v>453</v>
      </c>
    </row>
    <row r="2217" spans="1:17">
      <c r="A2217" s="66" t="s">
        <v>1171</v>
      </c>
      <c r="B2217" s="130">
        <v>45650</v>
      </c>
      <c r="C2217" s="34" t="s">
        <v>3403</v>
      </c>
      <c r="K2217" s="107" t="s">
        <v>453</v>
      </c>
    </row>
    <row r="2218" spans="1:17">
      <c r="A2218" s="66" t="s">
        <v>1171</v>
      </c>
      <c r="B2218" s="130">
        <v>45650</v>
      </c>
      <c r="C2218" s="34" t="s">
        <v>3404</v>
      </c>
      <c r="D2218" s="4" t="s">
        <v>33</v>
      </c>
      <c r="E2218" s="1" t="s">
        <v>232</v>
      </c>
      <c r="H2218" s="2" t="s">
        <v>20</v>
      </c>
      <c r="I2218" s="2" t="s">
        <v>83</v>
      </c>
      <c r="J2218" s="96" t="s">
        <v>3405</v>
      </c>
      <c r="K2218" s="107" t="s">
        <v>453</v>
      </c>
    </row>
    <row r="2219" spans="1:17">
      <c r="A2219" s="66" t="s">
        <v>1171</v>
      </c>
      <c r="B2219" s="130">
        <v>45650</v>
      </c>
      <c r="C2219" s="34" t="s">
        <v>3406</v>
      </c>
      <c r="K2219" s="107" t="s">
        <v>453</v>
      </c>
    </row>
    <row r="2220" spans="1:17">
      <c r="A2220" s="66" t="s">
        <v>1171</v>
      </c>
      <c r="B2220" s="130">
        <v>45650</v>
      </c>
      <c r="C2220" s="34" t="s">
        <v>3407</v>
      </c>
      <c r="K2220" s="107" t="s">
        <v>453</v>
      </c>
    </row>
    <row r="2221" spans="1:17">
      <c r="A2221" s="66" t="s">
        <v>1171</v>
      </c>
      <c r="B2221" s="130">
        <v>45650</v>
      </c>
      <c r="C2221" s="34" t="s">
        <v>3408</v>
      </c>
      <c r="D2221" s="4" t="s">
        <v>44</v>
      </c>
      <c r="E2221" s="1" t="s">
        <v>110</v>
      </c>
      <c r="H2221" s="2" t="s">
        <v>20</v>
      </c>
      <c r="I2221" s="2" t="s">
        <v>83</v>
      </c>
      <c r="J2221" s="96" t="s">
        <v>3409</v>
      </c>
      <c r="K2221" s="107" t="s">
        <v>453</v>
      </c>
    </row>
    <row r="2222" spans="1:17">
      <c r="A2222" s="66" t="s">
        <v>867</v>
      </c>
      <c r="B2222" s="133">
        <v>45650</v>
      </c>
      <c r="C2222" s="34" t="s">
        <v>3410</v>
      </c>
      <c r="D2222" s="4" t="s">
        <v>28</v>
      </c>
      <c r="E2222" s="121" t="s">
        <v>3411</v>
      </c>
      <c r="H2222" s="2" t="s">
        <v>20</v>
      </c>
      <c r="I2222" s="104" t="s">
        <v>3412</v>
      </c>
      <c r="J2222" s="3" t="s">
        <v>3413</v>
      </c>
      <c r="K2222" s="107" t="s">
        <v>453</v>
      </c>
      <c r="L2222" s="107" t="s">
        <v>10</v>
      </c>
      <c r="P2222" s="4" t="s">
        <v>25</v>
      </c>
      <c r="Q2222" s="118">
        <v>45663</v>
      </c>
    </row>
    <row r="2223" spans="1:17">
      <c r="A2223" s="66" t="s">
        <v>561</v>
      </c>
      <c r="B2223" s="113">
        <v>45650</v>
      </c>
      <c r="C2223" s="34" t="s">
        <v>3414</v>
      </c>
      <c r="D2223" s="4" t="s">
        <v>33</v>
      </c>
      <c r="K2223" s="107" t="s">
        <v>453</v>
      </c>
    </row>
    <row r="2224" spans="1:17">
      <c r="A2224" s="66" t="s">
        <v>561</v>
      </c>
      <c r="B2224" s="113">
        <v>45650</v>
      </c>
      <c r="C2224" s="34" t="s">
        <v>3415</v>
      </c>
      <c r="D2224" s="4" t="s">
        <v>33</v>
      </c>
      <c r="K2224" s="107" t="s">
        <v>453</v>
      </c>
    </row>
    <row r="2225" spans="1:17">
      <c r="A2225" s="66" t="s">
        <v>561</v>
      </c>
      <c r="B2225" s="113">
        <v>45650</v>
      </c>
      <c r="C2225" s="34" t="s">
        <v>3416</v>
      </c>
      <c r="D2225" s="4" t="s">
        <v>33</v>
      </c>
      <c r="E2225" s="1" t="s">
        <v>110</v>
      </c>
      <c r="H2225" s="2" t="s">
        <v>20</v>
      </c>
      <c r="I2225" s="2" t="s">
        <v>83</v>
      </c>
      <c r="J2225" s="3" t="s">
        <v>3417</v>
      </c>
      <c r="K2225" s="107" t="s">
        <v>453</v>
      </c>
    </row>
    <row r="2226" spans="1:17">
      <c r="B2226" s="138">
        <v>45651</v>
      </c>
      <c r="C2226" s="34" t="s">
        <v>3418</v>
      </c>
      <c r="D2226" s="4" t="s">
        <v>40</v>
      </c>
      <c r="E2226" s="1" t="s">
        <v>110</v>
      </c>
      <c r="H2226" s="2" t="s">
        <v>20</v>
      </c>
      <c r="I2226" s="2" t="s">
        <v>83</v>
      </c>
      <c r="J2226" s="3" t="s">
        <v>3419</v>
      </c>
      <c r="K2226" s="107" t="s">
        <v>453</v>
      </c>
      <c r="L2226" s="142" t="s">
        <v>10</v>
      </c>
      <c r="P2226" s="4" t="s">
        <v>25</v>
      </c>
      <c r="Q2226" s="118">
        <v>45657</v>
      </c>
    </row>
    <row r="2227" spans="1:17">
      <c r="B2227" s="138"/>
      <c r="C2227" s="34" t="s">
        <v>3420</v>
      </c>
      <c r="D2227" s="4" t="s">
        <v>40</v>
      </c>
      <c r="E2227" s="1" t="s">
        <v>110</v>
      </c>
      <c r="K2227" s="107" t="s">
        <v>453</v>
      </c>
      <c r="L2227" s="142" t="s">
        <v>10</v>
      </c>
      <c r="P2227" s="4" t="s">
        <v>25</v>
      </c>
      <c r="Q2227" s="118">
        <v>45657</v>
      </c>
    </row>
    <row r="2228" spans="1:17">
      <c r="B2228" s="138"/>
      <c r="C2228" s="34" t="s">
        <v>3421</v>
      </c>
      <c r="D2228" s="4" t="s">
        <v>40</v>
      </c>
      <c r="E2228" s="1" t="s">
        <v>110</v>
      </c>
      <c r="K2228" s="107" t="s">
        <v>453</v>
      </c>
      <c r="L2228" s="142" t="s">
        <v>10</v>
      </c>
      <c r="P2228" s="4" t="s">
        <v>25</v>
      </c>
      <c r="Q2228" s="118">
        <v>45657</v>
      </c>
    </row>
    <row r="2229" spans="1:17">
      <c r="B2229" s="138">
        <v>45651</v>
      </c>
      <c r="C2229" s="34" t="s">
        <v>3422</v>
      </c>
      <c r="D2229" s="4" t="s">
        <v>40</v>
      </c>
      <c r="E2229" s="1" t="s">
        <v>110</v>
      </c>
      <c r="H2229" s="2" t="s">
        <v>20</v>
      </c>
      <c r="I2229" s="2" t="s">
        <v>78</v>
      </c>
      <c r="J2229" s="3" t="s">
        <v>3423</v>
      </c>
      <c r="K2229" s="107" t="s">
        <v>453</v>
      </c>
      <c r="L2229" s="142" t="s">
        <v>10</v>
      </c>
      <c r="P2229" s="4" t="s">
        <v>25</v>
      </c>
      <c r="Q2229" s="118">
        <v>45657</v>
      </c>
    </row>
    <row r="2230" spans="1:17">
      <c r="B2230" s="138"/>
      <c r="C2230" s="34" t="s">
        <v>3424</v>
      </c>
      <c r="D2230" s="4" t="s">
        <v>40</v>
      </c>
      <c r="E2230" s="1" t="s">
        <v>110</v>
      </c>
      <c r="K2230" s="107" t="s">
        <v>453</v>
      </c>
      <c r="L2230" s="142" t="s">
        <v>10</v>
      </c>
      <c r="P2230" s="4" t="s">
        <v>25</v>
      </c>
      <c r="Q2230" s="118">
        <v>45657</v>
      </c>
    </row>
    <row r="2231" spans="1:17">
      <c r="B2231" s="138"/>
      <c r="C2231" s="34" t="s">
        <v>3425</v>
      </c>
      <c r="D2231" s="4" t="s">
        <v>40</v>
      </c>
      <c r="E2231" s="1" t="s">
        <v>110</v>
      </c>
      <c r="K2231" s="107" t="s">
        <v>453</v>
      </c>
      <c r="L2231" s="142" t="s">
        <v>10</v>
      </c>
      <c r="P2231" s="4" t="s">
        <v>25</v>
      </c>
      <c r="Q2231" s="118">
        <v>45657</v>
      </c>
    </row>
    <row r="2232" spans="1:17">
      <c r="A2232" s="66" t="s">
        <v>1171</v>
      </c>
      <c r="B2232" s="130">
        <v>45651</v>
      </c>
      <c r="C2232" s="34" t="s">
        <v>3426</v>
      </c>
      <c r="D2232" s="4" t="s">
        <v>40</v>
      </c>
      <c r="E2232" s="1" t="s">
        <v>110</v>
      </c>
      <c r="H2232" s="2" t="s">
        <v>20</v>
      </c>
      <c r="I2232" s="2" t="s">
        <v>78</v>
      </c>
      <c r="J2232" s="96" t="s">
        <v>3427</v>
      </c>
      <c r="K2232" s="107" t="s">
        <v>453</v>
      </c>
      <c r="L2232" s="142" t="s">
        <v>10</v>
      </c>
    </row>
    <row r="2233" spans="1:17">
      <c r="A2233" s="66" t="s">
        <v>1171</v>
      </c>
      <c r="B2233" s="130">
        <v>45651</v>
      </c>
      <c r="C2233" s="34" t="s">
        <v>3428</v>
      </c>
      <c r="D2233" s="4" t="s">
        <v>40</v>
      </c>
      <c r="E2233" s="1" t="s">
        <v>110</v>
      </c>
      <c r="H2233" s="2" t="s">
        <v>20</v>
      </c>
      <c r="I2233" s="2" t="s">
        <v>78</v>
      </c>
      <c r="J2233" s="96" t="s">
        <v>3429</v>
      </c>
      <c r="K2233" s="107" t="s">
        <v>453</v>
      </c>
      <c r="L2233" s="142" t="s">
        <v>10</v>
      </c>
    </row>
    <row r="2234" spans="1:17">
      <c r="A2234" s="66" t="s">
        <v>1171</v>
      </c>
      <c r="B2234" s="130">
        <v>45651</v>
      </c>
      <c r="C2234" s="34" t="s">
        <v>3430</v>
      </c>
      <c r="D2234" s="4" t="s">
        <v>40</v>
      </c>
      <c r="E2234" s="1" t="s">
        <v>110</v>
      </c>
      <c r="H2234" s="2" t="s">
        <v>20</v>
      </c>
      <c r="I2234" s="2" t="s">
        <v>83</v>
      </c>
      <c r="J2234" s="96" t="s">
        <v>3431</v>
      </c>
      <c r="K2234" s="107" t="s">
        <v>453</v>
      </c>
      <c r="L2234" s="142" t="s">
        <v>10</v>
      </c>
    </row>
    <row r="2235" spans="1:17">
      <c r="A2235" s="66" t="s">
        <v>1171</v>
      </c>
      <c r="B2235" s="130">
        <v>45651</v>
      </c>
      <c r="C2235" s="34" t="s">
        <v>3432</v>
      </c>
      <c r="D2235" s="4" t="s">
        <v>40</v>
      </c>
      <c r="E2235" s="1" t="s">
        <v>110</v>
      </c>
      <c r="H2235" s="2" t="s">
        <v>20</v>
      </c>
      <c r="I2235" s="2" t="s">
        <v>78</v>
      </c>
      <c r="J2235" s="134" t="s">
        <v>3433</v>
      </c>
      <c r="K2235" s="107" t="s">
        <v>453</v>
      </c>
      <c r="L2235" s="142" t="s">
        <v>10</v>
      </c>
    </row>
    <row r="2236" spans="1:17">
      <c r="A2236" s="66" t="s">
        <v>1171</v>
      </c>
      <c r="B2236" s="130">
        <v>45651</v>
      </c>
      <c r="C2236" s="34" t="s">
        <v>3434</v>
      </c>
      <c r="D2236" s="4" t="s">
        <v>40</v>
      </c>
      <c r="E2236" s="1" t="s">
        <v>110</v>
      </c>
      <c r="H2236" s="2" t="s">
        <v>20</v>
      </c>
      <c r="I2236" s="2" t="s">
        <v>83</v>
      </c>
      <c r="J2236" s="134" t="s">
        <v>3435</v>
      </c>
      <c r="K2236" s="107" t="s">
        <v>453</v>
      </c>
      <c r="L2236" s="142" t="s">
        <v>10</v>
      </c>
    </row>
    <row r="2237" spans="1:17">
      <c r="A2237" s="66" t="s">
        <v>1171</v>
      </c>
      <c r="B2237" s="130">
        <v>45651</v>
      </c>
      <c r="C2237" s="34" t="s">
        <v>3436</v>
      </c>
      <c r="D2237" s="4" t="s">
        <v>40</v>
      </c>
      <c r="E2237" s="1" t="s">
        <v>110</v>
      </c>
      <c r="H2237" s="2" t="s">
        <v>20</v>
      </c>
      <c r="I2237" s="2" t="s">
        <v>83</v>
      </c>
      <c r="J2237" s="134" t="s">
        <v>3437</v>
      </c>
      <c r="K2237" s="107" t="s">
        <v>453</v>
      </c>
      <c r="L2237" s="142" t="s">
        <v>10</v>
      </c>
    </row>
    <row r="2238" spans="1:17">
      <c r="A2238" s="66" t="s">
        <v>1171</v>
      </c>
      <c r="B2238" s="130">
        <v>45651</v>
      </c>
      <c r="C2238" s="34" t="s">
        <v>3438</v>
      </c>
      <c r="D2238" s="4" t="s">
        <v>40</v>
      </c>
      <c r="E2238" s="1" t="s">
        <v>110</v>
      </c>
      <c r="H2238" s="2" t="s">
        <v>20</v>
      </c>
      <c r="I2238" s="2" t="s">
        <v>78</v>
      </c>
      <c r="J2238" s="96" t="s">
        <v>3439</v>
      </c>
      <c r="K2238" s="107" t="s">
        <v>453</v>
      </c>
      <c r="L2238" s="142" t="s">
        <v>10</v>
      </c>
    </row>
    <row r="2239" spans="1:17">
      <c r="A2239" s="66" t="s">
        <v>1171</v>
      </c>
      <c r="B2239" s="130">
        <v>45651</v>
      </c>
      <c r="C2239" s="34" t="s">
        <v>3440</v>
      </c>
      <c r="D2239" s="4" t="s">
        <v>40</v>
      </c>
      <c r="E2239" s="1" t="s">
        <v>110</v>
      </c>
      <c r="H2239" s="2" t="s">
        <v>20</v>
      </c>
      <c r="I2239" s="2" t="s">
        <v>83</v>
      </c>
      <c r="J2239" s="96" t="s">
        <v>3441</v>
      </c>
      <c r="K2239" s="107" t="s">
        <v>3442</v>
      </c>
      <c r="L2239" s="142" t="s">
        <v>10</v>
      </c>
    </row>
    <row r="2240" spans="1:17">
      <c r="A2240" s="66" t="s">
        <v>561</v>
      </c>
      <c r="B2240" s="113">
        <v>45651</v>
      </c>
      <c r="C2240" s="34" t="s">
        <v>3443</v>
      </c>
      <c r="D2240" s="4" t="s">
        <v>51</v>
      </c>
      <c r="E2240" s="1" t="s">
        <v>110</v>
      </c>
      <c r="H2240" s="2" t="s">
        <v>20</v>
      </c>
      <c r="I2240" s="2" t="s">
        <v>78</v>
      </c>
      <c r="J2240" s="3" t="s">
        <v>3444</v>
      </c>
      <c r="K2240" s="107" t="s">
        <v>453</v>
      </c>
    </row>
    <row r="2241" spans="1:17">
      <c r="A2241" s="66" t="s">
        <v>561</v>
      </c>
      <c r="B2241" s="113">
        <v>45651</v>
      </c>
      <c r="C2241" s="34" t="s">
        <v>3445</v>
      </c>
      <c r="D2241" s="4" t="s">
        <v>54</v>
      </c>
      <c r="E2241" s="1" t="s">
        <v>19</v>
      </c>
      <c r="H2241" s="2" t="s">
        <v>20</v>
      </c>
      <c r="I2241" s="2" t="s">
        <v>21</v>
      </c>
      <c r="J2241" s="3" t="s">
        <v>3446</v>
      </c>
      <c r="K2241" s="107" t="s">
        <v>453</v>
      </c>
    </row>
    <row r="2242" spans="1:17">
      <c r="A2242" s="66" t="s">
        <v>561</v>
      </c>
      <c r="B2242" s="113">
        <v>45651</v>
      </c>
      <c r="C2242" s="34" t="s">
        <v>3447</v>
      </c>
      <c r="D2242" s="4" t="s">
        <v>54</v>
      </c>
      <c r="E2242" s="1" t="s">
        <v>19</v>
      </c>
      <c r="H2242" s="2" t="s">
        <v>20</v>
      </c>
      <c r="I2242" s="2" t="s">
        <v>21</v>
      </c>
      <c r="J2242" s="3" t="s">
        <v>3448</v>
      </c>
      <c r="K2242" s="107" t="s">
        <v>453</v>
      </c>
    </row>
    <row r="2243" spans="1:17">
      <c r="A2243" s="66" t="s">
        <v>561</v>
      </c>
      <c r="B2243" s="113">
        <v>45652</v>
      </c>
      <c r="C2243" s="34" t="s">
        <v>3449</v>
      </c>
      <c r="D2243" s="4" t="s">
        <v>40</v>
      </c>
      <c r="E2243" s="1" t="s">
        <v>110</v>
      </c>
      <c r="K2243" s="107" t="s">
        <v>453</v>
      </c>
      <c r="L2243" s="107" t="s">
        <v>10</v>
      </c>
    </row>
    <row r="2244" spans="1:17">
      <c r="A2244" s="66" t="s">
        <v>561</v>
      </c>
      <c r="B2244" s="113">
        <v>45652</v>
      </c>
      <c r="C2244" s="34" t="s">
        <v>3450</v>
      </c>
      <c r="D2244" s="4" t="s">
        <v>40</v>
      </c>
      <c r="E2244" s="1" t="s">
        <v>110</v>
      </c>
      <c r="K2244" s="107" t="s">
        <v>453</v>
      </c>
      <c r="L2244" s="107" t="s">
        <v>10</v>
      </c>
    </row>
    <row r="2245" spans="1:17">
      <c r="A2245" s="66" t="s">
        <v>561</v>
      </c>
      <c r="B2245" s="113">
        <v>45652</v>
      </c>
      <c r="C2245" s="34" t="s">
        <v>3451</v>
      </c>
      <c r="D2245" s="4" t="s">
        <v>40</v>
      </c>
      <c r="E2245" s="1" t="s">
        <v>110</v>
      </c>
      <c r="H2245" s="2" t="s">
        <v>20</v>
      </c>
      <c r="I2245" s="2" t="s">
        <v>83</v>
      </c>
      <c r="J2245" s="3" t="s">
        <v>3452</v>
      </c>
      <c r="K2245" s="107" t="s">
        <v>453</v>
      </c>
      <c r="L2245" s="107" t="s">
        <v>10</v>
      </c>
    </row>
    <row r="2246" spans="1:17">
      <c r="A2246" s="66" t="s">
        <v>561</v>
      </c>
      <c r="B2246" s="113">
        <v>45652</v>
      </c>
      <c r="C2246" s="34" t="s">
        <v>3453</v>
      </c>
      <c r="D2246" s="4" t="s">
        <v>40</v>
      </c>
      <c r="E2246" s="1" t="s">
        <v>110</v>
      </c>
      <c r="K2246" s="107" t="s">
        <v>453</v>
      </c>
    </row>
    <row r="2247" spans="1:17">
      <c r="A2247" s="66" t="s">
        <v>561</v>
      </c>
      <c r="B2247" s="113">
        <v>45652</v>
      </c>
      <c r="C2247" s="34" t="s">
        <v>3454</v>
      </c>
      <c r="D2247" s="4" t="s">
        <v>40</v>
      </c>
      <c r="E2247" s="1" t="s">
        <v>110</v>
      </c>
      <c r="K2247" s="107" t="s">
        <v>453</v>
      </c>
    </row>
    <row r="2248" spans="1:17">
      <c r="A2248" s="66" t="s">
        <v>561</v>
      </c>
      <c r="B2248" s="113">
        <v>45652</v>
      </c>
      <c r="C2248" s="34" t="s">
        <v>3455</v>
      </c>
      <c r="D2248" s="4" t="s">
        <v>40</v>
      </c>
      <c r="E2248" s="1" t="s">
        <v>110</v>
      </c>
      <c r="H2248" s="2" t="s">
        <v>20</v>
      </c>
      <c r="I2248" s="2" t="s">
        <v>78</v>
      </c>
      <c r="J2248" s="3" t="s">
        <v>3456</v>
      </c>
      <c r="K2248" s="107" t="s">
        <v>453</v>
      </c>
      <c r="L2248" s="142" t="s">
        <v>10</v>
      </c>
    </row>
    <row r="2249" spans="1:17">
      <c r="A2249" s="66" t="s">
        <v>561</v>
      </c>
      <c r="B2249" s="113">
        <v>45652</v>
      </c>
      <c r="C2249" s="34" t="s">
        <v>3457</v>
      </c>
      <c r="D2249" s="4" t="s">
        <v>40</v>
      </c>
      <c r="E2249" s="1" t="s">
        <v>110</v>
      </c>
      <c r="H2249" s="2" t="s">
        <v>20</v>
      </c>
      <c r="I2249" s="2" t="s">
        <v>83</v>
      </c>
      <c r="J2249" s="3" t="s">
        <v>3458</v>
      </c>
      <c r="K2249" s="107" t="s">
        <v>453</v>
      </c>
      <c r="L2249" s="142" t="s">
        <v>10</v>
      </c>
    </row>
    <row r="2250" spans="1:17">
      <c r="A2250" s="66" t="s">
        <v>561</v>
      </c>
      <c r="B2250" s="113">
        <v>45652</v>
      </c>
      <c r="C2250" s="34" t="s">
        <v>3459</v>
      </c>
      <c r="D2250" s="141" t="s">
        <v>40</v>
      </c>
      <c r="E2250" s="1" t="s">
        <v>110</v>
      </c>
      <c r="H2250" s="2" t="s">
        <v>20</v>
      </c>
      <c r="I2250" s="2" t="s">
        <v>83</v>
      </c>
      <c r="J2250" s="3" t="s">
        <v>3460</v>
      </c>
      <c r="K2250" s="107" t="s">
        <v>453</v>
      </c>
      <c r="L2250" s="142" t="s">
        <v>10</v>
      </c>
    </row>
    <row r="2251" spans="1:17">
      <c r="A2251" s="66" t="s">
        <v>867</v>
      </c>
      <c r="B2251" s="133">
        <v>45652</v>
      </c>
      <c r="C2251" s="34" t="s">
        <v>3461</v>
      </c>
      <c r="D2251" s="141" t="s">
        <v>40</v>
      </c>
      <c r="E2251" s="1" t="s">
        <v>110</v>
      </c>
      <c r="H2251" s="2" t="s">
        <v>20</v>
      </c>
      <c r="I2251" s="2" t="s">
        <v>83</v>
      </c>
      <c r="J2251" s="3" t="s">
        <v>3462</v>
      </c>
      <c r="K2251" s="107" t="s">
        <v>453</v>
      </c>
      <c r="L2251" s="142" t="s">
        <v>10</v>
      </c>
      <c r="P2251" s="4" t="s">
        <v>25</v>
      </c>
      <c r="Q2251" s="118">
        <v>45657</v>
      </c>
    </row>
    <row r="2252" spans="1:17">
      <c r="A2252" s="66" t="s">
        <v>561</v>
      </c>
      <c r="B2252" s="113">
        <v>45652</v>
      </c>
      <c r="C2252" s="34" t="s">
        <v>3463</v>
      </c>
      <c r="D2252" s="4" t="s">
        <v>40</v>
      </c>
      <c r="E2252" s="1" t="s">
        <v>110</v>
      </c>
      <c r="H2252" s="2" t="s">
        <v>20</v>
      </c>
      <c r="I2252" s="2" t="s">
        <v>83</v>
      </c>
      <c r="J2252" s="3" t="s">
        <v>3464</v>
      </c>
      <c r="K2252" s="107" t="s">
        <v>453</v>
      </c>
      <c r="L2252" s="142" t="s">
        <v>10</v>
      </c>
    </row>
    <row r="2253" spans="1:17">
      <c r="A2253" s="66" t="s">
        <v>561</v>
      </c>
      <c r="B2253" s="113">
        <v>45652</v>
      </c>
      <c r="C2253" s="34" t="s">
        <v>3465</v>
      </c>
      <c r="D2253" s="4" t="s">
        <v>40</v>
      </c>
      <c r="E2253" s="1" t="s">
        <v>110</v>
      </c>
      <c r="H2253" s="2" t="s">
        <v>20</v>
      </c>
      <c r="I2253" s="2" t="s">
        <v>78</v>
      </c>
      <c r="J2253" s="3" t="s">
        <v>3466</v>
      </c>
      <c r="K2253" s="107" t="s">
        <v>453</v>
      </c>
      <c r="L2253" s="142" t="s">
        <v>10</v>
      </c>
    </row>
    <row r="2254" spans="1:17">
      <c r="A2254" s="66" t="s">
        <v>561</v>
      </c>
      <c r="B2254" s="113">
        <v>45652</v>
      </c>
      <c r="C2254" s="34" t="s">
        <v>3467</v>
      </c>
      <c r="D2254" s="4" t="s">
        <v>40</v>
      </c>
      <c r="E2254" s="1" t="s">
        <v>110</v>
      </c>
      <c r="H2254" s="2" t="s">
        <v>20</v>
      </c>
      <c r="I2254" s="2" t="s">
        <v>78</v>
      </c>
      <c r="J2254" s="3" t="s">
        <v>3468</v>
      </c>
      <c r="K2254" s="107" t="s">
        <v>453</v>
      </c>
      <c r="L2254" s="142" t="s">
        <v>10</v>
      </c>
    </row>
    <row r="2255" spans="1:17">
      <c r="A2255" s="66" t="s">
        <v>561</v>
      </c>
      <c r="B2255" s="113">
        <v>45652</v>
      </c>
      <c r="C2255" s="34" t="s">
        <v>3469</v>
      </c>
      <c r="D2255" s="4" t="s">
        <v>44</v>
      </c>
      <c r="E2255" s="1" t="s">
        <v>232</v>
      </c>
      <c r="H2255" s="2" t="s">
        <v>20</v>
      </c>
      <c r="I2255" s="2" t="s">
        <v>78</v>
      </c>
      <c r="J2255" s="3" t="s">
        <v>3470</v>
      </c>
      <c r="K2255" s="107" t="s">
        <v>453</v>
      </c>
    </row>
    <row r="2256" spans="1:17">
      <c r="A2256" s="66" t="s">
        <v>561</v>
      </c>
      <c r="B2256" s="113">
        <v>45653</v>
      </c>
      <c r="C2256" s="34" t="s">
        <v>3471</v>
      </c>
      <c r="D2256" s="4" t="s">
        <v>33</v>
      </c>
      <c r="E2256" s="1" t="s">
        <v>1176</v>
      </c>
      <c r="H2256" s="2" t="s">
        <v>20</v>
      </c>
      <c r="I2256" s="2" t="s">
        <v>70</v>
      </c>
      <c r="J2256" s="3" t="s">
        <v>3472</v>
      </c>
      <c r="K2256" s="107" t="s">
        <v>453</v>
      </c>
    </row>
    <row r="2257" spans="1:12">
      <c r="A2257" s="66" t="s">
        <v>561</v>
      </c>
      <c r="B2257" s="113">
        <v>45653</v>
      </c>
      <c r="C2257" s="34" t="s">
        <v>3473</v>
      </c>
      <c r="D2257" s="4" t="s">
        <v>40</v>
      </c>
      <c r="E2257" s="1" t="s">
        <v>110</v>
      </c>
      <c r="H2257" s="2" t="s">
        <v>20</v>
      </c>
      <c r="I2257" s="2" t="s">
        <v>78</v>
      </c>
      <c r="J2257" s="3" t="s">
        <v>3474</v>
      </c>
      <c r="K2257" s="107" t="s">
        <v>453</v>
      </c>
      <c r="L2257" s="142" t="s">
        <v>10</v>
      </c>
    </row>
    <row r="2258" spans="1:12">
      <c r="A2258" s="66" t="s">
        <v>561</v>
      </c>
      <c r="B2258" s="113">
        <v>45653</v>
      </c>
      <c r="C2258" s="34" t="s">
        <v>3475</v>
      </c>
      <c r="D2258" s="4" t="s">
        <v>40</v>
      </c>
      <c r="E2258" s="1" t="s">
        <v>110</v>
      </c>
      <c r="H2258" s="2" t="s">
        <v>20</v>
      </c>
      <c r="I2258" s="2" t="s">
        <v>78</v>
      </c>
      <c r="J2258" s="3" t="s">
        <v>3476</v>
      </c>
      <c r="K2258" s="107" t="s">
        <v>453</v>
      </c>
      <c r="L2258" s="142" t="s">
        <v>10</v>
      </c>
    </row>
    <row r="2259" spans="1:12">
      <c r="A2259" s="66" t="s">
        <v>561</v>
      </c>
      <c r="B2259" s="113">
        <v>45653</v>
      </c>
      <c r="C2259" s="34" t="s">
        <v>3477</v>
      </c>
      <c r="D2259" s="4" t="s">
        <v>40</v>
      </c>
      <c r="E2259" s="1" t="s">
        <v>110</v>
      </c>
      <c r="H2259" s="2" t="s">
        <v>20</v>
      </c>
      <c r="I2259" s="2" t="s">
        <v>78</v>
      </c>
      <c r="J2259" s="3" t="s">
        <v>3478</v>
      </c>
      <c r="K2259" s="107" t="s">
        <v>453</v>
      </c>
      <c r="L2259" s="142" t="s">
        <v>10</v>
      </c>
    </row>
    <row r="2260" spans="1:12">
      <c r="A2260" s="66" t="s">
        <v>561</v>
      </c>
      <c r="B2260" s="113">
        <v>45653</v>
      </c>
      <c r="C2260" s="34" t="s">
        <v>3479</v>
      </c>
      <c r="D2260" s="4" t="s">
        <v>40</v>
      </c>
      <c r="E2260" s="1" t="s">
        <v>110</v>
      </c>
      <c r="H2260" s="2" t="s">
        <v>20</v>
      </c>
      <c r="I2260" s="2" t="s">
        <v>83</v>
      </c>
      <c r="J2260" s="3" t="s">
        <v>3480</v>
      </c>
      <c r="K2260" s="107" t="s">
        <v>453</v>
      </c>
      <c r="L2260" s="142" t="s">
        <v>10</v>
      </c>
    </row>
    <row r="2261" spans="1:12">
      <c r="A2261" s="66" t="s">
        <v>17</v>
      </c>
      <c r="B2261" s="106">
        <v>46022</v>
      </c>
      <c r="C2261" s="34" t="s">
        <v>3481</v>
      </c>
      <c r="D2261" s="4" t="s">
        <v>33</v>
      </c>
      <c r="E2261" s="1" t="s">
        <v>1176</v>
      </c>
      <c r="H2261" s="2" t="s">
        <v>20</v>
      </c>
      <c r="I2261" s="2" t="s">
        <v>70</v>
      </c>
      <c r="J2261" s="3" t="s">
        <v>3482</v>
      </c>
      <c r="K2261" s="107" t="s">
        <v>453</v>
      </c>
    </row>
    <row r="2262" spans="1:12">
      <c r="A2262" s="66" t="s">
        <v>17</v>
      </c>
      <c r="B2262" s="106">
        <v>46022</v>
      </c>
      <c r="C2262" s="34" t="s">
        <v>3483</v>
      </c>
      <c r="K2262" s="107" t="s">
        <v>453</v>
      </c>
    </row>
    <row r="2263" spans="1:12">
      <c r="A2263" s="66" t="s">
        <v>17</v>
      </c>
      <c r="B2263" s="106">
        <v>46022</v>
      </c>
      <c r="C2263" s="34" t="s">
        <v>3484</v>
      </c>
      <c r="K2263" s="107" t="s">
        <v>453</v>
      </c>
    </row>
    <row r="2264" spans="1:12">
      <c r="A2264" s="66" t="s">
        <v>17</v>
      </c>
      <c r="B2264" s="106">
        <v>46022</v>
      </c>
      <c r="C2264" s="34" t="s">
        <v>3485</v>
      </c>
      <c r="D2264" s="4" t="s">
        <v>44</v>
      </c>
      <c r="E2264" s="1" t="s">
        <v>3486</v>
      </c>
      <c r="H2264" s="2" t="s">
        <v>20</v>
      </c>
      <c r="I2264" s="2" t="s">
        <v>83</v>
      </c>
      <c r="J2264" s="96" t="s">
        <v>3487</v>
      </c>
      <c r="K2264" s="107" t="s">
        <v>453</v>
      </c>
    </row>
    <row r="2265" spans="1:12">
      <c r="A2265" s="66" t="s">
        <v>17</v>
      </c>
      <c r="B2265" s="106">
        <v>46022</v>
      </c>
      <c r="C2265" s="34" t="s">
        <v>3488</v>
      </c>
      <c r="D2265" s="4" t="s">
        <v>72</v>
      </c>
      <c r="E2265" s="1" t="s">
        <v>434</v>
      </c>
      <c r="H2265" s="2" t="s">
        <v>3489</v>
      </c>
      <c r="I2265" s="2" t="s">
        <v>83</v>
      </c>
      <c r="J2265" s="3" t="s">
        <v>3490</v>
      </c>
      <c r="K2265" s="107" t="s">
        <v>453</v>
      </c>
    </row>
    <row r="2266" spans="1:12">
      <c r="A2266" s="66" t="s">
        <v>17</v>
      </c>
      <c r="B2266" s="106">
        <v>46022</v>
      </c>
      <c r="C2266" s="34" t="s">
        <v>3491</v>
      </c>
      <c r="E2266" s="1" t="s">
        <v>232</v>
      </c>
      <c r="H2266" s="2" t="s">
        <v>3489</v>
      </c>
      <c r="I2266" s="2" t="s">
        <v>78</v>
      </c>
      <c r="J2266" s="3" t="s">
        <v>3492</v>
      </c>
      <c r="K2266" s="107" t="s">
        <v>453</v>
      </c>
    </row>
    <row r="2267" spans="1:12">
      <c r="A2267" s="66" t="s">
        <v>17</v>
      </c>
      <c r="B2267" s="106">
        <v>46022</v>
      </c>
      <c r="C2267" s="34" t="s">
        <v>3493</v>
      </c>
      <c r="E2267" s="1" t="s">
        <v>232</v>
      </c>
      <c r="H2267" s="2" t="s">
        <v>20</v>
      </c>
      <c r="I2267" s="2" t="s">
        <v>83</v>
      </c>
      <c r="J2267" s="3" t="s">
        <v>3494</v>
      </c>
      <c r="K2267" s="107" t="s">
        <v>453</v>
      </c>
    </row>
    <row r="2268" spans="1:12">
      <c r="A2268" s="66" t="s">
        <v>17</v>
      </c>
      <c r="B2268" s="106">
        <v>46022</v>
      </c>
      <c r="C2268" s="34" t="s">
        <v>3495</v>
      </c>
      <c r="D2268" s="4" t="s">
        <v>44</v>
      </c>
      <c r="E2268" s="1" t="s">
        <v>232</v>
      </c>
      <c r="H2268" s="2" t="s">
        <v>20</v>
      </c>
      <c r="I2268" s="2" t="s">
        <v>83</v>
      </c>
      <c r="J2268" s="3" t="s">
        <v>3496</v>
      </c>
      <c r="K2268" s="107" t="s">
        <v>453</v>
      </c>
    </row>
    <row r="2269" spans="1:12">
      <c r="A2269" s="66" t="s">
        <v>17</v>
      </c>
      <c r="B2269" s="106">
        <v>46022</v>
      </c>
      <c r="C2269" s="58" t="s">
        <v>3497</v>
      </c>
      <c r="K2269" s="107" t="s">
        <v>453</v>
      </c>
    </row>
    <row r="2270" spans="1:12">
      <c r="A2270" s="66" t="s">
        <v>17</v>
      </c>
      <c r="B2270" s="106">
        <v>46022</v>
      </c>
      <c r="C2270" s="34" t="s">
        <v>3498</v>
      </c>
      <c r="K2270" s="107" t="s">
        <v>453</v>
      </c>
    </row>
    <row r="2271" spans="1:12">
      <c r="A2271" s="66" t="s">
        <v>17</v>
      </c>
      <c r="B2271" s="106">
        <v>46022</v>
      </c>
      <c r="C2271" s="34" t="s">
        <v>3499</v>
      </c>
      <c r="E2271" s="1" t="s">
        <v>1699</v>
      </c>
      <c r="H2271" s="2" t="s">
        <v>20</v>
      </c>
      <c r="I2271" s="2" t="s">
        <v>83</v>
      </c>
      <c r="J2271" s="3" t="s">
        <v>3500</v>
      </c>
      <c r="K2271" s="107" t="s">
        <v>453</v>
      </c>
    </row>
    <row r="2272" spans="1:12">
      <c r="A2272" s="66" t="s">
        <v>17</v>
      </c>
      <c r="B2272" s="106">
        <v>46022</v>
      </c>
      <c r="C2272" s="34" t="s">
        <v>3501</v>
      </c>
      <c r="D2272" s="4" t="s">
        <v>44</v>
      </c>
      <c r="E2272" s="1" t="s">
        <v>110</v>
      </c>
      <c r="H2272" s="2" t="s">
        <v>20</v>
      </c>
      <c r="I2272" s="2" t="s">
        <v>83</v>
      </c>
      <c r="J2272" s="3" t="s">
        <v>3502</v>
      </c>
      <c r="K2272" s="107" t="s">
        <v>453</v>
      </c>
    </row>
    <row r="2273" spans="1:12">
      <c r="A2273" s="66" t="s">
        <v>17</v>
      </c>
      <c r="B2273" s="106">
        <v>46022</v>
      </c>
      <c r="C2273" s="34" t="s">
        <v>3503</v>
      </c>
      <c r="D2273" s="4" t="s">
        <v>44</v>
      </c>
      <c r="E2273" s="1" t="s">
        <v>110</v>
      </c>
      <c r="H2273" s="2" t="s">
        <v>20</v>
      </c>
      <c r="I2273" s="2" t="s">
        <v>83</v>
      </c>
      <c r="J2273" s="3" t="s">
        <v>3504</v>
      </c>
      <c r="K2273" s="107" t="s">
        <v>453</v>
      </c>
    </row>
    <row r="2274" spans="1:12">
      <c r="A2274" s="66" t="s">
        <v>17</v>
      </c>
      <c r="B2274" s="106">
        <v>46022</v>
      </c>
      <c r="C2274" s="34" t="s">
        <v>3505</v>
      </c>
      <c r="D2274" s="4" t="s">
        <v>44</v>
      </c>
      <c r="E2274" s="1" t="s">
        <v>110</v>
      </c>
      <c r="J2274" s="3" t="s">
        <v>3506</v>
      </c>
      <c r="K2274" s="107" t="s">
        <v>453</v>
      </c>
    </row>
    <row r="2275" spans="1:12">
      <c r="A2275" s="66" t="s">
        <v>1171</v>
      </c>
      <c r="B2275" s="130">
        <v>45659</v>
      </c>
      <c r="C2275" s="34" t="s">
        <v>3507</v>
      </c>
      <c r="D2275" s="4" t="s">
        <v>28</v>
      </c>
      <c r="E2275" s="1" t="s">
        <v>1511</v>
      </c>
      <c r="H2275" s="2" t="s">
        <v>20</v>
      </c>
      <c r="I2275" s="2" t="s">
        <v>83</v>
      </c>
      <c r="J2275" s="96" t="s">
        <v>3508</v>
      </c>
      <c r="K2275" s="107" t="s">
        <v>453</v>
      </c>
      <c r="L2275" s="142" t="s">
        <v>10</v>
      </c>
    </row>
    <row r="2276" spans="1:12">
      <c r="A2276" s="66" t="s">
        <v>1171</v>
      </c>
      <c r="B2276" s="130">
        <v>45659</v>
      </c>
      <c r="C2276" s="34" t="s">
        <v>3509</v>
      </c>
      <c r="D2276" s="4" t="s">
        <v>28</v>
      </c>
      <c r="E2276" s="1" t="s">
        <v>1511</v>
      </c>
      <c r="H2276" s="2" t="s">
        <v>20</v>
      </c>
      <c r="I2276" s="2" t="s">
        <v>83</v>
      </c>
      <c r="J2276" s="96" t="s">
        <v>3510</v>
      </c>
      <c r="K2276" s="107" t="s">
        <v>453</v>
      </c>
      <c r="L2276" s="142" t="s">
        <v>10</v>
      </c>
    </row>
    <row r="2277" spans="1:12">
      <c r="A2277" s="66" t="s">
        <v>1171</v>
      </c>
      <c r="B2277" s="130">
        <v>45659</v>
      </c>
      <c r="C2277" s="34" t="s">
        <v>3511</v>
      </c>
      <c r="D2277" s="4" t="s">
        <v>28</v>
      </c>
      <c r="E2277" s="1" t="s">
        <v>1511</v>
      </c>
      <c r="H2277" s="2" t="s">
        <v>20</v>
      </c>
      <c r="I2277" s="2" t="s">
        <v>78</v>
      </c>
      <c r="J2277" s="96" t="s">
        <v>3512</v>
      </c>
      <c r="K2277" s="107" t="s">
        <v>453</v>
      </c>
      <c r="L2277" s="142" t="s">
        <v>10</v>
      </c>
    </row>
    <row r="2278" spans="1:12">
      <c r="A2278" s="66" t="s">
        <v>1171</v>
      </c>
      <c r="B2278" s="130">
        <v>45659</v>
      </c>
      <c r="C2278" s="34" t="s">
        <v>3513</v>
      </c>
      <c r="D2278" s="4" t="s">
        <v>28</v>
      </c>
      <c r="E2278" s="1" t="s">
        <v>1511</v>
      </c>
      <c r="H2278" s="2" t="s">
        <v>20</v>
      </c>
      <c r="I2278" s="2" t="s">
        <v>83</v>
      </c>
      <c r="J2278" s="96" t="s">
        <v>3514</v>
      </c>
      <c r="K2278" s="107" t="s">
        <v>453</v>
      </c>
      <c r="L2278" s="142" t="s">
        <v>10</v>
      </c>
    </row>
    <row r="2279" spans="1:12">
      <c r="A2279" s="66" t="s">
        <v>1171</v>
      </c>
      <c r="B2279" s="130">
        <v>45659</v>
      </c>
      <c r="C2279" s="34" t="s">
        <v>3515</v>
      </c>
      <c r="D2279" s="4" t="s">
        <v>33</v>
      </c>
      <c r="E2279" s="1" t="s">
        <v>232</v>
      </c>
      <c r="H2279" s="2" t="s">
        <v>20</v>
      </c>
      <c r="I2279" s="2" t="s">
        <v>83</v>
      </c>
      <c r="J2279" s="96" t="s">
        <v>3516</v>
      </c>
      <c r="K2279" s="107" t="s">
        <v>453</v>
      </c>
      <c r="L2279" s="3" t="s">
        <v>2582</v>
      </c>
    </row>
    <row r="2280" spans="1:12">
      <c r="A2280" s="66" t="s">
        <v>1171</v>
      </c>
      <c r="B2280" s="130">
        <v>45659</v>
      </c>
      <c r="C2280" s="58" t="s">
        <v>3517</v>
      </c>
      <c r="D2280" s="4" t="s">
        <v>72</v>
      </c>
      <c r="K2280" s="107" t="s">
        <v>453</v>
      </c>
    </row>
    <row r="2281" spans="1:12">
      <c r="A2281" s="66" t="s">
        <v>1171</v>
      </c>
      <c r="B2281" s="130">
        <v>45659</v>
      </c>
      <c r="C2281" s="58" t="s">
        <v>3518</v>
      </c>
      <c r="D2281" s="4" t="s">
        <v>72</v>
      </c>
      <c r="K2281" s="107" t="s">
        <v>453</v>
      </c>
    </row>
    <row r="2282" spans="1:12">
      <c r="A2282" s="66" t="s">
        <v>1171</v>
      </c>
      <c r="B2282" s="130">
        <v>45659</v>
      </c>
      <c r="C2282" s="34" t="s">
        <v>3519</v>
      </c>
      <c r="D2282" s="4" t="s">
        <v>72</v>
      </c>
      <c r="E2282" s="1" t="s">
        <v>434</v>
      </c>
      <c r="H2282" s="2" t="s">
        <v>20</v>
      </c>
      <c r="I2282" s="2" t="s">
        <v>83</v>
      </c>
      <c r="J2282" s="96" t="s">
        <v>3520</v>
      </c>
      <c r="K2282" s="107" t="s">
        <v>453</v>
      </c>
    </row>
    <row r="2283" spans="1:12">
      <c r="A2283" s="66" t="s">
        <v>1171</v>
      </c>
      <c r="B2283" s="130">
        <v>45660</v>
      </c>
      <c r="C2283" s="34" t="s">
        <v>3521</v>
      </c>
      <c r="D2283" s="4" t="s">
        <v>54</v>
      </c>
      <c r="E2283" s="1" t="s">
        <v>19</v>
      </c>
      <c r="H2283" s="2" t="s">
        <v>3489</v>
      </c>
      <c r="I2283" s="2" t="s">
        <v>21</v>
      </c>
      <c r="J2283" s="96" t="s">
        <v>3522</v>
      </c>
      <c r="K2283" s="107" t="s">
        <v>453</v>
      </c>
    </row>
    <row r="2284" spans="1:12">
      <c r="A2284" s="66" t="s">
        <v>1171</v>
      </c>
      <c r="B2284" s="130">
        <v>45660</v>
      </c>
      <c r="C2284" s="34" t="s">
        <v>3523</v>
      </c>
      <c r="D2284" s="4" t="s">
        <v>54</v>
      </c>
      <c r="E2284" s="1" t="s">
        <v>19</v>
      </c>
      <c r="H2284" s="2" t="s">
        <v>20</v>
      </c>
      <c r="I2284" s="2" t="s">
        <v>21</v>
      </c>
      <c r="J2284" s="96" t="s">
        <v>3524</v>
      </c>
      <c r="K2284" s="107" t="s">
        <v>453</v>
      </c>
    </row>
    <row r="2285" spans="1:12">
      <c r="A2285" s="66" t="s">
        <v>1171</v>
      </c>
      <c r="B2285" s="130">
        <v>45660</v>
      </c>
      <c r="C2285" s="34" t="s">
        <v>3525</v>
      </c>
      <c r="D2285" s="4" t="s">
        <v>54</v>
      </c>
      <c r="E2285" s="1" t="s">
        <v>232</v>
      </c>
      <c r="H2285" s="2" t="s">
        <v>20</v>
      </c>
      <c r="I2285" s="2" t="s">
        <v>78</v>
      </c>
      <c r="J2285" s="96" t="s">
        <v>3526</v>
      </c>
      <c r="K2285" s="107" t="s">
        <v>453</v>
      </c>
    </row>
    <row r="2286" spans="1:12">
      <c r="A2286" s="66" t="s">
        <v>1171</v>
      </c>
      <c r="B2286" s="130">
        <v>45660</v>
      </c>
      <c r="C2286" s="34" t="s">
        <v>3527</v>
      </c>
      <c r="E2286" s="1" t="s">
        <v>232</v>
      </c>
      <c r="K2286" s="107" t="s">
        <v>453</v>
      </c>
    </row>
    <row r="2287" spans="1:12">
      <c r="A2287" s="66" t="s">
        <v>1171</v>
      </c>
      <c r="B2287" s="130">
        <v>45660</v>
      </c>
      <c r="C2287" s="34" t="s">
        <v>3528</v>
      </c>
      <c r="K2287" s="107" t="s">
        <v>453</v>
      </c>
    </row>
    <row r="2288" spans="1:12">
      <c r="A2288" s="66" t="s">
        <v>1171</v>
      </c>
      <c r="B2288" s="130">
        <v>45660</v>
      </c>
      <c r="C2288" s="34" t="s">
        <v>3529</v>
      </c>
      <c r="D2288" s="4" t="s">
        <v>54</v>
      </c>
      <c r="E2288" s="1" t="s">
        <v>232</v>
      </c>
      <c r="H2288" s="2" t="s">
        <v>20</v>
      </c>
      <c r="I2288" s="2" t="s">
        <v>78</v>
      </c>
      <c r="J2288" s="96" t="s">
        <v>3530</v>
      </c>
      <c r="K2288" s="107" t="s">
        <v>453</v>
      </c>
    </row>
    <row r="2289" spans="1:17">
      <c r="A2289" s="66" t="s">
        <v>561</v>
      </c>
      <c r="B2289" s="113">
        <v>45660</v>
      </c>
      <c r="C2289" s="58" t="s">
        <v>3531</v>
      </c>
      <c r="D2289" s="4" t="s">
        <v>28</v>
      </c>
      <c r="K2289" s="107" t="s">
        <v>453</v>
      </c>
      <c r="L2289" s="142" t="s">
        <v>10</v>
      </c>
    </row>
    <row r="2290" spans="1:17">
      <c r="A2290" s="66" t="s">
        <v>561</v>
      </c>
      <c r="B2290" s="113">
        <v>45660</v>
      </c>
      <c r="C2290" s="34" t="s">
        <v>3532</v>
      </c>
      <c r="D2290" s="4" t="s">
        <v>28</v>
      </c>
      <c r="K2290" s="107" t="s">
        <v>453</v>
      </c>
      <c r="L2290" s="142" t="s">
        <v>10</v>
      </c>
    </row>
    <row r="2291" spans="1:17">
      <c r="A2291" s="66" t="s">
        <v>561</v>
      </c>
      <c r="B2291" s="113">
        <v>45660</v>
      </c>
      <c r="C2291" s="34" t="s">
        <v>3533</v>
      </c>
      <c r="D2291" s="4" t="s">
        <v>28</v>
      </c>
      <c r="E2291" s="1" t="s">
        <v>269</v>
      </c>
      <c r="H2291" s="2" t="s">
        <v>233</v>
      </c>
      <c r="I2291" s="2" t="s">
        <v>83</v>
      </c>
      <c r="J2291" s="3" t="s">
        <v>3534</v>
      </c>
      <c r="K2291" s="120" t="s">
        <v>453</v>
      </c>
      <c r="L2291" s="142" t="s">
        <v>10</v>
      </c>
    </row>
    <row r="2292" spans="1:17">
      <c r="A2292" s="66" t="s">
        <v>561</v>
      </c>
      <c r="B2292" s="113">
        <v>45660</v>
      </c>
      <c r="C2292" s="34" t="s">
        <v>3535</v>
      </c>
      <c r="D2292" s="4" t="s">
        <v>33</v>
      </c>
      <c r="E2292" s="1" t="s">
        <v>1176</v>
      </c>
      <c r="J2292" s="92" t="s">
        <v>3536</v>
      </c>
      <c r="K2292" s="107" t="s">
        <v>453</v>
      </c>
    </row>
    <row r="2293" spans="1:17">
      <c r="A2293" s="66" t="s">
        <v>561</v>
      </c>
      <c r="B2293" s="113">
        <v>45663</v>
      </c>
      <c r="C2293" s="34" t="s">
        <v>3537</v>
      </c>
      <c r="D2293" s="4" t="s">
        <v>54</v>
      </c>
      <c r="E2293" s="1" t="s">
        <v>19</v>
      </c>
      <c r="H2293" s="2" t="s">
        <v>20</v>
      </c>
      <c r="I2293" s="2" t="s">
        <v>21</v>
      </c>
      <c r="J2293" s="3" t="s">
        <v>3538</v>
      </c>
      <c r="K2293" s="120" t="s">
        <v>453</v>
      </c>
    </row>
    <row r="2294" spans="1:17">
      <c r="A2294" s="66" t="s">
        <v>561</v>
      </c>
      <c r="B2294" s="113">
        <v>45663</v>
      </c>
      <c r="C2294" s="34" t="s">
        <v>3539</v>
      </c>
      <c r="D2294" s="4" t="s">
        <v>54</v>
      </c>
      <c r="E2294" s="1" t="s">
        <v>19</v>
      </c>
      <c r="H2294" s="2" t="s">
        <v>20</v>
      </c>
      <c r="I2294" s="2" t="s">
        <v>21</v>
      </c>
      <c r="J2294" s="3" t="s">
        <v>3540</v>
      </c>
      <c r="K2294" s="107" t="s">
        <v>453</v>
      </c>
    </row>
    <row r="2295" spans="1:17">
      <c r="A2295" s="66" t="s">
        <v>561</v>
      </c>
      <c r="B2295" s="113">
        <v>45663</v>
      </c>
      <c r="C2295" s="34" t="s">
        <v>3541</v>
      </c>
      <c r="D2295" s="4" t="s">
        <v>54</v>
      </c>
      <c r="E2295" s="1" t="s">
        <v>232</v>
      </c>
      <c r="H2295" s="2" t="s">
        <v>20</v>
      </c>
      <c r="I2295" s="2" t="s">
        <v>83</v>
      </c>
      <c r="J2295" s="3" t="s">
        <v>3542</v>
      </c>
      <c r="K2295" s="107" t="s">
        <v>453</v>
      </c>
    </row>
    <row r="2296" spans="1:17">
      <c r="A2296" s="66" t="s">
        <v>561</v>
      </c>
      <c r="B2296" s="113">
        <v>45663</v>
      </c>
      <c r="C2296" s="34" t="s">
        <v>3543</v>
      </c>
      <c r="D2296" s="4" t="s">
        <v>36</v>
      </c>
      <c r="E2296" s="1" t="s">
        <v>232</v>
      </c>
      <c r="H2296" s="2" t="s">
        <v>20</v>
      </c>
      <c r="I2296" s="2" t="s">
        <v>78</v>
      </c>
      <c r="J2296" s="3" t="s">
        <v>3544</v>
      </c>
      <c r="K2296" s="107" t="s">
        <v>453</v>
      </c>
    </row>
    <row r="2297" spans="1:17">
      <c r="A2297" s="66" t="s">
        <v>1171</v>
      </c>
      <c r="B2297" s="130">
        <v>45663</v>
      </c>
      <c r="C2297" s="34" t="s">
        <v>3545</v>
      </c>
      <c r="D2297" s="4" t="s">
        <v>28</v>
      </c>
      <c r="E2297" s="1" t="s">
        <v>304</v>
      </c>
      <c r="H2297" s="2" t="s">
        <v>20</v>
      </c>
      <c r="I2297" s="2" t="s">
        <v>83</v>
      </c>
      <c r="J2297" s="96" t="s">
        <v>3546</v>
      </c>
      <c r="K2297" s="107" t="s">
        <v>453</v>
      </c>
      <c r="L2297" s="142" t="s">
        <v>10</v>
      </c>
      <c r="P2297" s="4" t="s">
        <v>25</v>
      </c>
      <c r="Q2297" s="118">
        <v>45671</v>
      </c>
    </row>
    <row r="2298" spans="1:17">
      <c r="A2298" s="66" t="s">
        <v>561</v>
      </c>
      <c r="B2298" s="113">
        <v>45663</v>
      </c>
      <c r="C2298" s="34" t="s">
        <v>3547</v>
      </c>
      <c r="D2298" s="4" t="s">
        <v>63</v>
      </c>
      <c r="E2298" s="1" t="s">
        <v>69</v>
      </c>
      <c r="H2298" s="2" t="s">
        <v>20</v>
      </c>
      <c r="I2298" s="2" t="s">
        <v>70</v>
      </c>
      <c r="J2298" s="3" t="s">
        <v>3548</v>
      </c>
      <c r="K2298" s="107" t="s">
        <v>453</v>
      </c>
    </row>
    <row r="2299" spans="1:17">
      <c r="A2299" s="66" t="s">
        <v>561</v>
      </c>
      <c r="B2299" s="113">
        <v>45663</v>
      </c>
      <c r="C2299" s="34" t="s">
        <v>3549</v>
      </c>
      <c r="D2299" s="4" t="s">
        <v>63</v>
      </c>
      <c r="E2299" s="1" t="s">
        <v>69</v>
      </c>
      <c r="H2299" s="2" t="s">
        <v>20</v>
      </c>
      <c r="I2299" s="2" t="s">
        <v>70</v>
      </c>
      <c r="J2299" s="3" t="s">
        <v>3550</v>
      </c>
      <c r="K2299" s="107" t="s">
        <v>453</v>
      </c>
    </row>
    <row r="2300" spans="1:17">
      <c r="A2300" s="66" t="s">
        <v>867</v>
      </c>
      <c r="B2300" s="133">
        <v>45664</v>
      </c>
      <c r="C2300" s="58" t="s">
        <v>3551</v>
      </c>
      <c r="K2300" s="107" t="s">
        <v>453</v>
      </c>
      <c r="P2300" s="4" t="s">
        <v>25</v>
      </c>
      <c r="Q2300" s="118">
        <v>45663</v>
      </c>
    </row>
    <row r="2301" spans="1:17">
      <c r="A2301" s="66" t="s">
        <v>867</v>
      </c>
      <c r="B2301" s="133">
        <v>45664</v>
      </c>
      <c r="C2301" s="34" t="s">
        <v>3552</v>
      </c>
      <c r="K2301" s="107" t="s">
        <v>453</v>
      </c>
      <c r="P2301" s="4" t="s">
        <v>25</v>
      </c>
      <c r="Q2301" s="118">
        <v>45663</v>
      </c>
    </row>
    <row r="2302" spans="1:17">
      <c r="A2302" s="66" t="s">
        <v>867</v>
      </c>
      <c r="B2302" s="133">
        <v>45664</v>
      </c>
      <c r="C2302" s="34" t="s">
        <v>3553</v>
      </c>
      <c r="E2302" s="1" t="s">
        <v>198</v>
      </c>
      <c r="F2302" s="4" t="s">
        <v>25</v>
      </c>
      <c r="K2302" s="107" t="s">
        <v>453</v>
      </c>
      <c r="P2302" s="4" t="s">
        <v>25</v>
      </c>
      <c r="Q2302" s="118">
        <v>45663</v>
      </c>
    </row>
    <row r="2303" spans="1:17">
      <c r="A2303" s="66" t="s">
        <v>17</v>
      </c>
      <c r="B2303" s="106">
        <v>45664</v>
      </c>
      <c r="C2303" s="58" t="s">
        <v>3554</v>
      </c>
      <c r="K2303" s="107" t="s">
        <v>453</v>
      </c>
    </row>
    <row r="2304" spans="1:17">
      <c r="A2304" s="66" t="s">
        <v>17</v>
      </c>
      <c r="B2304" s="106">
        <v>45664</v>
      </c>
      <c r="C2304" s="34" t="s">
        <v>3555</v>
      </c>
      <c r="K2304" s="107" t="s">
        <v>453</v>
      </c>
    </row>
    <row r="2305" spans="1:11">
      <c r="A2305" s="66" t="s">
        <v>17</v>
      </c>
      <c r="B2305" s="106">
        <v>45664</v>
      </c>
      <c r="C2305" s="34" t="s">
        <v>3556</v>
      </c>
      <c r="E2305" s="1" t="s">
        <v>201</v>
      </c>
      <c r="F2305" s="4" t="s">
        <v>25</v>
      </c>
      <c r="H2305" s="2" t="s">
        <v>20</v>
      </c>
      <c r="I2305" s="2" t="s">
        <v>83</v>
      </c>
      <c r="J2305" s="3" t="s">
        <v>3557</v>
      </c>
      <c r="K2305" s="107" t="s">
        <v>453</v>
      </c>
    </row>
    <row r="2306" spans="1:11">
      <c r="A2306" s="66" t="s">
        <v>17</v>
      </c>
      <c r="B2306" s="106">
        <v>45664</v>
      </c>
      <c r="C2306" s="75" t="s">
        <v>3558</v>
      </c>
      <c r="E2306" s="1" t="s">
        <v>1692</v>
      </c>
      <c r="H2306" s="2" t="s">
        <v>20</v>
      </c>
      <c r="I2306" s="2" t="s">
        <v>83</v>
      </c>
      <c r="J2306" s="3" t="s">
        <v>3559</v>
      </c>
      <c r="K2306" s="107" t="s">
        <v>453</v>
      </c>
    </row>
    <row r="2307" spans="1:11">
      <c r="A2307" s="66" t="s">
        <v>1171</v>
      </c>
      <c r="B2307" s="130">
        <v>45664</v>
      </c>
      <c r="C2307" s="34" t="s">
        <v>3560</v>
      </c>
      <c r="E2307" s="1" t="s">
        <v>19</v>
      </c>
      <c r="H2307" s="2" t="s">
        <v>20</v>
      </c>
      <c r="I2307" s="2" t="s">
        <v>21</v>
      </c>
      <c r="J2307" s="96" t="s">
        <v>3561</v>
      </c>
      <c r="K2307" s="107" t="s">
        <v>453</v>
      </c>
    </row>
    <row r="2308" spans="1:11">
      <c r="A2308" s="66" t="s">
        <v>1171</v>
      </c>
      <c r="B2308" s="130">
        <v>45664</v>
      </c>
      <c r="C2308" s="34" t="s">
        <v>3562</v>
      </c>
      <c r="D2308" s="4" t="s">
        <v>63</v>
      </c>
      <c r="E2308" s="1" t="s">
        <v>69</v>
      </c>
      <c r="H2308" s="2" t="s">
        <v>20</v>
      </c>
      <c r="I2308" s="2" t="s">
        <v>70</v>
      </c>
      <c r="J2308" s="96" t="s">
        <v>3563</v>
      </c>
      <c r="K2308" s="107" t="s">
        <v>453</v>
      </c>
    </row>
    <row r="2309" spans="1:11">
      <c r="A2309" s="66" t="s">
        <v>1171</v>
      </c>
      <c r="B2309" s="130">
        <v>45664</v>
      </c>
      <c r="C2309" s="34" t="s">
        <v>3564</v>
      </c>
      <c r="D2309" s="4" t="s">
        <v>63</v>
      </c>
      <c r="E2309" s="1" t="s">
        <v>69</v>
      </c>
      <c r="H2309" s="2" t="s">
        <v>20</v>
      </c>
      <c r="I2309" s="2" t="s">
        <v>70</v>
      </c>
      <c r="J2309" s="96" t="s">
        <v>3565</v>
      </c>
      <c r="K2309" s="107" t="s">
        <v>453</v>
      </c>
    </row>
    <row r="2310" spans="1:11">
      <c r="A2310" s="66" t="s">
        <v>1171</v>
      </c>
      <c r="B2310" s="130">
        <v>45664</v>
      </c>
      <c r="C2310" s="34" t="s">
        <v>3566</v>
      </c>
      <c r="D2310" s="4" t="s">
        <v>63</v>
      </c>
      <c r="E2310" s="1" t="s">
        <v>69</v>
      </c>
      <c r="H2310" s="2" t="s">
        <v>20</v>
      </c>
      <c r="I2310" s="2" t="s">
        <v>70</v>
      </c>
      <c r="J2310" s="96" t="s">
        <v>3567</v>
      </c>
      <c r="K2310" s="107" t="s">
        <v>453</v>
      </c>
    </row>
    <row r="2311" spans="1:11">
      <c r="A2311" s="66" t="s">
        <v>1171</v>
      </c>
      <c r="B2311" s="130">
        <v>45664</v>
      </c>
      <c r="C2311" s="34" t="s">
        <v>3568</v>
      </c>
      <c r="D2311" s="4" t="s">
        <v>63</v>
      </c>
      <c r="E2311" s="1" t="s">
        <v>69</v>
      </c>
      <c r="H2311" s="2" t="s">
        <v>20</v>
      </c>
      <c r="I2311" s="2" t="s">
        <v>70</v>
      </c>
      <c r="J2311" s="96" t="s">
        <v>3569</v>
      </c>
      <c r="K2311" s="107" t="s">
        <v>453</v>
      </c>
    </row>
    <row r="2312" spans="1:11">
      <c r="A2312" s="66" t="s">
        <v>1171</v>
      </c>
      <c r="B2312" s="130">
        <v>45664</v>
      </c>
      <c r="C2312" s="34" t="s">
        <v>3570</v>
      </c>
      <c r="D2312" s="4" t="s">
        <v>63</v>
      </c>
      <c r="E2312" s="1" t="s">
        <v>69</v>
      </c>
      <c r="H2312" s="2" t="s">
        <v>20</v>
      </c>
      <c r="I2312" s="2" t="s">
        <v>70</v>
      </c>
      <c r="J2312" s="96" t="s">
        <v>3571</v>
      </c>
      <c r="K2312" s="107" t="s">
        <v>453</v>
      </c>
    </row>
    <row r="2313" spans="1:11">
      <c r="A2313" s="66" t="s">
        <v>1171</v>
      </c>
      <c r="B2313" s="130">
        <v>45664</v>
      </c>
      <c r="C2313" s="34" t="s">
        <v>3572</v>
      </c>
      <c r="D2313" s="4" t="s">
        <v>63</v>
      </c>
      <c r="E2313" s="1" t="s">
        <v>69</v>
      </c>
      <c r="H2313" s="2" t="s">
        <v>20</v>
      </c>
      <c r="I2313" s="2" t="s">
        <v>70</v>
      </c>
      <c r="J2313" s="96" t="s">
        <v>3573</v>
      </c>
      <c r="K2313" s="107" t="s">
        <v>453</v>
      </c>
    </row>
    <row r="2314" spans="1:11">
      <c r="A2314" s="66" t="s">
        <v>1171</v>
      </c>
      <c r="B2314" s="130">
        <v>45665</v>
      </c>
      <c r="C2314" s="34" t="s">
        <v>3574</v>
      </c>
      <c r="D2314" s="4" t="s">
        <v>63</v>
      </c>
      <c r="E2314" s="1" t="s">
        <v>69</v>
      </c>
      <c r="H2314" s="2" t="s">
        <v>20</v>
      </c>
      <c r="I2314" s="2" t="s">
        <v>70</v>
      </c>
      <c r="J2314" s="96" t="s">
        <v>3575</v>
      </c>
      <c r="K2314" s="107" t="s">
        <v>453</v>
      </c>
    </row>
    <row r="2315" spans="1:11">
      <c r="A2315" s="66" t="s">
        <v>1171</v>
      </c>
      <c r="B2315" s="130">
        <v>45665</v>
      </c>
      <c r="C2315" s="34" t="s">
        <v>3576</v>
      </c>
      <c r="D2315" s="4" t="s">
        <v>63</v>
      </c>
      <c r="E2315" s="1" t="s">
        <v>69</v>
      </c>
      <c r="H2315" s="2" t="s">
        <v>20</v>
      </c>
      <c r="I2315" s="2" t="s">
        <v>70</v>
      </c>
      <c r="J2315" s="96" t="s">
        <v>3577</v>
      </c>
      <c r="K2315" s="107" t="s">
        <v>453</v>
      </c>
    </row>
    <row r="2316" spans="1:11">
      <c r="A2316" s="66" t="s">
        <v>1171</v>
      </c>
      <c r="B2316" s="130">
        <v>45665</v>
      </c>
      <c r="C2316" s="34" t="s">
        <v>3578</v>
      </c>
      <c r="D2316" s="4" t="s">
        <v>63</v>
      </c>
      <c r="E2316" s="1" t="s">
        <v>69</v>
      </c>
      <c r="H2316" s="2" t="s">
        <v>20</v>
      </c>
      <c r="I2316" s="2" t="s">
        <v>70</v>
      </c>
      <c r="J2316" s="96" t="s">
        <v>3579</v>
      </c>
      <c r="K2316" s="107" t="s">
        <v>453</v>
      </c>
    </row>
    <row r="2317" spans="1:11">
      <c r="A2317" s="66" t="s">
        <v>1171</v>
      </c>
      <c r="B2317" s="130">
        <v>45665</v>
      </c>
      <c r="C2317" s="34" t="s">
        <v>3580</v>
      </c>
      <c r="D2317" s="4" t="s">
        <v>63</v>
      </c>
      <c r="E2317" s="1" t="s">
        <v>69</v>
      </c>
      <c r="H2317" s="2" t="s">
        <v>20</v>
      </c>
      <c r="I2317" s="2" t="s">
        <v>70</v>
      </c>
      <c r="J2317" s="96" t="s">
        <v>3581</v>
      </c>
      <c r="K2317" s="107" t="s">
        <v>453</v>
      </c>
    </row>
    <row r="2318" spans="1:11">
      <c r="A2318" s="66" t="s">
        <v>1171</v>
      </c>
      <c r="B2318" s="130">
        <v>45665</v>
      </c>
      <c r="C2318" s="34" t="s">
        <v>3582</v>
      </c>
      <c r="D2318" s="4" t="s">
        <v>63</v>
      </c>
      <c r="E2318" s="1" t="s">
        <v>69</v>
      </c>
      <c r="H2318" s="2" t="s">
        <v>20</v>
      </c>
      <c r="I2318" s="2" t="s">
        <v>70</v>
      </c>
      <c r="J2318" s="96" t="s">
        <v>3583</v>
      </c>
      <c r="K2318" s="107" t="s">
        <v>453</v>
      </c>
    </row>
    <row r="2319" spans="1:11">
      <c r="A2319" s="66" t="s">
        <v>1171</v>
      </c>
      <c r="B2319" s="130">
        <v>45665</v>
      </c>
      <c r="C2319" s="34" t="s">
        <v>3584</v>
      </c>
      <c r="D2319" s="4" t="s">
        <v>63</v>
      </c>
      <c r="E2319" s="1" t="s">
        <v>69</v>
      </c>
      <c r="H2319" s="2" t="s">
        <v>20</v>
      </c>
      <c r="I2319" s="2" t="s">
        <v>70</v>
      </c>
      <c r="J2319" s="96" t="s">
        <v>3585</v>
      </c>
      <c r="K2319" s="107" t="s">
        <v>453</v>
      </c>
    </row>
    <row r="2320" spans="1:11">
      <c r="A2320" s="66" t="s">
        <v>1171</v>
      </c>
      <c r="B2320" s="130">
        <v>45665</v>
      </c>
      <c r="C2320" s="34" t="s">
        <v>3586</v>
      </c>
      <c r="D2320" s="4" t="s">
        <v>63</v>
      </c>
      <c r="E2320" s="1" t="s">
        <v>69</v>
      </c>
      <c r="H2320" s="2" t="s">
        <v>20</v>
      </c>
      <c r="I2320" s="2" t="s">
        <v>70</v>
      </c>
      <c r="J2320" s="96" t="s">
        <v>3587</v>
      </c>
      <c r="K2320" s="107" t="s">
        <v>453</v>
      </c>
    </row>
    <row r="2321" spans="1:12">
      <c r="A2321" s="66" t="s">
        <v>1171</v>
      </c>
      <c r="B2321" s="130">
        <v>45665</v>
      </c>
      <c r="C2321" s="34" t="s">
        <v>3588</v>
      </c>
      <c r="D2321" s="4" t="s">
        <v>63</v>
      </c>
      <c r="E2321" s="1" t="s">
        <v>69</v>
      </c>
      <c r="H2321" s="2" t="s">
        <v>20</v>
      </c>
      <c r="I2321" s="2" t="s">
        <v>70</v>
      </c>
      <c r="J2321" s="96" t="s">
        <v>3589</v>
      </c>
      <c r="K2321" s="107" t="s">
        <v>453</v>
      </c>
    </row>
    <row r="2322" spans="1:12">
      <c r="A2322" s="66" t="s">
        <v>1171</v>
      </c>
      <c r="B2322" s="130">
        <v>45665</v>
      </c>
      <c r="C2322" s="34" t="s">
        <v>3590</v>
      </c>
      <c r="D2322" s="4" t="s">
        <v>63</v>
      </c>
      <c r="E2322" s="1" t="s">
        <v>69</v>
      </c>
      <c r="H2322" s="2" t="s">
        <v>20</v>
      </c>
      <c r="I2322" s="2" t="s">
        <v>70</v>
      </c>
      <c r="J2322" s="96" t="s">
        <v>3591</v>
      </c>
      <c r="K2322" s="107" t="s">
        <v>453</v>
      </c>
    </row>
    <row r="2323" spans="1:12">
      <c r="A2323" s="66" t="s">
        <v>1171</v>
      </c>
      <c r="B2323" s="130">
        <v>45665</v>
      </c>
      <c r="C2323" s="34" t="s">
        <v>3592</v>
      </c>
      <c r="D2323" s="4" t="s">
        <v>51</v>
      </c>
      <c r="E2323" s="1" t="s">
        <v>110</v>
      </c>
      <c r="H2323" s="2" t="s">
        <v>20</v>
      </c>
      <c r="I2323" s="2" t="s">
        <v>78</v>
      </c>
      <c r="J2323" s="96" t="s">
        <v>3593</v>
      </c>
      <c r="K2323" s="107" t="s">
        <v>453</v>
      </c>
    </row>
    <row r="2324" spans="1:12">
      <c r="A2324" s="66" t="s">
        <v>1171</v>
      </c>
      <c r="B2324" s="130">
        <v>45665</v>
      </c>
      <c r="C2324" s="34" t="s">
        <v>3594</v>
      </c>
      <c r="D2324" s="4" t="s">
        <v>44</v>
      </c>
      <c r="E2324" s="1" t="s">
        <v>110</v>
      </c>
      <c r="H2324" s="2" t="s">
        <v>20</v>
      </c>
      <c r="I2324" s="2" t="s">
        <v>78</v>
      </c>
      <c r="J2324" s="96" t="s">
        <v>3595</v>
      </c>
      <c r="K2324" s="107" t="s">
        <v>453</v>
      </c>
    </row>
    <row r="2325" spans="1:12">
      <c r="A2325" s="66" t="s">
        <v>1171</v>
      </c>
      <c r="B2325" s="130">
        <v>45665</v>
      </c>
      <c r="C2325" s="34" t="s">
        <v>3596</v>
      </c>
      <c r="D2325" s="4" t="s">
        <v>44</v>
      </c>
      <c r="E2325" s="1" t="s">
        <v>110</v>
      </c>
      <c r="H2325" s="2" t="s">
        <v>20</v>
      </c>
      <c r="I2325" s="2" t="s">
        <v>83</v>
      </c>
      <c r="J2325" s="96" t="s">
        <v>3597</v>
      </c>
      <c r="K2325" s="107" t="s">
        <v>453</v>
      </c>
    </row>
    <row r="2326" spans="1:12">
      <c r="A2326" s="66" t="s">
        <v>1171</v>
      </c>
      <c r="B2326" s="130">
        <v>45665</v>
      </c>
      <c r="C2326" s="34" t="s">
        <v>3598</v>
      </c>
      <c r="D2326" s="4" t="s">
        <v>44</v>
      </c>
      <c r="E2326" s="1" t="s">
        <v>110</v>
      </c>
      <c r="H2326" s="2" t="s">
        <v>20</v>
      </c>
      <c r="I2326" s="2" t="s">
        <v>83</v>
      </c>
      <c r="J2326" s="96" t="s">
        <v>3599</v>
      </c>
      <c r="K2326" s="107" t="s">
        <v>453</v>
      </c>
    </row>
    <row r="2327" spans="1:12">
      <c r="A2327" s="66" t="s">
        <v>1171</v>
      </c>
      <c r="B2327" s="130">
        <v>45665</v>
      </c>
      <c r="C2327" s="34" t="s">
        <v>3600</v>
      </c>
      <c r="D2327" s="4" t="s">
        <v>44</v>
      </c>
      <c r="E2327" s="1" t="s">
        <v>110</v>
      </c>
      <c r="H2327" s="2" t="s">
        <v>20</v>
      </c>
      <c r="I2327" s="2" t="s">
        <v>78</v>
      </c>
      <c r="J2327" s="96" t="s">
        <v>3601</v>
      </c>
      <c r="K2327" s="107" t="s">
        <v>453</v>
      </c>
    </row>
    <row r="2328" spans="1:12">
      <c r="A2328" s="66" t="s">
        <v>1171</v>
      </c>
      <c r="B2328" s="130">
        <v>45665</v>
      </c>
      <c r="C2328" s="34" t="s">
        <v>3602</v>
      </c>
      <c r="D2328" s="4" t="s">
        <v>51</v>
      </c>
      <c r="E2328" s="1" t="s">
        <v>110</v>
      </c>
      <c r="H2328" s="2" t="s">
        <v>20</v>
      </c>
      <c r="I2328" s="2" t="s">
        <v>83</v>
      </c>
      <c r="J2328" s="96" t="s">
        <v>3603</v>
      </c>
      <c r="K2328" s="107" t="s">
        <v>453</v>
      </c>
    </row>
    <row r="2329" spans="1:12">
      <c r="A2329" s="66" t="s">
        <v>1171</v>
      </c>
      <c r="B2329" s="130">
        <v>45665</v>
      </c>
      <c r="C2329" s="34" t="s">
        <v>3604</v>
      </c>
      <c r="D2329" s="4" t="s">
        <v>54</v>
      </c>
      <c r="E2329" s="1" t="s">
        <v>19</v>
      </c>
      <c r="H2329" s="2" t="s">
        <v>20</v>
      </c>
      <c r="I2329" s="2" t="s">
        <v>21</v>
      </c>
      <c r="J2329" s="96" t="s">
        <v>3605</v>
      </c>
      <c r="K2329" s="107" t="s">
        <v>453</v>
      </c>
    </row>
    <row r="2330" spans="1:12">
      <c r="A2330" s="66" t="s">
        <v>1171</v>
      </c>
      <c r="B2330" s="130">
        <v>45665</v>
      </c>
      <c r="C2330" s="34" t="s">
        <v>3606</v>
      </c>
      <c r="D2330" s="4" t="s">
        <v>54</v>
      </c>
      <c r="E2330" s="1" t="s">
        <v>19</v>
      </c>
      <c r="H2330" s="2" t="s">
        <v>20</v>
      </c>
      <c r="I2330" s="2" t="s">
        <v>21</v>
      </c>
      <c r="J2330" s="96" t="s">
        <v>3607</v>
      </c>
      <c r="K2330" s="107" t="s">
        <v>453</v>
      </c>
    </row>
    <row r="2331" spans="1:12">
      <c r="A2331" s="66" t="s">
        <v>561</v>
      </c>
      <c r="B2331" s="137">
        <v>45665</v>
      </c>
      <c r="C2331" s="34" t="s">
        <v>3608</v>
      </c>
      <c r="D2331" s="4" t="s">
        <v>28</v>
      </c>
      <c r="E2331" s="1" t="s">
        <v>269</v>
      </c>
      <c r="H2331" s="2" t="s">
        <v>20</v>
      </c>
      <c r="I2331" s="2" t="s">
        <v>3412</v>
      </c>
      <c r="J2331" s="3" t="s">
        <v>3609</v>
      </c>
      <c r="K2331" s="107" t="s">
        <v>453</v>
      </c>
      <c r="L2331" s="142" t="s">
        <v>10</v>
      </c>
    </row>
    <row r="2332" spans="1:12">
      <c r="A2332" s="66" t="s">
        <v>1171</v>
      </c>
      <c r="B2332" s="130">
        <v>45665</v>
      </c>
      <c r="C2332" s="58" t="s">
        <v>3610</v>
      </c>
      <c r="D2332" s="4" t="s">
        <v>3611</v>
      </c>
      <c r="K2332" s="107" t="s">
        <v>453</v>
      </c>
    </row>
    <row r="2333" spans="1:12">
      <c r="A2333" s="66" t="s">
        <v>1171</v>
      </c>
      <c r="B2333" s="130">
        <v>45665</v>
      </c>
      <c r="C2333" s="58" t="s">
        <v>3612</v>
      </c>
      <c r="D2333" s="4" t="s">
        <v>3611</v>
      </c>
      <c r="K2333" s="107" t="s">
        <v>453</v>
      </c>
    </row>
    <row r="2334" spans="1:12">
      <c r="A2334" s="66" t="s">
        <v>1171</v>
      </c>
      <c r="B2334" s="130">
        <v>45665</v>
      </c>
      <c r="C2334" s="34" t="s">
        <v>3613</v>
      </c>
      <c r="D2334" s="4" t="s">
        <v>3611</v>
      </c>
      <c r="E2334" s="1" t="s">
        <v>269</v>
      </c>
      <c r="H2334" s="2" t="s">
        <v>20</v>
      </c>
      <c r="I2334" s="2" t="s">
        <v>83</v>
      </c>
      <c r="J2334" s="96" t="s">
        <v>3614</v>
      </c>
      <c r="K2334" s="107" t="s">
        <v>453</v>
      </c>
    </row>
    <row r="2335" spans="1:12">
      <c r="A2335" s="66" t="s">
        <v>561</v>
      </c>
      <c r="B2335" s="137">
        <v>45665</v>
      </c>
      <c r="C2335" s="34" t="s">
        <v>3615</v>
      </c>
      <c r="D2335" s="4" t="s">
        <v>28</v>
      </c>
      <c r="E2335" s="1" t="s">
        <v>269</v>
      </c>
      <c r="H2335" s="2" t="s">
        <v>20</v>
      </c>
      <c r="I2335" s="2" t="s">
        <v>272</v>
      </c>
      <c r="J2335" s="3" t="s">
        <v>3616</v>
      </c>
      <c r="K2335" s="107" t="s">
        <v>453</v>
      </c>
      <c r="L2335" s="142" t="s">
        <v>10</v>
      </c>
    </row>
    <row r="2336" spans="1:12">
      <c r="A2336" s="66" t="s">
        <v>17</v>
      </c>
      <c r="B2336" s="106">
        <v>45665</v>
      </c>
      <c r="C2336" s="34" t="s">
        <v>3617</v>
      </c>
      <c r="D2336" s="4" t="s">
        <v>28</v>
      </c>
      <c r="E2336" s="1" t="s">
        <v>1511</v>
      </c>
      <c r="H2336" s="2" t="s">
        <v>3618</v>
      </c>
      <c r="I2336" s="2" t="s">
        <v>272</v>
      </c>
      <c r="J2336" s="3" t="s">
        <v>3619</v>
      </c>
      <c r="K2336" s="107" t="s">
        <v>453</v>
      </c>
      <c r="L2336" s="142" t="s">
        <v>10</v>
      </c>
    </row>
    <row r="2337" spans="1:12">
      <c r="A2337" s="66" t="s">
        <v>1171</v>
      </c>
      <c r="B2337" s="130">
        <v>45665</v>
      </c>
      <c r="C2337" s="34" t="s">
        <v>3620</v>
      </c>
      <c r="D2337" s="4" t="s">
        <v>72</v>
      </c>
      <c r="E2337" s="1" t="s">
        <v>434</v>
      </c>
      <c r="H2337" s="2" t="s">
        <v>20</v>
      </c>
      <c r="I2337" s="2" t="s">
        <v>83</v>
      </c>
      <c r="J2337" s="96" t="s">
        <v>3621</v>
      </c>
      <c r="K2337" s="107" t="s">
        <v>453</v>
      </c>
    </row>
    <row r="2338" spans="1:12">
      <c r="A2338" s="66" t="s">
        <v>1171</v>
      </c>
      <c r="B2338" s="130">
        <v>45665</v>
      </c>
      <c r="C2338" s="34" t="s">
        <v>3622</v>
      </c>
      <c r="D2338" s="4" t="s">
        <v>67</v>
      </c>
      <c r="E2338" s="1" t="s">
        <v>1176</v>
      </c>
      <c r="H2338" s="2" t="s">
        <v>20</v>
      </c>
      <c r="I2338" s="2" t="s">
        <v>70</v>
      </c>
      <c r="J2338" s="96" t="s">
        <v>3623</v>
      </c>
      <c r="K2338" s="107" t="s">
        <v>453</v>
      </c>
    </row>
    <row r="2339" spans="1:12">
      <c r="A2339" s="66" t="s">
        <v>1171</v>
      </c>
      <c r="B2339" s="130">
        <v>45665</v>
      </c>
      <c r="C2339" s="34" t="s">
        <v>3624</v>
      </c>
      <c r="D2339" s="4" t="s">
        <v>44</v>
      </c>
      <c r="E2339" s="1" t="s">
        <v>1692</v>
      </c>
      <c r="H2339" s="2" t="s">
        <v>20</v>
      </c>
      <c r="I2339" s="2" t="s">
        <v>78</v>
      </c>
      <c r="J2339" s="96" t="s">
        <v>3625</v>
      </c>
      <c r="K2339" s="107" t="s">
        <v>453</v>
      </c>
    </row>
    <row r="2340" spans="1:12">
      <c r="A2340" s="66" t="s">
        <v>17</v>
      </c>
      <c r="B2340" s="106">
        <v>45666</v>
      </c>
      <c r="C2340" s="34" t="s">
        <v>3626</v>
      </c>
      <c r="D2340" s="4" t="s">
        <v>44</v>
      </c>
      <c r="E2340" s="1" t="s">
        <v>110</v>
      </c>
      <c r="H2340" s="2" t="s">
        <v>20</v>
      </c>
      <c r="I2340" s="2" t="s">
        <v>78</v>
      </c>
      <c r="J2340" s="3" t="s">
        <v>3627</v>
      </c>
      <c r="K2340" s="107" t="s">
        <v>453</v>
      </c>
    </row>
    <row r="2341" spans="1:12">
      <c r="A2341" s="66" t="s">
        <v>17</v>
      </c>
      <c r="B2341" s="106">
        <v>45666</v>
      </c>
      <c r="C2341" s="34" t="s">
        <v>3628</v>
      </c>
      <c r="D2341" s="4" t="s">
        <v>33</v>
      </c>
      <c r="E2341" s="1" t="s">
        <v>110</v>
      </c>
      <c r="H2341" s="2" t="s">
        <v>20</v>
      </c>
      <c r="I2341" s="2" t="s">
        <v>78</v>
      </c>
      <c r="J2341" s="3" t="s">
        <v>3629</v>
      </c>
      <c r="K2341" s="107" t="s">
        <v>453</v>
      </c>
    </row>
    <row r="2342" spans="1:12">
      <c r="A2342" s="66" t="s">
        <v>17</v>
      </c>
      <c r="B2342" s="106">
        <v>45666</v>
      </c>
      <c r="C2342" s="34" t="s">
        <v>3630</v>
      </c>
      <c r="D2342" s="4" t="s">
        <v>44</v>
      </c>
      <c r="E2342" s="1" t="s">
        <v>434</v>
      </c>
      <c r="H2342" s="2" t="s">
        <v>20</v>
      </c>
      <c r="I2342" s="2" t="s">
        <v>78</v>
      </c>
      <c r="J2342" s="3" t="s">
        <v>3631</v>
      </c>
      <c r="K2342" s="107" t="s">
        <v>453</v>
      </c>
    </row>
    <row r="2343" spans="1:12">
      <c r="A2343" s="66" t="s">
        <v>17</v>
      </c>
      <c r="B2343" s="106">
        <v>45666</v>
      </c>
      <c r="C2343" s="34" t="s">
        <v>3632</v>
      </c>
      <c r="D2343" s="4" t="s">
        <v>72</v>
      </c>
      <c r="E2343" s="1" t="s">
        <v>434</v>
      </c>
      <c r="H2343" s="2" t="s">
        <v>20</v>
      </c>
      <c r="I2343" s="2" t="s">
        <v>83</v>
      </c>
      <c r="J2343" s="3" t="s">
        <v>3633</v>
      </c>
      <c r="K2343" s="107" t="s">
        <v>453</v>
      </c>
    </row>
    <row r="2344" spans="1:12">
      <c r="A2344" s="66" t="s">
        <v>17</v>
      </c>
      <c r="B2344" s="106">
        <v>45666</v>
      </c>
      <c r="C2344" s="34" t="s">
        <v>3634</v>
      </c>
      <c r="D2344" s="4" t="s">
        <v>36</v>
      </c>
      <c r="E2344" s="1" t="s">
        <v>232</v>
      </c>
      <c r="H2344" s="2" t="s">
        <v>20</v>
      </c>
      <c r="I2344" s="2" t="s">
        <v>78</v>
      </c>
      <c r="J2344" s="96" t="s">
        <v>3635</v>
      </c>
      <c r="K2344" s="107" t="s">
        <v>453</v>
      </c>
    </row>
    <row r="2345" spans="1:12">
      <c r="A2345" s="66" t="s">
        <v>17</v>
      </c>
      <c r="B2345" s="106">
        <v>45666</v>
      </c>
      <c r="C2345" s="34" t="s">
        <v>3636</v>
      </c>
      <c r="D2345" s="4" t="s">
        <v>28</v>
      </c>
      <c r="K2345" s="107" t="s">
        <v>453</v>
      </c>
      <c r="L2345" s="142" t="s">
        <v>10</v>
      </c>
    </row>
    <row r="2346" spans="1:12">
      <c r="A2346" s="66" t="s">
        <v>17</v>
      </c>
      <c r="B2346" s="106">
        <v>45666</v>
      </c>
      <c r="C2346" s="58" t="s">
        <v>3637</v>
      </c>
      <c r="D2346" s="4" t="s">
        <v>28</v>
      </c>
      <c r="K2346" s="107" t="s">
        <v>453</v>
      </c>
      <c r="L2346" s="142" t="s">
        <v>10</v>
      </c>
    </row>
    <row r="2347" spans="1:12">
      <c r="A2347" s="66" t="s">
        <v>17</v>
      </c>
      <c r="B2347" s="106">
        <v>45666</v>
      </c>
      <c r="C2347" s="34" t="s">
        <v>3638</v>
      </c>
      <c r="D2347" s="4" t="s">
        <v>28</v>
      </c>
      <c r="E2347" s="1" t="s">
        <v>2956</v>
      </c>
      <c r="H2347" s="2" t="s">
        <v>20</v>
      </c>
      <c r="I2347" s="2" t="s">
        <v>83</v>
      </c>
      <c r="J2347" s="3" t="s">
        <v>3639</v>
      </c>
      <c r="K2347" s="107" t="s">
        <v>453</v>
      </c>
      <c r="L2347" s="142" t="s">
        <v>10</v>
      </c>
    </row>
    <row r="2348" spans="1:12">
      <c r="A2348" s="66" t="s">
        <v>17</v>
      </c>
      <c r="B2348" s="106">
        <v>45666</v>
      </c>
      <c r="C2348" s="34" t="s">
        <v>984</v>
      </c>
      <c r="D2348" s="4" t="s">
        <v>72</v>
      </c>
      <c r="E2348" s="1" t="s">
        <v>3136</v>
      </c>
      <c r="J2348" s="3" t="s">
        <v>3640</v>
      </c>
      <c r="K2348" s="149" t="s">
        <v>3641</v>
      </c>
    </row>
    <row r="2349" spans="1:12">
      <c r="A2349" s="66" t="s">
        <v>17</v>
      </c>
      <c r="B2349" s="106">
        <v>45666</v>
      </c>
      <c r="C2349" s="34" t="s">
        <v>3642</v>
      </c>
      <c r="K2349" s="107" t="s">
        <v>453</v>
      </c>
    </row>
    <row r="2350" spans="1:12">
      <c r="A2350" s="66" t="s">
        <v>17</v>
      </c>
      <c r="B2350" s="106">
        <v>45666</v>
      </c>
      <c r="C2350" s="34" t="s">
        <v>3643</v>
      </c>
      <c r="K2350" s="107" t="s">
        <v>453</v>
      </c>
    </row>
    <row r="2351" spans="1:12">
      <c r="A2351" s="66" t="s">
        <v>17</v>
      </c>
      <c r="B2351" s="106">
        <v>45666</v>
      </c>
      <c r="C2351" s="34" t="s">
        <v>3644</v>
      </c>
      <c r="D2351" s="4" t="s">
        <v>67</v>
      </c>
      <c r="E2351" s="1" t="s">
        <v>208</v>
      </c>
      <c r="H2351" s="2" t="s">
        <v>20</v>
      </c>
      <c r="I2351" s="2" t="s">
        <v>70</v>
      </c>
      <c r="J2351" s="3" t="s">
        <v>3645</v>
      </c>
      <c r="K2351" s="107" t="s">
        <v>453</v>
      </c>
    </row>
    <row r="2352" spans="1:12">
      <c r="A2352" s="66" t="s">
        <v>1171</v>
      </c>
      <c r="B2352" s="130">
        <v>45666</v>
      </c>
      <c r="C2352" s="34" t="s">
        <v>3646</v>
      </c>
      <c r="D2352" s="4" t="s">
        <v>28</v>
      </c>
      <c r="K2352" s="107" t="s">
        <v>453</v>
      </c>
      <c r="L2352" s="142" t="s">
        <v>10</v>
      </c>
    </row>
    <row r="2353" spans="1:12">
      <c r="A2353" s="66" t="s">
        <v>1171</v>
      </c>
      <c r="B2353" s="130">
        <v>45666</v>
      </c>
      <c r="C2353" s="58" t="s">
        <v>3647</v>
      </c>
      <c r="D2353" s="4" t="s">
        <v>28</v>
      </c>
      <c r="K2353" s="107" t="s">
        <v>453</v>
      </c>
      <c r="L2353" s="142" t="s">
        <v>10</v>
      </c>
    </row>
    <row r="2354" spans="1:12">
      <c r="A2354" s="66" t="s">
        <v>1171</v>
      </c>
      <c r="B2354" s="130">
        <v>45666</v>
      </c>
      <c r="C2354" s="34" t="s">
        <v>3648</v>
      </c>
      <c r="D2354" s="4" t="s">
        <v>28</v>
      </c>
      <c r="E2354" s="1" t="s">
        <v>269</v>
      </c>
      <c r="H2354" s="2" t="s">
        <v>20</v>
      </c>
      <c r="I2354" s="2" t="s">
        <v>83</v>
      </c>
      <c r="J2354" s="96" t="s">
        <v>3649</v>
      </c>
      <c r="K2354" s="107" t="s">
        <v>453</v>
      </c>
      <c r="L2354" s="142" t="s">
        <v>10</v>
      </c>
    </row>
    <row r="2355" spans="1:12">
      <c r="A2355" s="66" t="s">
        <v>1171</v>
      </c>
      <c r="B2355" s="130">
        <v>45666</v>
      </c>
      <c r="C2355" s="34" t="s">
        <v>3650</v>
      </c>
      <c r="D2355" s="4" t="s">
        <v>28</v>
      </c>
      <c r="K2355" s="107" t="s">
        <v>453</v>
      </c>
      <c r="L2355" s="142" t="s">
        <v>10</v>
      </c>
    </row>
    <row r="2356" spans="1:12">
      <c r="A2356" s="66" t="s">
        <v>1171</v>
      </c>
      <c r="B2356" s="130">
        <v>45666</v>
      </c>
      <c r="C2356" s="58" t="s">
        <v>3651</v>
      </c>
      <c r="D2356" s="4" t="s">
        <v>28</v>
      </c>
      <c r="K2356" s="107" t="s">
        <v>453</v>
      </c>
      <c r="L2356" s="142" t="s">
        <v>10</v>
      </c>
    </row>
    <row r="2357" spans="1:12">
      <c r="A2357" s="66" t="s">
        <v>1171</v>
      </c>
      <c r="B2357" s="130">
        <v>45666</v>
      </c>
      <c r="C2357" s="34" t="s">
        <v>3652</v>
      </c>
      <c r="D2357" s="4" t="s">
        <v>28</v>
      </c>
      <c r="E2357" s="1" t="s">
        <v>1511</v>
      </c>
      <c r="H2357" s="2" t="s">
        <v>20</v>
      </c>
      <c r="I2357" s="2" t="s">
        <v>272</v>
      </c>
      <c r="J2357" s="96" t="s">
        <v>3653</v>
      </c>
      <c r="K2357" s="107" t="s">
        <v>453</v>
      </c>
      <c r="L2357" s="142" t="s">
        <v>10</v>
      </c>
    </row>
    <row r="2358" spans="1:12">
      <c r="A2358" s="66" t="s">
        <v>17</v>
      </c>
      <c r="B2358" s="106">
        <v>45667</v>
      </c>
      <c r="C2358" s="34" t="s">
        <v>3654</v>
      </c>
      <c r="K2358" s="107" t="s">
        <v>453</v>
      </c>
    </row>
    <row r="2359" spans="1:12">
      <c r="A2359" s="66" t="s">
        <v>17</v>
      </c>
      <c r="B2359" s="106">
        <v>45667</v>
      </c>
      <c r="C2359" s="34" t="s">
        <v>3655</v>
      </c>
      <c r="K2359" s="107" t="s">
        <v>453</v>
      </c>
    </row>
    <row r="2360" spans="1:12">
      <c r="A2360" s="66" t="s">
        <v>17</v>
      </c>
      <c r="B2360" s="106">
        <v>45667</v>
      </c>
      <c r="C2360" s="34" t="s">
        <v>3656</v>
      </c>
      <c r="D2360" s="4" t="s">
        <v>54</v>
      </c>
      <c r="E2360" s="1" t="s">
        <v>1699</v>
      </c>
      <c r="H2360" s="2" t="s">
        <v>20</v>
      </c>
      <c r="I2360" s="2" t="s">
        <v>78</v>
      </c>
      <c r="J2360" s="3" t="s">
        <v>3657</v>
      </c>
      <c r="K2360" s="107" t="s">
        <v>453</v>
      </c>
    </row>
    <row r="2361" spans="1:12">
      <c r="A2361" s="66" t="s">
        <v>17</v>
      </c>
      <c r="B2361" s="106">
        <v>45667</v>
      </c>
      <c r="C2361" s="34" t="s">
        <v>3658</v>
      </c>
      <c r="D2361" s="4" t="s">
        <v>54</v>
      </c>
      <c r="E2361" s="1" t="s">
        <v>19</v>
      </c>
      <c r="H2361" s="2" t="s">
        <v>20</v>
      </c>
      <c r="I2361" s="2" t="s">
        <v>21</v>
      </c>
      <c r="J2361" s="3" t="s">
        <v>3659</v>
      </c>
      <c r="K2361" s="107" t="s">
        <v>453</v>
      </c>
    </row>
    <row r="2362" spans="1:12">
      <c r="A2362" s="66" t="s">
        <v>17</v>
      </c>
      <c r="B2362" s="106">
        <v>45667</v>
      </c>
      <c r="C2362" s="34" t="s">
        <v>3660</v>
      </c>
      <c r="D2362" s="4" t="s">
        <v>54</v>
      </c>
      <c r="E2362" s="1" t="s">
        <v>19</v>
      </c>
      <c r="H2362" s="2" t="s">
        <v>20</v>
      </c>
      <c r="I2362" s="2" t="s">
        <v>21</v>
      </c>
      <c r="J2362" s="3" t="s">
        <v>3661</v>
      </c>
      <c r="K2362" s="107" t="s">
        <v>453</v>
      </c>
    </row>
    <row r="2363" spans="1:12">
      <c r="A2363" s="66" t="s">
        <v>17</v>
      </c>
      <c r="B2363" s="106">
        <v>45667</v>
      </c>
      <c r="C2363" s="34" t="s">
        <v>3662</v>
      </c>
      <c r="D2363" s="4" t="s">
        <v>54</v>
      </c>
      <c r="E2363" s="1" t="s">
        <v>19</v>
      </c>
      <c r="H2363" s="91" t="s">
        <v>3663</v>
      </c>
      <c r="I2363" s="2" t="s">
        <v>21</v>
      </c>
      <c r="J2363" s="3" t="s">
        <v>3664</v>
      </c>
      <c r="K2363" s="107" t="s">
        <v>453</v>
      </c>
    </row>
    <row r="2364" spans="1:12">
      <c r="A2364" s="66" t="s">
        <v>17</v>
      </c>
      <c r="B2364" s="106">
        <v>45667</v>
      </c>
      <c r="C2364" s="34" t="s">
        <v>3665</v>
      </c>
      <c r="D2364" s="4" t="s">
        <v>54</v>
      </c>
      <c r="E2364" s="1" t="s">
        <v>19</v>
      </c>
      <c r="H2364" s="2" t="s">
        <v>20</v>
      </c>
      <c r="I2364" s="2" t="s">
        <v>21</v>
      </c>
      <c r="J2364" s="96" t="s">
        <v>3666</v>
      </c>
      <c r="K2364" s="107" t="s">
        <v>453</v>
      </c>
    </row>
    <row r="2365" spans="1:12">
      <c r="A2365" s="66" t="s">
        <v>17</v>
      </c>
      <c r="B2365" s="106">
        <v>45667</v>
      </c>
      <c r="C2365" s="34" t="s">
        <v>3667</v>
      </c>
      <c r="K2365" s="107" t="s">
        <v>453</v>
      </c>
    </row>
    <row r="2366" spans="1:12">
      <c r="A2366" s="66" t="s">
        <v>17</v>
      </c>
      <c r="B2366" s="106">
        <v>45667</v>
      </c>
      <c r="C2366" s="34" t="s">
        <v>3668</v>
      </c>
      <c r="K2366" s="107" t="s">
        <v>453</v>
      </c>
    </row>
    <row r="2367" spans="1:12">
      <c r="A2367" s="66" t="s">
        <v>17</v>
      </c>
      <c r="B2367" s="106">
        <v>45667</v>
      </c>
      <c r="C2367" s="34" t="s">
        <v>3669</v>
      </c>
      <c r="D2367" s="4" t="s">
        <v>36</v>
      </c>
      <c r="E2367" s="1" t="s">
        <v>208</v>
      </c>
      <c r="H2367" s="2" t="s">
        <v>20</v>
      </c>
      <c r="I2367" s="2" t="s">
        <v>272</v>
      </c>
      <c r="J2367" s="3" t="s">
        <v>3670</v>
      </c>
      <c r="K2367" s="107" t="s">
        <v>453</v>
      </c>
    </row>
    <row r="2368" spans="1:12">
      <c r="A2368" s="66" t="s">
        <v>561</v>
      </c>
      <c r="B2368" s="113">
        <v>45667</v>
      </c>
      <c r="C2368" s="34" t="s">
        <v>3671</v>
      </c>
      <c r="D2368" s="4" t="s">
        <v>28</v>
      </c>
      <c r="E2368" s="1" t="s">
        <v>304</v>
      </c>
      <c r="H2368" s="2" t="s">
        <v>20</v>
      </c>
      <c r="I2368" s="2" t="s">
        <v>78</v>
      </c>
      <c r="J2368" s="3" t="s">
        <v>3672</v>
      </c>
      <c r="K2368" s="107" t="s">
        <v>453</v>
      </c>
      <c r="L2368" s="142" t="s">
        <v>10</v>
      </c>
    </row>
    <row r="2369" spans="1:17">
      <c r="A2369" s="66" t="s">
        <v>561</v>
      </c>
      <c r="B2369" s="113">
        <v>45667</v>
      </c>
      <c r="C2369" s="34" t="s">
        <v>3673</v>
      </c>
      <c r="D2369" s="4" t="s">
        <v>3611</v>
      </c>
      <c r="K2369" s="107" t="s">
        <v>453</v>
      </c>
    </row>
    <row r="2370" spans="1:17">
      <c r="A2370" s="66" t="s">
        <v>561</v>
      </c>
      <c r="B2370" s="113">
        <v>45667</v>
      </c>
      <c r="C2370" s="58" t="s">
        <v>3674</v>
      </c>
      <c r="D2370" s="4" t="s">
        <v>3611</v>
      </c>
      <c r="K2370" s="107" t="s">
        <v>453</v>
      </c>
    </row>
    <row r="2371" spans="1:17">
      <c r="A2371" s="66" t="s">
        <v>561</v>
      </c>
      <c r="B2371" s="113">
        <v>45667</v>
      </c>
      <c r="C2371" s="34" t="s">
        <v>3675</v>
      </c>
      <c r="D2371" s="4" t="s">
        <v>3611</v>
      </c>
      <c r="E2371" s="1" t="s">
        <v>269</v>
      </c>
      <c r="H2371" s="2" t="s">
        <v>20</v>
      </c>
      <c r="I2371" s="2" t="s">
        <v>83</v>
      </c>
      <c r="J2371" s="3" t="s">
        <v>3676</v>
      </c>
      <c r="K2371" s="107" t="s">
        <v>453</v>
      </c>
    </row>
    <row r="2372" spans="1:17">
      <c r="A2372" s="66" t="s">
        <v>561</v>
      </c>
      <c r="B2372" s="113">
        <v>45667</v>
      </c>
      <c r="C2372" s="58" t="s">
        <v>3677</v>
      </c>
      <c r="D2372" s="4" t="s">
        <v>28</v>
      </c>
      <c r="K2372" s="107" t="s">
        <v>453</v>
      </c>
      <c r="L2372" s="142" t="s">
        <v>10</v>
      </c>
    </row>
    <row r="2373" spans="1:17">
      <c r="A2373" s="66" t="s">
        <v>561</v>
      </c>
      <c r="B2373" s="113">
        <v>45667</v>
      </c>
      <c r="C2373" s="34" t="s">
        <v>3678</v>
      </c>
      <c r="D2373" s="4" t="s">
        <v>28</v>
      </c>
      <c r="K2373" s="107" t="s">
        <v>453</v>
      </c>
      <c r="L2373" s="142" t="s">
        <v>10</v>
      </c>
    </row>
    <row r="2374" spans="1:17">
      <c r="A2374" s="66" t="s">
        <v>561</v>
      </c>
      <c r="B2374" s="113">
        <v>45667</v>
      </c>
      <c r="C2374" s="34" t="s">
        <v>3679</v>
      </c>
      <c r="D2374" s="4" t="s">
        <v>28</v>
      </c>
      <c r="E2374" s="1" t="s">
        <v>269</v>
      </c>
      <c r="H2374" s="2" t="s">
        <v>20</v>
      </c>
      <c r="I2374" s="2" t="s">
        <v>83</v>
      </c>
      <c r="J2374" s="3" t="s">
        <v>3680</v>
      </c>
      <c r="K2374" s="107" t="s">
        <v>453</v>
      </c>
      <c r="L2374" s="142" t="s">
        <v>10</v>
      </c>
    </row>
    <row r="2375" spans="1:17">
      <c r="A2375" s="66" t="s">
        <v>561</v>
      </c>
      <c r="B2375" s="113">
        <v>45667</v>
      </c>
      <c r="C2375" s="34" t="s">
        <v>3681</v>
      </c>
      <c r="E2375" s="1" t="s">
        <v>1511</v>
      </c>
      <c r="H2375" s="2" t="s">
        <v>20</v>
      </c>
      <c r="I2375" s="2" t="s">
        <v>78</v>
      </c>
      <c r="J2375" s="3" t="s">
        <v>3682</v>
      </c>
      <c r="K2375" s="107" t="s">
        <v>453</v>
      </c>
      <c r="L2375" s="142" t="s">
        <v>10</v>
      </c>
    </row>
    <row r="2376" spans="1:17">
      <c r="A2376" s="66" t="s">
        <v>561</v>
      </c>
      <c r="B2376" s="113">
        <v>45667</v>
      </c>
      <c r="C2376" s="34" t="s">
        <v>3683</v>
      </c>
      <c r="D2376" s="4" t="s">
        <v>28</v>
      </c>
      <c r="K2376" s="107" t="s">
        <v>453</v>
      </c>
      <c r="L2376" s="142" t="s">
        <v>10</v>
      </c>
      <c r="P2376" s="4" t="s">
        <v>25</v>
      </c>
      <c r="Q2376" s="118">
        <v>45679</v>
      </c>
    </row>
    <row r="2377" spans="1:17">
      <c r="A2377" s="66" t="s">
        <v>561</v>
      </c>
      <c r="B2377" s="113">
        <v>45667</v>
      </c>
      <c r="C2377" s="58" t="s">
        <v>3684</v>
      </c>
      <c r="D2377" s="4" t="s">
        <v>28</v>
      </c>
      <c r="K2377" s="107" t="s">
        <v>453</v>
      </c>
      <c r="L2377" s="142" t="s">
        <v>10</v>
      </c>
      <c r="P2377" s="4" t="s">
        <v>25</v>
      </c>
      <c r="Q2377" s="118">
        <v>45679</v>
      </c>
    </row>
    <row r="2378" spans="1:17">
      <c r="A2378" s="66" t="s">
        <v>561</v>
      </c>
      <c r="B2378" s="113">
        <v>45667</v>
      </c>
      <c r="C2378" s="34" t="s">
        <v>3685</v>
      </c>
      <c r="D2378" s="4" t="s">
        <v>28</v>
      </c>
      <c r="E2378" s="1" t="s">
        <v>1511</v>
      </c>
      <c r="H2378" s="2" t="s">
        <v>20</v>
      </c>
      <c r="I2378" s="2" t="s">
        <v>78</v>
      </c>
      <c r="J2378" s="3" t="s">
        <v>3686</v>
      </c>
      <c r="K2378" s="107" t="s">
        <v>453</v>
      </c>
      <c r="L2378" s="142" t="s">
        <v>10</v>
      </c>
      <c r="P2378" s="4" t="s">
        <v>25</v>
      </c>
      <c r="Q2378" s="118">
        <v>45679</v>
      </c>
    </row>
    <row r="2379" spans="1:17">
      <c r="A2379" s="66" t="s">
        <v>17</v>
      </c>
      <c r="B2379" s="106">
        <v>45667</v>
      </c>
      <c r="C2379" s="34" t="s">
        <v>3687</v>
      </c>
      <c r="D2379" s="4" t="s">
        <v>28</v>
      </c>
      <c r="K2379" s="107" t="s">
        <v>453</v>
      </c>
      <c r="L2379" s="142" t="s">
        <v>10</v>
      </c>
      <c r="P2379" s="4" t="s">
        <v>25</v>
      </c>
      <c r="Q2379" s="118">
        <v>45678</v>
      </c>
    </row>
    <row r="2380" spans="1:17">
      <c r="A2380" s="66" t="s">
        <v>17</v>
      </c>
      <c r="B2380" s="106">
        <v>45667</v>
      </c>
      <c r="C2380" s="34" t="s">
        <v>3688</v>
      </c>
      <c r="D2380" s="4" t="s">
        <v>28</v>
      </c>
      <c r="K2380" s="107" t="s">
        <v>453</v>
      </c>
      <c r="L2380" s="142" t="s">
        <v>10</v>
      </c>
      <c r="P2380" s="4" t="s">
        <v>25</v>
      </c>
      <c r="Q2380" s="118">
        <v>45678</v>
      </c>
    </row>
    <row r="2381" spans="1:17">
      <c r="A2381" s="66" t="s">
        <v>17</v>
      </c>
      <c r="B2381" s="106">
        <v>45667</v>
      </c>
      <c r="C2381" s="34" t="s">
        <v>3689</v>
      </c>
      <c r="D2381" s="4" t="s">
        <v>28</v>
      </c>
      <c r="E2381" s="1" t="s">
        <v>1511</v>
      </c>
      <c r="H2381" s="2" t="s">
        <v>20</v>
      </c>
      <c r="I2381" s="2" t="s">
        <v>83</v>
      </c>
      <c r="J2381" s="3" t="s">
        <v>3690</v>
      </c>
      <c r="K2381" s="107" t="s">
        <v>453</v>
      </c>
      <c r="L2381" s="142" t="s">
        <v>10</v>
      </c>
      <c r="P2381" s="4" t="s">
        <v>25</v>
      </c>
      <c r="Q2381" s="118">
        <v>45678</v>
      </c>
    </row>
    <row r="2382" spans="1:17">
      <c r="A2382" s="66" t="s">
        <v>17</v>
      </c>
      <c r="B2382" s="106">
        <v>45667</v>
      </c>
      <c r="C2382" s="58" t="s">
        <v>3691</v>
      </c>
      <c r="D2382" s="4" t="s">
        <v>28</v>
      </c>
      <c r="K2382" s="107" t="s">
        <v>453</v>
      </c>
      <c r="L2382" s="142" t="s">
        <v>10</v>
      </c>
      <c r="P2382" s="4" t="s">
        <v>25</v>
      </c>
      <c r="Q2382" s="118">
        <v>45678</v>
      </c>
    </row>
    <row r="2383" spans="1:17">
      <c r="A2383" s="66" t="s">
        <v>17</v>
      </c>
      <c r="B2383" s="106">
        <v>45667</v>
      </c>
      <c r="C2383" s="34" t="s">
        <v>3692</v>
      </c>
      <c r="D2383" s="4" t="s">
        <v>28</v>
      </c>
      <c r="K2383" s="107" t="s">
        <v>453</v>
      </c>
      <c r="L2383" s="142" t="s">
        <v>10</v>
      </c>
      <c r="P2383" s="4" t="s">
        <v>25</v>
      </c>
      <c r="Q2383" s="118">
        <v>45678</v>
      </c>
    </row>
    <row r="2384" spans="1:17">
      <c r="A2384" s="66" t="s">
        <v>17</v>
      </c>
      <c r="B2384" s="106">
        <v>45667</v>
      </c>
      <c r="C2384" s="34" t="s">
        <v>3693</v>
      </c>
      <c r="D2384" s="4" t="s">
        <v>28</v>
      </c>
      <c r="E2384" s="1" t="s">
        <v>1511</v>
      </c>
      <c r="H2384" s="2" t="s">
        <v>20</v>
      </c>
      <c r="I2384" s="2" t="s">
        <v>83</v>
      </c>
      <c r="J2384" s="3" t="s">
        <v>3694</v>
      </c>
      <c r="K2384" s="107" t="s">
        <v>453</v>
      </c>
      <c r="L2384" s="142" t="s">
        <v>10</v>
      </c>
      <c r="P2384" s="4" t="s">
        <v>25</v>
      </c>
      <c r="Q2384" s="118">
        <v>45678</v>
      </c>
    </row>
    <row r="2385" spans="1:17">
      <c r="A2385" s="66" t="s">
        <v>17</v>
      </c>
      <c r="B2385" s="106">
        <v>45667</v>
      </c>
      <c r="C2385" s="58" t="s">
        <v>3695</v>
      </c>
      <c r="D2385" s="4" t="s">
        <v>28</v>
      </c>
      <c r="K2385" s="107" t="s">
        <v>453</v>
      </c>
      <c r="L2385" s="142" t="s">
        <v>10</v>
      </c>
      <c r="P2385" s="4" t="s">
        <v>25</v>
      </c>
      <c r="Q2385" s="118">
        <v>45678</v>
      </c>
    </row>
    <row r="2386" spans="1:17">
      <c r="A2386" s="66" t="s">
        <v>17</v>
      </c>
      <c r="B2386" s="106">
        <v>45667</v>
      </c>
      <c r="C2386" s="58" t="s">
        <v>3696</v>
      </c>
      <c r="D2386" s="4" t="s">
        <v>28</v>
      </c>
      <c r="K2386" s="107" t="s">
        <v>453</v>
      </c>
      <c r="L2386" s="142" t="s">
        <v>10</v>
      </c>
      <c r="P2386" s="4" t="s">
        <v>25</v>
      </c>
      <c r="Q2386" s="118">
        <v>45678</v>
      </c>
    </row>
    <row r="2387" spans="1:17">
      <c r="A2387" s="66" t="s">
        <v>17</v>
      </c>
      <c r="B2387" s="106">
        <v>45667</v>
      </c>
      <c r="C2387" s="34" t="s">
        <v>3697</v>
      </c>
      <c r="D2387" s="4" t="s">
        <v>28</v>
      </c>
      <c r="E2387" s="1" t="s">
        <v>1511</v>
      </c>
      <c r="H2387" s="2" t="s">
        <v>20</v>
      </c>
      <c r="I2387" s="2" t="s">
        <v>83</v>
      </c>
      <c r="J2387" s="3" t="s">
        <v>3698</v>
      </c>
      <c r="K2387" s="107" t="s">
        <v>453</v>
      </c>
      <c r="L2387" s="142" t="s">
        <v>10</v>
      </c>
      <c r="P2387" s="4" t="s">
        <v>25</v>
      </c>
      <c r="Q2387" s="118">
        <v>45678</v>
      </c>
    </row>
    <row r="2388" spans="1:17">
      <c r="A2388" s="66" t="s">
        <v>17</v>
      </c>
      <c r="B2388" s="106">
        <v>45667</v>
      </c>
      <c r="C2388" s="58" t="s">
        <v>3699</v>
      </c>
      <c r="D2388" s="4" t="s">
        <v>28</v>
      </c>
      <c r="K2388" s="107" t="s">
        <v>453</v>
      </c>
      <c r="L2388" s="142" t="s">
        <v>10</v>
      </c>
      <c r="P2388" s="4" t="s">
        <v>25</v>
      </c>
      <c r="Q2388" s="118">
        <v>45678</v>
      </c>
    </row>
    <row r="2389" spans="1:17">
      <c r="A2389" s="66" t="s">
        <v>17</v>
      </c>
      <c r="B2389" s="106">
        <v>45667</v>
      </c>
      <c r="C2389" s="34" t="s">
        <v>3700</v>
      </c>
      <c r="D2389" s="4" t="s">
        <v>28</v>
      </c>
      <c r="K2389" s="107" t="s">
        <v>453</v>
      </c>
      <c r="L2389" s="142" t="s">
        <v>10</v>
      </c>
      <c r="P2389" s="4" t="s">
        <v>25</v>
      </c>
      <c r="Q2389" s="118">
        <v>45678</v>
      </c>
    </row>
    <row r="2390" spans="1:17">
      <c r="A2390" s="66" t="s">
        <v>17</v>
      </c>
      <c r="B2390" s="106">
        <v>45667</v>
      </c>
      <c r="C2390" s="34" t="s">
        <v>3701</v>
      </c>
      <c r="D2390" s="4" t="s">
        <v>28</v>
      </c>
      <c r="E2390" s="1" t="s">
        <v>1511</v>
      </c>
      <c r="H2390" s="2" t="s">
        <v>20</v>
      </c>
      <c r="I2390" s="2" t="s">
        <v>83</v>
      </c>
      <c r="J2390" s="3" t="s">
        <v>3702</v>
      </c>
      <c r="K2390" s="107" t="s">
        <v>453</v>
      </c>
      <c r="L2390" s="142" t="s">
        <v>10</v>
      </c>
      <c r="P2390" s="4" t="s">
        <v>25</v>
      </c>
      <c r="Q2390" s="118">
        <v>45678</v>
      </c>
    </row>
    <row r="2391" spans="1:17">
      <c r="A2391" s="66" t="s">
        <v>17</v>
      </c>
      <c r="B2391" s="106">
        <v>45670</v>
      </c>
      <c r="C2391" s="34" t="s">
        <v>3703</v>
      </c>
      <c r="D2391" s="4" t="s">
        <v>28</v>
      </c>
      <c r="E2391" s="1" t="s">
        <v>2865</v>
      </c>
      <c r="H2391" s="2" t="s">
        <v>20</v>
      </c>
      <c r="I2391" s="2" t="s">
        <v>83</v>
      </c>
      <c r="J2391" s="3" t="s">
        <v>3704</v>
      </c>
      <c r="K2391" s="107" t="s">
        <v>453</v>
      </c>
      <c r="L2391" s="142" t="s">
        <v>10</v>
      </c>
    </row>
    <row r="2392" spans="1:17">
      <c r="A2392" s="66" t="s">
        <v>17</v>
      </c>
      <c r="B2392" s="106">
        <v>45670</v>
      </c>
      <c r="C2392" s="34" t="s">
        <v>3705</v>
      </c>
      <c r="D2392" s="4" t="s">
        <v>28</v>
      </c>
      <c r="K2392" s="107" t="s">
        <v>453</v>
      </c>
      <c r="L2392" s="142" t="s">
        <v>10</v>
      </c>
    </row>
    <row r="2393" spans="1:17">
      <c r="A2393" s="66" t="s">
        <v>17</v>
      </c>
      <c r="B2393" s="106">
        <v>45670</v>
      </c>
      <c r="C2393" s="34" t="s">
        <v>3706</v>
      </c>
      <c r="D2393" s="4" t="s">
        <v>28</v>
      </c>
      <c r="K2393" s="107" t="s">
        <v>453</v>
      </c>
      <c r="L2393" s="142" t="s">
        <v>10</v>
      </c>
    </row>
    <row r="2394" spans="1:17">
      <c r="A2394" s="66" t="s">
        <v>17</v>
      </c>
      <c r="B2394" s="106">
        <v>45670</v>
      </c>
      <c r="C2394" s="34" t="s">
        <v>3707</v>
      </c>
      <c r="D2394" s="4" t="s">
        <v>28</v>
      </c>
      <c r="E2394" s="1" t="s">
        <v>1511</v>
      </c>
      <c r="H2394" s="2" t="s">
        <v>20</v>
      </c>
      <c r="I2394" s="2" t="s">
        <v>272</v>
      </c>
      <c r="J2394" s="3" t="s">
        <v>3708</v>
      </c>
      <c r="K2394" s="107" t="s">
        <v>453</v>
      </c>
      <c r="L2394" s="142" t="s">
        <v>10</v>
      </c>
    </row>
    <row r="2395" spans="1:17">
      <c r="A2395" s="66" t="s">
        <v>17</v>
      </c>
      <c r="B2395" s="106">
        <v>45670</v>
      </c>
      <c r="C2395" s="82" t="s">
        <v>3709</v>
      </c>
      <c r="D2395" s="4" t="s">
        <v>28</v>
      </c>
      <c r="K2395" s="107" t="s">
        <v>453</v>
      </c>
      <c r="L2395" s="142" t="s">
        <v>10</v>
      </c>
    </row>
    <row r="2396" spans="1:17">
      <c r="A2396" s="66" t="s">
        <v>17</v>
      </c>
      <c r="B2396" s="106">
        <v>45670</v>
      </c>
      <c r="C2396" s="34" t="s">
        <v>3710</v>
      </c>
      <c r="D2396" s="4" t="s">
        <v>28</v>
      </c>
      <c r="K2396" s="107" t="s">
        <v>453</v>
      </c>
      <c r="L2396" s="142" t="s">
        <v>10</v>
      </c>
    </row>
    <row r="2397" spans="1:17">
      <c r="A2397" s="66" t="s">
        <v>17</v>
      </c>
      <c r="B2397" s="106">
        <v>45670</v>
      </c>
      <c r="C2397" s="34" t="s">
        <v>3711</v>
      </c>
      <c r="D2397" s="4" t="s">
        <v>28</v>
      </c>
      <c r="E2397" s="1" t="s">
        <v>2865</v>
      </c>
      <c r="H2397" s="2" t="s">
        <v>20</v>
      </c>
      <c r="I2397" s="2" t="s">
        <v>272</v>
      </c>
      <c r="J2397" s="3" t="s">
        <v>3712</v>
      </c>
      <c r="K2397" s="107" t="s">
        <v>453</v>
      </c>
      <c r="L2397" s="142" t="s">
        <v>10</v>
      </c>
    </row>
    <row r="2398" spans="1:17">
      <c r="A2398" s="66" t="s">
        <v>17</v>
      </c>
      <c r="B2398" s="106">
        <v>45670</v>
      </c>
      <c r="C2398" s="34" t="s">
        <v>3713</v>
      </c>
      <c r="D2398" s="4" t="s">
        <v>28</v>
      </c>
      <c r="E2398" s="1" t="s">
        <v>2865</v>
      </c>
      <c r="H2398" s="2" t="s">
        <v>20</v>
      </c>
      <c r="I2398" s="2" t="s">
        <v>83</v>
      </c>
      <c r="J2398" s="3" t="s">
        <v>3714</v>
      </c>
      <c r="K2398" s="107" t="s">
        <v>453</v>
      </c>
      <c r="L2398" s="142" t="s">
        <v>10</v>
      </c>
    </row>
    <row r="2399" spans="1:17">
      <c r="A2399" s="66" t="s">
        <v>561</v>
      </c>
      <c r="B2399" s="113">
        <v>45670</v>
      </c>
      <c r="C2399" s="34" t="s">
        <v>3715</v>
      </c>
      <c r="D2399" s="4" t="s">
        <v>54</v>
      </c>
      <c r="E2399" s="1" t="s">
        <v>2324</v>
      </c>
      <c r="H2399" s="2" t="s">
        <v>20</v>
      </c>
      <c r="I2399" s="2" t="s">
        <v>83</v>
      </c>
      <c r="J2399" s="3" t="s">
        <v>3716</v>
      </c>
      <c r="K2399" s="107" t="s">
        <v>453</v>
      </c>
    </row>
    <row r="2400" spans="1:17">
      <c r="A2400" s="66" t="s">
        <v>561</v>
      </c>
      <c r="B2400" s="113">
        <v>45670</v>
      </c>
      <c r="C2400" s="34" t="s">
        <v>3717</v>
      </c>
      <c r="E2400" s="1" t="s">
        <v>232</v>
      </c>
      <c r="H2400" s="2" t="s">
        <v>20</v>
      </c>
      <c r="I2400" s="2" t="s">
        <v>78</v>
      </c>
      <c r="J2400" s="3" t="s">
        <v>3718</v>
      </c>
      <c r="K2400" s="107" t="s">
        <v>453</v>
      </c>
    </row>
    <row r="2401" spans="1:11">
      <c r="A2401" s="66" t="s">
        <v>561</v>
      </c>
      <c r="B2401" s="113">
        <v>45670</v>
      </c>
      <c r="C2401" s="34" t="s">
        <v>3719</v>
      </c>
      <c r="E2401" s="1" t="s">
        <v>3720</v>
      </c>
      <c r="H2401" s="2" t="s">
        <v>20</v>
      </c>
      <c r="I2401" s="2" t="s">
        <v>78</v>
      </c>
      <c r="J2401" s="3" t="s">
        <v>3721</v>
      </c>
      <c r="K2401" s="107" t="s">
        <v>453</v>
      </c>
    </row>
    <row r="2402" spans="1:11">
      <c r="A2402" s="66" t="s">
        <v>561</v>
      </c>
      <c r="B2402" s="113">
        <v>45670</v>
      </c>
      <c r="C2402" s="34" t="s">
        <v>3722</v>
      </c>
      <c r="E2402" s="1" t="s">
        <v>3723</v>
      </c>
      <c r="H2402" s="2" t="s">
        <v>20</v>
      </c>
      <c r="I2402" s="2" t="s">
        <v>78</v>
      </c>
      <c r="J2402" s="3" t="s">
        <v>3724</v>
      </c>
      <c r="K2402" s="107" t="s">
        <v>453</v>
      </c>
    </row>
    <row r="2403" spans="1:11">
      <c r="A2403" s="66" t="s">
        <v>561</v>
      </c>
      <c r="B2403" s="113">
        <v>45671</v>
      </c>
      <c r="C2403" s="82" t="s">
        <v>3725</v>
      </c>
      <c r="K2403" s="107" t="s">
        <v>453</v>
      </c>
    </row>
    <row r="2404" spans="1:11">
      <c r="A2404" s="66" t="s">
        <v>561</v>
      </c>
      <c r="B2404" s="113">
        <v>45671</v>
      </c>
      <c r="C2404" s="82" t="s">
        <v>3726</v>
      </c>
      <c r="K2404" s="107" t="s">
        <v>453</v>
      </c>
    </row>
    <row r="2405" spans="1:11">
      <c r="A2405" s="66" t="s">
        <v>561</v>
      </c>
      <c r="B2405" s="113">
        <v>45671</v>
      </c>
      <c r="C2405" s="34" t="s">
        <v>3727</v>
      </c>
      <c r="D2405" s="4" t="s">
        <v>54</v>
      </c>
      <c r="E2405" s="1" t="s">
        <v>201</v>
      </c>
      <c r="H2405" s="2" t="s">
        <v>20</v>
      </c>
      <c r="I2405" s="2" t="s">
        <v>83</v>
      </c>
      <c r="J2405" s="3" t="s">
        <v>3728</v>
      </c>
      <c r="K2405" s="107" t="s">
        <v>453</v>
      </c>
    </row>
    <row r="2406" spans="1:11">
      <c r="A2406" s="66" t="s">
        <v>561</v>
      </c>
      <c r="B2406" s="113">
        <v>45671</v>
      </c>
      <c r="C2406" s="82" t="s">
        <v>3729</v>
      </c>
      <c r="K2406" s="107" t="s">
        <v>453</v>
      </c>
    </row>
    <row r="2407" spans="1:11">
      <c r="A2407" s="66" t="s">
        <v>561</v>
      </c>
      <c r="B2407" s="113">
        <v>45671</v>
      </c>
      <c r="C2407" s="82" t="s">
        <v>3730</v>
      </c>
      <c r="K2407" s="107" t="s">
        <v>453</v>
      </c>
    </row>
    <row r="2408" spans="1:11">
      <c r="A2408" s="66" t="s">
        <v>561</v>
      </c>
      <c r="B2408" s="113">
        <v>45671</v>
      </c>
      <c r="C2408" s="34" t="s">
        <v>3731</v>
      </c>
      <c r="D2408" s="4" t="s">
        <v>54</v>
      </c>
      <c r="E2408" s="1" t="s">
        <v>201</v>
      </c>
      <c r="H2408" s="2" t="s">
        <v>20</v>
      </c>
      <c r="I2408" s="2" t="s">
        <v>83</v>
      </c>
      <c r="J2408" s="3" t="s">
        <v>3732</v>
      </c>
      <c r="K2408" s="107" t="s">
        <v>453</v>
      </c>
    </row>
    <row r="2409" spans="1:11">
      <c r="A2409" s="66" t="s">
        <v>561</v>
      </c>
      <c r="B2409" s="113">
        <v>45671</v>
      </c>
      <c r="C2409" s="82" t="s">
        <v>3733</v>
      </c>
      <c r="K2409" s="107" t="s">
        <v>453</v>
      </c>
    </row>
    <row r="2410" spans="1:11">
      <c r="A2410" s="66" t="s">
        <v>561</v>
      </c>
      <c r="B2410" s="113">
        <v>45671</v>
      </c>
      <c r="C2410" s="82" t="s">
        <v>3734</v>
      </c>
      <c r="K2410" s="107" t="s">
        <v>453</v>
      </c>
    </row>
    <row r="2411" spans="1:11">
      <c r="A2411" s="66" t="s">
        <v>561</v>
      </c>
      <c r="B2411" s="113">
        <v>45671</v>
      </c>
      <c r="C2411" s="34" t="s">
        <v>3735</v>
      </c>
      <c r="E2411" s="1" t="s">
        <v>232</v>
      </c>
      <c r="J2411" s="92" t="s">
        <v>3736</v>
      </c>
      <c r="K2411" s="107" t="s">
        <v>453</v>
      </c>
    </row>
    <row r="2412" spans="1:11">
      <c r="A2412" s="66" t="s">
        <v>561</v>
      </c>
      <c r="B2412" s="113">
        <v>45671</v>
      </c>
      <c r="C2412" s="34" t="s">
        <v>3737</v>
      </c>
      <c r="D2412" s="4" t="s">
        <v>54</v>
      </c>
      <c r="E2412" s="1" t="s">
        <v>19</v>
      </c>
      <c r="H2412" s="2" t="s">
        <v>20</v>
      </c>
      <c r="I2412" s="2" t="s">
        <v>21</v>
      </c>
      <c r="K2412" s="107" t="s">
        <v>453</v>
      </c>
    </row>
    <row r="2413" spans="1:11">
      <c r="A2413" s="66" t="s">
        <v>561</v>
      </c>
      <c r="B2413" s="113">
        <v>45671</v>
      </c>
      <c r="C2413" s="34" t="s">
        <v>3738</v>
      </c>
      <c r="D2413" s="4" t="s">
        <v>54</v>
      </c>
      <c r="E2413" s="1" t="s">
        <v>19</v>
      </c>
      <c r="H2413" s="2" t="s">
        <v>20</v>
      </c>
      <c r="I2413" s="2" t="s">
        <v>21</v>
      </c>
      <c r="J2413" s="3" t="s">
        <v>3739</v>
      </c>
      <c r="K2413" s="107" t="s">
        <v>453</v>
      </c>
    </row>
    <row r="2414" spans="1:11">
      <c r="A2414" s="66" t="s">
        <v>561</v>
      </c>
      <c r="B2414" s="113">
        <v>45671</v>
      </c>
      <c r="C2414" s="34" t="s">
        <v>3740</v>
      </c>
      <c r="D2414" s="4" t="s">
        <v>54</v>
      </c>
      <c r="E2414" s="1" t="s">
        <v>19</v>
      </c>
      <c r="H2414" s="2" t="s">
        <v>20</v>
      </c>
      <c r="I2414" s="2" t="s">
        <v>21</v>
      </c>
      <c r="J2414" s="3" t="s">
        <v>3741</v>
      </c>
      <c r="K2414" s="107" t="s">
        <v>453</v>
      </c>
    </row>
    <row r="2415" spans="1:11">
      <c r="A2415" s="66" t="s">
        <v>561</v>
      </c>
      <c r="B2415" s="113">
        <v>45671</v>
      </c>
      <c r="C2415" s="34" t="s">
        <v>3742</v>
      </c>
      <c r="D2415" s="4" t="s">
        <v>54</v>
      </c>
      <c r="E2415" s="1" t="s">
        <v>19</v>
      </c>
      <c r="H2415" s="2" t="s">
        <v>3489</v>
      </c>
      <c r="I2415" s="2" t="s">
        <v>21</v>
      </c>
      <c r="J2415" s="3" t="s">
        <v>3743</v>
      </c>
      <c r="K2415" s="107" t="s">
        <v>453</v>
      </c>
    </row>
    <row r="2416" spans="1:11">
      <c r="A2416" s="66" t="s">
        <v>561</v>
      </c>
      <c r="B2416" s="113">
        <v>45671</v>
      </c>
      <c r="C2416" s="34" t="s">
        <v>3744</v>
      </c>
      <c r="D2416" s="4" t="s">
        <v>44</v>
      </c>
      <c r="E2416" s="1" t="s">
        <v>201</v>
      </c>
      <c r="H2416" s="2" t="s">
        <v>20</v>
      </c>
      <c r="I2416" s="2" t="s">
        <v>83</v>
      </c>
      <c r="J2416" s="3" t="s">
        <v>3745</v>
      </c>
      <c r="K2416" s="107" t="s">
        <v>453</v>
      </c>
    </row>
    <row r="2417" spans="1:17">
      <c r="A2417" s="66" t="s">
        <v>561</v>
      </c>
      <c r="B2417" s="113">
        <v>45671</v>
      </c>
      <c r="C2417" s="82" t="s">
        <v>3746</v>
      </c>
      <c r="K2417" s="107" t="s">
        <v>453</v>
      </c>
    </row>
    <row r="2418" spans="1:17">
      <c r="A2418" s="66" t="s">
        <v>561</v>
      </c>
      <c r="B2418" s="113">
        <v>45671</v>
      </c>
      <c r="C2418" s="82" t="s">
        <v>3747</v>
      </c>
      <c r="K2418" s="107" t="s">
        <v>453</v>
      </c>
    </row>
    <row r="2419" spans="1:17">
      <c r="A2419" s="66" t="s">
        <v>561</v>
      </c>
      <c r="B2419" s="113">
        <v>45671</v>
      </c>
      <c r="C2419" s="34" t="s">
        <v>3748</v>
      </c>
      <c r="D2419" s="4" t="s">
        <v>44</v>
      </c>
      <c r="E2419" s="1" t="s">
        <v>201</v>
      </c>
      <c r="H2419" s="2" t="s">
        <v>20</v>
      </c>
      <c r="I2419" s="2" t="s">
        <v>83</v>
      </c>
      <c r="J2419" s="3" t="s">
        <v>3749</v>
      </c>
      <c r="K2419" s="107" t="s">
        <v>453</v>
      </c>
    </row>
    <row r="2420" spans="1:17">
      <c r="A2420" s="66" t="s">
        <v>561</v>
      </c>
      <c r="B2420" s="113">
        <v>45671</v>
      </c>
      <c r="C2420" s="34" t="s">
        <v>3750</v>
      </c>
      <c r="D2420" s="4" t="s">
        <v>44</v>
      </c>
      <c r="E2420" s="1" t="s">
        <v>201</v>
      </c>
      <c r="H2420" s="2" t="s">
        <v>20</v>
      </c>
      <c r="I2420" s="2" t="s">
        <v>21</v>
      </c>
      <c r="J2420" s="3" t="s">
        <v>3751</v>
      </c>
      <c r="K2420" s="107" t="s">
        <v>453</v>
      </c>
    </row>
    <row r="2421" spans="1:17">
      <c r="A2421" s="66" t="s">
        <v>1171</v>
      </c>
      <c r="B2421" s="130">
        <v>45671</v>
      </c>
      <c r="C2421" s="82" t="s">
        <v>3752</v>
      </c>
      <c r="D2421" s="4" t="s">
        <v>28</v>
      </c>
      <c r="K2421" s="107" t="s">
        <v>453</v>
      </c>
      <c r="L2421" s="142" t="s">
        <v>10</v>
      </c>
      <c r="P2421" s="4" t="s">
        <v>25</v>
      </c>
      <c r="Q2421" s="118">
        <v>45679</v>
      </c>
    </row>
    <row r="2422" spans="1:17">
      <c r="A2422" s="66" t="s">
        <v>1171</v>
      </c>
      <c r="B2422" s="130">
        <v>45671</v>
      </c>
      <c r="C2422" s="82" t="s">
        <v>3753</v>
      </c>
      <c r="D2422" s="4" t="s">
        <v>28</v>
      </c>
      <c r="K2422" s="107" t="s">
        <v>453</v>
      </c>
      <c r="L2422" s="142" t="s">
        <v>10</v>
      </c>
      <c r="P2422" s="4" t="s">
        <v>25</v>
      </c>
      <c r="Q2422" s="118">
        <v>45679</v>
      </c>
    </row>
    <row r="2423" spans="1:17">
      <c r="A2423" s="66" t="s">
        <v>1171</v>
      </c>
      <c r="B2423" s="130">
        <v>45671</v>
      </c>
      <c r="C2423" s="34" t="s">
        <v>3754</v>
      </c>
      <c r="D2423" s="4" t="s">
        <v>28</v>
      </c>
      <c r="E2423" s="1" t="s">
        <v>269</v>
      </c>
      <c r="H2423" s="2" t="s">
        <v>20</v>
      </c>
      <c r="I2423" s="2" t="s">
        <v>272</v>
      </c>
      <c r="J2423" s="96" t="s">
        <v>3755</v>
      </c>
      <c r="K2423" s="107" t="s">
        <v>453</v>
      </c>
      <c r="L2423" s="142" t="s">
        <v>10</v>
      </c>
      <c r="P2423" s="4" t="s">
        <v>25</v>
      </c>
      <c r="Q2423" s="118">
        <v>45679</v>
      </c>
    </row>
    <row r="2424" spans="1:17">
      <c r="A2424" s="66" t="s">
        <v>1171</v>
      </c>
      <c r="B2424" s="130">
        <v>45671</v>
      </c>
      <c r="C2424" s="34" t="s">
        <v>3756</v>
      </c>
      <c r="D2424" s="4" t="s">
        <v>28</v>
      </c>
      <c r="H2424" s="2" t="s">
        <v>20</v>
      </c>
      <c r="I2424" s="2" t="s">
        <v>2914</v>
      </c>
      <c r="J2424" s="96" t="s">
        <v>3757</v>
      </c>
      <c r="K2424" s="107" t="s">
        <v>453</v>
      </c>
      <c r="L2424" s="142" t="s">
        <v>10</v>
      </c>
      <c r="P2424" s="4" t="s">
        <v>25</v>
      </c>
      <c r="Q2424" s="118">
        <v>45679</v>
      </c>
    </row>
    <row r="2425" spans="1:17">
      <c r="A2425" s="66" t="s">
        <v>1171</v>
      </c>
      <c r="B2425" s="130">
        <v>45671</v>
      </c>
      <c r="C2425" s="82" t="s">
        <v>3758</v>
      </c>
      <c r="D2425" s="4" t="s">
        <v>28</v>
      </c>
      <c r="J2425" s="96" t="s">
        <v>3759</v>
      </c>
      <c r="K2425" s="107" t="s">
        <v>453</v>
      </c>
      <c r="L2425" s="142" t="s">
        <v>10</v>
      </c>
      <c r="P2425" s="4" t="s">
        <v>25</v>
      </c>
      <c r="Q2425" s="118">
        <v>45679</v>
      </c>
    </row>
    <row r="2426" spans="1:17">
      <c r="A2426" s="66" t="s">
        <v>1171</v>
      </c>
      <c r="B2426" s="130">
        <v>45671</v>
      </c>
      <c r="C2426" s="34" t="s">
        <v>3760</v>
      </c>
      <c r="D2426" s="4" t="s">
        <v>28</v>
      </c>
      <c r="E2426" s="1" t="s">
        <v>2865</v>
      </c>
      <c r="H2426" s="2" t="s">
        <v>20</v>
      </c>
      <c r="I2426" s="2" t="s">
        <v>2914</v>
      </c>
      <c r="K2426" s="107" t="s">
        <v>453</v>
      </c>
      <c r="L2426" s="142" t="s">
        <v>10</v>
      </c>
      <c r="P2426" s="4" t="s">
        <v>25</v>
      </c>
      <c r="Q2426" s="118">
        <v>45679</v>
      </c>
    </row>
    <row r="2427" spans="1:17">
      <c r="A2427" s="66" t="s">
        <v>561</v>
      </c>
      <c r="B2427" s="113">
        <v>45672</v>
      </c>
      <c r="C2427" s="34" t="s">
        <v>3761</v>
      </c>
      <c r="D2427" s="4" t="s">
        <v>44</v>
      </c>
      <c r="E2427" s="1" t="s">
        <v>110</v>
      </c>
      <c r="H2427" s="2" t="s">
        <v>20</v>
      </c>
      <c r="I2427" s="2" t="s">
        <v>78</v>
      </c>
      <c r="J2427" s="3" t="s">
        <v>3762</v>
      </c>
      <c r="K2427" s="107" t="s">
        <v>453</v>
      </c>
    </row>
    <row r="2428" spans="1:17">
      <c r="A2428" s="66" t="s">
        <v>561</v>
      </c>
      <c r="B2428" s="113">
        <v>45672</v>
      </c>
      <c r="C2428" s="34" t="s">
        <v>3763</v>
      </c>
      <c r="D2428" s="4" t="s">
        <v>44</v>
      </c>
      <c r="E2428" s="1" t="s">
        <v>110</v>
      </c>
      <c r="H2428" s="2" t="s">
        <v>20</v>
      </c>
      <c r="I2428" s="2" t="s">
        <v>78</v>
      </c>
      <c r="J2428" s="3" t="s">
        <v>3764</v>
      </c>
      <c r="K2428" s="107" t="s">
        <v>453</v>
      </c>
    </row>
    <row r="2429" spans="1:17">
      <c r="A2429" s="66" t="s">
        <v>561</v>
      </c>
      <c r="B2429" s="113">
        <v>45672</v>
      </c>
      <c r="C2429" s="34" t="s">
        <v>3765</v>
      </c>
      <c r="D2429" s="4" t="s">
        <v>3611</v>
      </c>
      <c r="E2429" s="1" t="s">
        <v>304</v>
      </c>
      <c r="H2429" s="2" t="s">
        <v>20</v>
      </c>
      <c r="I2429" s="2" t="s">
        <v>83</v>
      </c>
      <c r="J2429" s="3" t="s">
        <v>3766</v>
      </c>
      <c r="K2429" s="107" t="s">
        <v>453</v>
      </c>
    </row>
    <row r="2430" spans="1:17">
      <c r="A2430" s="66" t="s">
        <v>561</v>
      </c>
      <c r="B2430" s="113">
        <v>45672</v>
      </c>
      <c r="C2430" s="82" t="s">
        <v>3767</v>
      </c>
      <c r="K2430" s="107" t="s">
        <v>453</v>
      </c>
    </row>
    <row r="2431" spans="1:17">
      <c r="A2431" s="66" t="s">
        <v>561</v>
      </c>
      <c r="B2431" s="113">
        <v>45672</v>
      </c>
      <c r="C2431" s="82" t="s">
        <v>3768</v>
      </c>
      <c r="K2431" s="107" t="s">
        <v>453</v>
      </c>
    </row>
    <row r="2432" spans="1:17">
      <c r="A2432" s="66" t="s">
        <v>561</v>
      </c>
      <c r="B2432" s="113">
        <v>45672</v>
      </c>
      <c r="C2432" s="34" t="s">
        <v>3769</v>
      </c>
      <c r="D2432" s="4" t="s">
        <v>3611</v>
      </c>
      <c r="E2432" s="1" t="s">
        <v>304</v>
      </c>
      <c r="H2432" s="2" t="s">
        <v>20</v>
      </c>
      <c r="I2432" s="2" t="s">
        <v>83</v>
      </c>
      <c r="J2432" s="3" t="s">
        <v>3770</v>
      </c>
      <c r="K2432" s="107" t="s">
        <v>453</v>
      </c>
    </row>
    <row r="2433" spans="1:12">
      <c r="A2433" s="66" t="s">
        <v>17</v>
      </c>
      <c r="B2433" s="106">
        <v>45672</v>
      </c>
      <c r="C2433" s="34" t="s">
        <v>3771</v>
      </c>
      <c r="D2433" s="4" t="s">
        <v>28</v>
      </c>
      <c r="E2433" s="1" t="s">
        <v>304</v>
      </c>
      <c r="H2433" s="2" t="s">
        <v>20</v>
      </c>
      <c r="I2433" s="2" t="s">
        <v>83</v>
      </c>
      <c r="J2433" s="3" t="s">
        <v>3772</v>
      </c>
      <c r="K2433" s="107" t="s">
        <v>453</v>
      </c>
      <c r="L2433" s="142" t="s">
        <v>10</v>
      </c>
    </row>
    <row r="2434" spans="1:12">
      <c r="A2434" s="66" t="s">
        <v>17</v>
      </c>
      <c r="B2434" s="106">
        <v>45672</v>
      </c>
      <c r="C2434" s="34" t="s">
        <v>3773</v>
      </c>
      <c r="D2434" s="4" t="s">
        <v>28</v>
      </c>
      <c r="E2434" s="1" t="s">
        <v>2956</v>
      </c>
      <c r="H2434" s="2" t="s">
        <v>20</v>
      </c>
      <c r="I2434" s="2" t="s">
        <v>83</v>
      </c>
      <c r="J2434" s="3" t="s">
        <v>3774</v>
      </c>
      <c r="K2434" s="107" t="s">
        <v>453</v>
      </c>
      <c r="L2434" s="142" t="s">
        <v>10</v>
      </c>
    </row>
    <row r="2435" spans="1:12">
      <c r="A2435" s="66" t="s">
        <v>17</v>
      </c>
      <c r="B2435" s="106">
        <v>45672</v>
      </c>
      <c r="C2435" s="34" t="s">
        <v>3775</v>
      </c>
      <c r="D2435" s="4" t="s">
        <v>28</v>
      </c>
      <c r="E2435" s="1" t="s">
        <v>269</v>
      </c>
      <c r="H2435" s="2" t="s">
        <v>20</v>
      </c>
      <c r="I2435" s="2" t="s">
        <v>78</v>
      </c>
      <c r="J2435" s="3" t="s">
        <v>3776</v>
      </c>
      <c r="K2435" s="107" t="s">
        <v>453</v>
      </c>
      <c r="L2435" s="142" t="s">
        <v>10</v>
      </c>
    </row>
    <row r="2436" spans="1:12">
      <c r="A2436" s="66" t="s">
        <v>17</v>
      </c>
      <c r="B2436" s="106">
        <v>45672</v>
      </c>
      <c r="C2436" s="82" t="s">
        <v>3777</v>
      </c>
      <c r="K2436" s="107" t="s">
        <v>453</v>
      </c>
    </row>
    <row r="2437" spans="1:12">
      <c r="A2437" s="66" t="s">
        <v>17</v>
      </c>
      <c r="B2437" s="106">
        <v>45672</v>
      </c>
      <c r="C2437" s="82" t="s">
        <v>3778</v>
      </c>
      <c r="K2437" s="107" t="s">
        <v>453</v>
      </c>
    </row>
    <row r="2438" spans="1:12">
      <c r="A2438" s="66" t="s">
        <v>17</v>
      </c>
      <c r="B2438" s="106">
        <v>45672</v>
      </c>
      <c r="C2438" s="34" t="s">
        <v>3779</v>
      </c>
      <c r="E2438" s="1" t="s">
        <v>269</v>
      </c>
      <c r="H2438" s="2" t="s">
        <v>20</v>
      </c>
      <c r="I2438" s="2" t="s">
        <v>78</v>
      </c>
      <c r="J2438" s="3" t="s">
        <v>3780</v>
      </c>
      <c r="K2438" s="107" t="s">
        <v>453</v>
      </c>
    </row>
    <row r="2439" spans="1:12">
      <c r="A2439" s="66" t="s">
        <v>17</v>
      </c>
      <c r="B2439" s="106">
        <v>45672</v>
      </c>
      <c r="C2439" s="82" t="s">
        <v>3781</v>
      </c>
      <c r="K2439" s="107" t="s">
        <v>453</v>
      </c>
    </row>
    <row r="2440" spans="1:12">
      <c r="A2440" s="66" t="s">
        <v>17</v>
      </c>
      <c r="B2440" s="106">
        <v>45672</v>
      </c>
      <c r="C2440" s="82" t="s">
        <v>3782</v>
      </c>
      <c r="K2440" s="107" t="s">
        <v>453</v>
      </c>
    </row>
    <row r="2441" spans="1:12">
      <c r="A2441" s="66" t="s">
        <v>17</v>
      </c>
      <c r="B2441" s="106">
        <v>45672</v>
      </c>
      <c r="C2441" s="34" t="s">
        <v>3783</v>
      </c>
      <c r="E2441" s="1" t="s">
        <v>269</v>
      </c>
      <c r="H2441" s="2" t="s">
        <v>20</v>
      </c>
      <c r="I2441" s="2" t="s">
        <v>83</v>
      </c>
      <c r="J2441" s="3" t="s">
        <v>3784</v>
      </c>
      <c r="K2441" s="107" t="s">
        <v>453</v>
      </c>
    </row>
    <row r="2442" spans="1:12">
      <c r="A2442" s="66" t="s">
        <v>17</v>
      </c>
      <c r="B2442" s="106">
        <v>45672</v>
      </c>
      <c r="C2442" s="34" t="s">
        <v>3785</v>
      </c>
      <c r="E2442" s="1" t="s">
        <v>1511</v>
      </c>
      <c r="H2442" s="2" t="s">
        <v>20</v>
      </c>
      <c r="I2442" s="2" t="s">
        <v>83</v>
      </c>
      <c r="J2442" s="3" t="s">
        <v>3786</v>
      </c>
      <c r="K2442" s="107" t="s">
        <v>453</v>
      </c>
    </row>
    <row r="2443" spans="1:12">
      <c r="A2443" s="66" t="s">
        <v>17</v>
      </c>
      <c r="B2443" s="106">
        <v>45672</v>
      </c>
      <c r="C2443" s="82" t="s">
        <v>3787</v>
      </c>
      <c r="H2443" s="2" t="s">
        <v>20</v>
      </c>
      <c r="I2443" s="2" t="s">
        <v>83</v>
      </c>
      <c r="K2443" s="107" t="s">
        <v>453</v>
      </c>
    </row>
    <row r="2444" spans="1:12">
      <c r="A2444" s="66" t="s">
        <v>17</v>
      </c>
      <c r="B2444" s="106">
        <v>45672</v>
      </c>
      <c r="C2444" s="82" t="s">
        <v>3788</v>
      </c>
      <c r="H2444" s="2" t="s">
        <v>20</v>
      </c>
      <c r="I2444" s="2" t="s">
        <v>78</v>
      </c>
      <c r="K2444" s="107" t="s">
        <v>453</v>
      </c>
    </row>
    <row r="2445" spans="1:12">
      <c r="A2445" s="66" t="s">
        <v>17</v>
      </c>
      <c r="B2445" s="106">
        <v>45672</v>
      </c>
      <c r="C2445" s="34" t="s">
        <v>3789</v>
      </c>
      <c r="D2445" s="4" t="s">
        <v>3611</v>
      </c>
      <c r="E2445" s="1" t="s">
        <v>1511</v>
      </c>
      <c r="H2445" s="2" t="s">
        <v>20</v>
      </c>
      <c r="I2445" s="2" t="s">
        <v>83</v>
      </c>
      <c r="J2445" s="3" t="s">
        <v>3790</v>
      </c>
      <c r="K2445" s="107" t="s">
        <v>453</v>
      </c>
    </row>
    <row r="2446" spans="1:12">
      <c r="A2446" s="66" t="s">
        <v>17</v>
      </c>
      <c r="B2446" s="106">
        <v>45672</v>
      </c>
      <c r="C2446" s="34" t="s">
        <v>3791</v>
      </c>
      <c r="D2446" s="4" t="s">
        <v>28</v>
      </c>
      <c r="E2446" s="1" t="s">
        <v>1511</v>
      </c>
      <c r="H2446" s="2" t="s">
        <v>20</v>
      </c>
      <c r="I2446" s="2" t="s">
        <v>83</v>
      </c>
      <c r="J2446" s="3" t="s">
        <v>3792</v>
      </c>
      <c r="K2446" s="107" t="s">
        <v>453</v>
      </c>
      <c r="L2446" s="142" t="s">
        <v>10</v>
      </c>
    </row>
    <row r="2447" spans="1:12">
      <c r="A2447" s="66" t="s">
        <v>17</v>
      </c>
      <c r="B2447" s="106">
        <v>45672</v>
      </c>
      <c r="C2447" s="168" t="s">
        <v>3793</v>
      </c>
      <c r="K2447" s="107" t="s">
        <v>453</v>
      </c>
    </row>
    <row r="2448" spans="1:12">
      <c r="A2448" s="66" t="s">
        <v>17</v>
      </c>
      <c r="B2448" s="106">
        <v>45672</v>
      </c>
      <c r="C2448" s="168" t="s">
        <v>3794</v>
      </c>
      <c r="K2448" s="107" t="s">
        <v>453</v>
      </c>
    </row>
    <row r="2449" spans="1:11">
      <c r="A2449" s="66" t="s">
        <v>17</v>
      </c>
      <c r="B2449" s="106">
        <v>45672</v>
      </c>
      <c r="C2449" s="167" t="s">
        <v>3795</v>
      </c>
      <c r="E2449" s="1" t="s">
        <v>1511</v>
      </c>
      <c r="H2449" s="2" t="s">
        <v>20</v>
      </c>
      <c r="I2449" s="2" t="s">
        <v>83</v>
      </c>
      <c r="J2449" s="3" t="s">
        <v>3796</v>
      </c>
      <c r="K2449" s="107" t="s">
        <v>453</v>
      </c>
    </row>
    <row r="2450" spans="1:11">
      <c r="A2450" s="66" t="s">
        <v>17</v>
      </c>
      <c r="B2450" s="106">
        <v>45672</v>
      </c>
      <c r="C2450" s="185" t="s">
        <v>3797</v>
      </c>
      <c r="D2450" s="4" t="s">
        <v>33</v>
      </c>
      <c r="E2450" s="1" t="s">
        <v>201</v>
      </c>
      <c r="J2450" s="3" t="s">
        <v>3798</v>
      </c>
    </row>
    <row r="2451" spans="1:11">
      <c r="A2451" s="66" t="s">
        <v>17</v>
      </c>
      <c r="B2451" s="106">
        <v>45673</v>
      </c>
      <c r="C2451" s="34" t="s">
        <v>3799</v>
      </c>
      <c r="K2451" s="107" t="s">
        <v>453</v>
      </c>
    </row>
    <row r="2452" spans="1:11">
      <c r="A2452" s="66" t="s">
        <v>17</v>
      </c>
      <c r="B2452" s="106">
        <v>45673</v>
      </c>
      <c r="C2452" s="34" t="s">
        <v>3800</v>
      </c>
      <c r="K2452" s="107" t="s">
        <v>453</v>
      </c>
    </row>
    <row r="2453" spans="1:11">
      <c r="A2453" s="66" t="s">
        <v>17</v>
      </c>
      <c r="B2453" s="106">
        <v>45673</v>
      </c>
      <c r="C2453" s="84" t="s">
        <v>3801</v>
      </c>
      <c r="D2453" s="4" t="s">
        <v>33</v>
      </c>
      <c r="E2453" s="1" t="s">
        <v>304</v>
      </c>
      <c r="H2453" s="2" t="s">
        <v>20</v>
      </c>
      <c r="I2453" s="2" t="s">
        <v>83</v>
      </c>
      <c r="J2453" s="3" t="s">
        <v>3802</v>
      </c>
      <c r="K2453" s="107" t="s">
        <v>453</v>
      </c>
    </row>
    <row r="2454" spans="1:11">
      <c r="A2454" s="66" t="s">
        <v>17</v>
      </c>
      <c r="B2454" s="106">
        <v>45673</v>
      </c>
      <c r="C2454" s="85" t="s">
        <v>3803</v>
      </c>
      <c r="K2454" s="107" t="s">
        <v>453</v>
      </c>
    </row>
    <row r="2455" spans="1:11">
      <c r="A2455" s="66" t="s">
        <v>17</v>
      </c>
      <c r="B2455" s="106">
        <v>45673</v>
      </c>
      <c r="C2455" s="85" t="s">
        <v>3804</v>
      </c>
      <c r="K2455" s="107" t="s">
        <v>453</v>
      </c>
    </row>
    <row r="2456" spans="1:11">
      <c r="A2456" s="66" t="s">
        <v>17</v>
      </c>
      <c r="B2456" s="106">
        <v>45673</v>
      </c>
      <c r="C2456" s="84" t="s">
        <v>3805</v>
      </c>
      <c r="D2456" s="4" t="s">
        <v>33</v>
      </c>
      <c r="E2456" s="1" t="s">
        <v>269</v>
      </c>
      <c r="H2456" s="2" t="s">
        <v>20</v>
      </c>
      <c r="I2456" s="2" t="s">
        <v>83</v>
      </c>
      <c r="J2456" s="3" t="s">
        <v>3806</v>
      </c>
      <c r="K2456" s="107" t="s">
        <v>453</v>
      </c>
    </row>
    <row r="2457" spans="1:11">
      <c r="A2457" s="66" t="s">
        <v>561</v>
      </c>
      <c r="B2457" s="113">
        <v>45673</v>
      </c>
      <c r="C2457" s="85" t="s">
        <v>3807</v>
      </c>
      <c r="K2457" s="107" t="s">
        <v>453</v>
      </c>
    </row>
    <row r="2458" spans="1:11">
      <c r="A2458" s="66" t="s">
        <v>561</v>
      </c>
      <c r="B2458" s="113">
        <v>45673</v>
      </c>
      <c r="C2458" s="85" t="s">
        <v>3808</v>
      </c>
      <c r="K2458" s="107" t="s">
        <v>453</v>
      </c>
    </row>
    <row r="2459" spans="1:11">
      <c r="A2459" s="66" t="s">
        <v>561</v>
      </c>
      <c r="B2459" s="113">
        <v>45673</v>
      </c>
      <c r="C2459" s="84" t="s">
        <v>3809</v>
      </c>
      <c r="D2459" s="4" t="s">
        <v>3611</v>
      </c>
      <c r="E2459" s="1" t="s">
        <v>269</v>
      </c>
      <c r="H2459" s="2" t="s">
        <v>20</v>
      </c>
      <c r="I2459" s="2" t="s">
        <v>78</v>
      </c>
      <c r="J2459" s="3" t="s">
        <v>3810</v>
      </c>
      <c r="K2459" s="107" t="s">
        <v>453</v>
      </c>
    </row>
    <row r="2460" spans="1:11">
      <c r="A2460" s="66" t="s">
        <v>561</v>
      </c>
      <c r="B2460" s="113">
        <v>45673</v>
      </c>
      <c r="C2460" s="85" t="s">
        <v>3811</v>
      </c>
      <c r="K2460" s="107" t="s">
        <v>453</v>
      </c>
    </row>
    <row r="2461" spans="1:11">
      <c r="A2461" s="66" t="s">
        <v>561</v>
      </c>
      <c r="B2461" s="113">
        <v>45673</v>
      </c>
      <c r="C2461" s="85" t="s">
        <v>3812</v>
      </c>
      <c r="K2461" s="107" t="s">
        <v>453</v>
      </c>
    </row>
    <row r="2462" spans="1:11">
      <c r="A2462" s="66" t="s">
        <v>561</v>
      </c>
      <c r="B2462" s="113">
        <v>45673</v>
      </c>
      <c r="C2462" s="84" t="s">
        <v>3813</v>
      </c>
      <c r="D2462" s="4" t="s">
        <v>33</v>
      </c>
      <c r="E2462" s="1" t="s">
        <v>269</v>
      </c>
      <c r="H2462" s="2" t="s">
        <v>20</v>
      </c>
      <c r="I2462" s="2" t="s">
        <v>83</v>
      </c>
      <c r="J2462" s="3" t="s">
        <v>3814</v>
      </c>
      <c r="K2462" s="107" t="s">
        <v>453</v>
      </c>
    </row>
    <row r="2463" spans="1:11">
      <c r="A2463" s="66" t="s">
        <v>561</v>
      </c>
      <c r="B2463" s="113">
        <v>45673</v>
      </c>
      <c r="C2463" s="85" t="s">
        <v>3815</v>
      </c>
      <c r="K2463" s="107" t="s">
        <v>453</v>
      </c>
    </row>
    <row r="2464" spans="1:11">
      <c r="A2464" s="66" t="s">
        <v>561</v>
      </c>
      <c r="B2464" s="113">
        <v>45673</v>
      </c>
      <c r="C2464" s="85" t="s">
        <v>3816</v>
      </c>
      <c r="K2464" s="107" t="s">
        <v>453</v>
      </c>
    </row>
    <row r="2465" spans="1:17">
      <c r="A2465" s="66" t="s">
        <v>561</v>
      </c>
      <c r="B2465" s="113">
        <v>45673</v>
      </c>
      <c r="C2465" s="84" t="s">
        <v>3817</v>
      </c>
      <c r="D2465" s="4" t="s">
        <v>3611</v>
      </c>
      <c r="E2465" s="1" t="s">
        <v>269</v>
      </c>
      <c r="H2465" s="2" t="s">
        <v>20</v>
      </c>
      <c r="I2465" s="2" t="s">
        <v>83</v>
      </c>
      <c r="J2465" s="3" t="s">
        <v>3818</v>
      </c>
      <c r="K2465" s="107" t="s">
        <v>453</v>
      </c>
    </row>
    <row r="2466" spans="1:17">
      <c r="A2466" s="66" t="s">
        <v>561</v>
      </c>
      <c r="B2466" s="113">
        <v>45673</v>
      </c>
      <c r="C2466" s="85" t="s">
        <v>3819</v>
      </c>
      <c r="K2466" s="107" t="s">
        <v>453</v>
      </c>
    </row>
    <row r="2467" spans="1:17">
      <c r="A2467" s="66" t="s">
        <v>561</v>
      </c>
      <c r="B2467" s="113">
        <v>45673</v>
      </c>
      <c r="C2467" s="85" t="s">
        <v>3820</v>
      </c>
      <c r="K2467" s="107" t="s">
        <v>453</v>
      </c>
    </row>
    <row r="2468" spans="1:17">
      <c r="A2468" s="66" t="s">
        <v>561</v>
      </c>
      <c r="B2468" s="113">
        <v>45673</v>
      </c>
      <c r="C2468" s="84" t="s">
        <v>3821</v>
      </c>
      <c r="E2468" s="1" t="s">
        <v>269</v>
      </c>
      <c r="H2468" s="2" t="s">
        <v>20</v>
      </c>
      <c r="I2468" s="2" t="s">
        <v>78</v>
      </c>
      <c r="J2468" s="3" t="s">
        <v>3822</v>
      </c>
      <c r="K2468" s="107" t="s">
        <v>453</v>
      </c>
    </row>
    <row r="2469" spans="1:17">
      <c r="A2469" s="66" t="s">
        <v>561</v>
      </c>
      <c r="B2469" s="113">
        <v>45673</v>
      </c>
      <c r="C2469" s="85" t="s">
        <v>3823</v>
      </c>
      <c r="K2469" s="107" t="s">
        <v>453</v>
      </c>
      <c r="L2469" s="142" t="s">
        <v>10</v>
      </c>
      <c r="P2469" s="4" t="s">
        <v>25</v>
      </c>
      <c r="Q2469" s="118">
        <v>45680</v>
      </c>
    </row>
    <row r="2470" spans="1:17">
      <c r="A2470" s="66" t="s">
        <v>561</v>
      </c>
      <c r="B2470" s="113">
        <v>45673</v>
      </c>
      <c r="C2470" s="85" t="s">
        <v>3824</v>
      </c>
      <c r="K2470" s="107" t="s">
        <v>453</v>
      </c>
      <c r="L2470" s="142" t="s">
        <v>10</v>
      </c>
      <c r="P2470" s="4" t="s">
        <v>25</v>
      </c>
      <c r="Q2470" s="118">
        <v>45680</v>
      </c>
    </row>
    <row r="2471" spans="1:17">
      <c r="A2471" s="66" t="s">
        <v>561</v>
      </c>
      <c r="B2471" s="113">
        <v>45673</v>
      </c>
      <c r="C2471" s="84" t="s">
        <v>3825</v>
      </c>
      <c r="D2471" s="4" t="s">
        <v>28</v>
      </c>
      <c r="E2471" s="1" t="s">
        <v>269</v>
      </c>
      <c r="H2471" s="2" t="s">
        <v>20</v>
      </c>
      <c r="I2471" s="2" t="s">
        <v>83</v>
      </c>
      <c r="J2471" s="3" t="s">
        <v>3826</v>
      </c>
      <c r="K2471" s="107" t="s">
        <v>453</v>
      </c>
      <c r="L2471" s="142" t="s">
        <v>10</v>
      </c>
      <c r="P2471" s="4" t="s">
        <v>25</v>
      </c>
      <c r="Q2471" s="118">
        <v>45680</v>
      </c>
    </row>
    <row r="2472" spans="1:17">
      <c r="A2472" s="66" t="s">
        <v>561</v>
      </c>
      <c r="B2472" s="113">
        <v>45673</v>
      </c>
      <c r="C2472" s="84" t="s">
        <v>3827</v>
      </c>
      <c r="D2472" s="4" t="s">
        <v>28</v>
      </c>
      <c r="E2472" s="1" t="s">
        <v>1511</v>
      </c>
      <c r="H2472" s="2" t="s">
        <v>20</v>
      </c>
      <c r="I2472" s="2" t="s">
        <v>83</v>
      </c>
      <c r="J2472" s="3" t="s">
        <v>3828</v>
      </c>
      <c r="K2472" s="107" t="s">
        <v>453</v>
      </c>
      <c r="L2472" s="142" t="s">
        <v>10</v>
      </c>
      <c r="P2472" s="4" t="s">
        <v>25</v>
      </c>
      <c r="Q2472" s="118">
        <v>45680</v>
      </c>
    </row>
    <row r="2473" spans="1:17">
      <c r="A2473" s="66" t="s">
        <v>561</v>
      </c>
      <c r="B2473" s="113">
        <v>45673</v>
      </c>
      <c r="C2473" s="84" t="s">
        <v>3829</v>
      </c>
      <c r="D2473" s="4" t="s">
        <v>28</v>
      </c>
      <c r="E2473" s="1" t="s">
        <v>1511</v>
      </c>
      <c r="H2473" s="2" t="s">
        <v>20</v>
      </c>
      <c r="I2473" s="2" t="s">
        <v>78</v>
      </c>
      <c r="J2473" s="3" t="s">
        <v>3830</v>
      </c>
      <c r="K2473" s="107" t="s">
        <v>453</v>
      </c>
      <c r="L2473" s="142" t="s">
        <v>10</v>
      </c>
    </row>
    <row r="2474" spans="1:17">
      <c r="A2474" s="66" t="s">
        <v>17</v>
      </c>
      <c r="B2474" s="106">
        <v>45673</v>
      </c>
      <c r="C2474" s="85" t="s">
        <v>3831</v>
      </c>
      <c r="D2474" s="4" t="s">
        <v>28</v>
      </c>
      <c r="K2474" s="107" t="s">
        <v>453</v>
      </c>
      <c r="L2474" s="142" t="s">
        <v>10</v>
      </c>
    </row>
    <row r="2475" spans="1:17">
      <c r="A2475" s="66" t="s">
        <v>17</v>
      </c>
      <c r="B2475" s="106">
        <v>45673</v>
      </c>
      <c r="C2475" s="85" t="s">
        <v>3832</v>
      </c>
      <c r="D2475" s="4" t="s">
        <v>28</v>
      </c>
      <c r="K2475" s="107" t="s">
        <v>453</v>
      </c>
      <c r="L2475" s="142" t="s">
        <v>10</v>
      </c>
    </row>
    <row r="2476" spans="1:17">
      <c r="A2476" s="66" t="s">
        <v>17</v>
      </c>
      <c r="B2476" s="106">
        <v>45673</v>
      </c>
      <c r="C2476" s="164" t="s">
        <v>3833</v>
      </c>
      <c r="D2476" s="4" t="s">
        <v>28</v>
      </c>
      <c r="E2476" s="1" t="s">
        <v>1511</v>
      </c>
      <c r="H2476" s="2" t="s">
        <v>233</v>
      </c>
      <c r="I2476" s="2" t="s">
        <v>78</v>
      </c>
      <c r="J2476" s="3" t="s">
        <v>3834</v>
      </c>
      <c r="K2476" s="107" t="s">
        <v>453</v>
      </c>
      <c r="L2476" s="142" t="s">
        <v>10</v>
      </c>
    </row>
    <row r="2477" spans="1:17">
      <c r="A2477" s="66" t="s">
        <v>17</v>
      </c>
      <c r="B2477" s="106">
        <v>45673</v>
      </c>
      <c r="C2477" s="85" t="s">
        <v>3835</v>
      </c>
      <c r="K2477" s="107" t="s">
        <v>453</v>
      </c>
    </row>
    <row r="2478" spans="1:17">
      <c r="A2478" s="66" t="s">
        <v>17</v>
      </c>
      <c r="B2478" s="106">
        <v>45673</v>
      </c>
      <c r="C2478" s="85" t="s">
        <v>3836</v>
      </c>
      <c r="K2478" s="107" t="s">
        <v>453</v>
      </c>
    </row>
    <row r="2479" spans="1:17">
      <c r="A2479" s="66" t="s">
        <v>17</v>
      </c>
      <c r="B2479" s="106">
        <v>45673</v>
      </c>
      <c r="C2479" s="34" t="s">
        <v>3837</v>
      </c>
      <c r="D2479" s="4" t="s">
        <v>3611</v>
      </c>
      <c r="E2479" s="1" t="s">
        <v>1511</v>
      </c>
      <c r="H2479" s="2" t="s">
        <v>20</v>
      </c>
      <c r="I2479" s="2" t="s">
        <v>78</v>
      </c>
      <c r="J2479" s="3" t="s">
        <v>3838</v>
      </c>
      <c r="K2479" s="107" t="s">
        <v>453</v>
      </c>
    </row>
    <row r="2480" spans="1:17">
      <c r="A2480" s="66" t="s">
        <v>17</v>
      </c>
      <c r="B2480" s="106">
        <v>45674</v>
      </c>
      <c r="C2480" s="34" t="s">
        <v>929</v>
      </c>
      <c r="D2480" s="4" t="s">
        <v>40</v>
      </c>
      <c r="E2480" s="1" t="s">
        <v>61</v>
      </c>
      <c r="H2480" s="2" t="s">
        <v>20</v>
      </c>
      <c r="I2480" s="2" t="s">
        <v>78</v>
      </c>
      <c r="J2480" s="3" t="s">
        <v>3839</v>
      </c>
      <c r="K2480" s="149" t="s">
        <v>3840</v>
      </c>
    </row>
    <row r="2481" spans="1:12">
      <c r="A2481" s="66" t="s">
        <v>17</v>
      </c>
      <c r="B2481" s="106">
        <v>45674</v>
      </c>
      <c r="C2481" s="34" t="s">
        <v>3841</v>
      </c>
      <c r="D2481" s="4" t="s">
        <v>40</v>
      </c>
      <c r="E2481" s="1" t="s">
        <v>61</v>
      </c>
      <c r="H2481" s="2" t="s">
        <v>20</v>
      </c>
      <c r="I2481" s="2" t="s">
        <v>83</v>
      </c>
      <c r="J2481" s="3" t="s">
        <v>3842</v>
      </c>
      <c r="K2481" s="107" t="s">
        <v>453</v>
      </c>
    </row>
    <row r="2482" spans="1:12">
      <c r="A2482" s="66" t="s">
        <v>17</v>
      </c>
      <c r="B2482" s="106">
        <v>45674</v>
      </c>
      <c r="C2482" s="34" t="s">
        <v>3843</v>
      </c>
      <c r="D2482" s="4" t="s">
        <v>40</v>
      </c>
      <c r="E2482" s="1" t="s">
        <v>61</v>
      </c>
      <c r="H2482" s="2" t="s">
        <v>233</v>
      </c>
      <c r="I2482" s="2" t="s">
        <v>78</v>
      </c>
      <c r="J2482" s="3" t="s">
        <v>3844</v>
      </c>
      <c r="K2482" s="107" t="s">
        <v>453</v>
      </c>
    </row>
    <row r="2483" spans="1:12">
      <c r="A2483" s="66" t="s">
        <v>17</v>
      </c>
      <c r="B2483" s="106">
        <v>45674</v>
      </c>
      <c r="C2483" s="34" t="s">
        <v>3845</v>
      </c>
      <c r="D2483" s="4" t="s">
        <v>40</v>
      </c>
      <c r="E2483" s="1" t="s">
        <v>61</v>
      </c>
      <c r="H2483" s="2" t="s">
        <v>20</v>
      </c>
      <c r="I2483" s="2" t="s">
        <v>83</v>
      </c>
      <c r="J2483" s="3" t="s">
        <v>3846</v>
      </c>
      <c r="K2483" s="107" t="s">
        <v>453</v>
      </c>
    </row>
    <row r="2484" spans="1:12">
      <c r="A2484" s="66" t="s">
        <v>17</v>
      </c>
      <c r="B2484" s="106">
        <v>45674</v>
      </c>
      <c r="C2484" s="34" t="s">
        <v>3847</v>
      </c>
      <c r="D2484" s="4" t="s">
        <v>40</v>
      </c>
      <c r="E2484" s="1" t="s">
        <v>61</v>
      </c>
      <c r="H2484" s="2" t="s">
        <v>20</v>
      </c>
      <c r="I2484" s="2" t="s">
        <v>78</v>
      </c>
      <c r="J2484" s="3" t="s">
        <v>3848</v>
      </c>
      <c r="K2484" s="107" t="s">
        <v>453</v>
      </c>
    </row>
    <row r="2485" spans="1:12">
      <c r="A2485" s="66" t="s">
        <v>1171</v>
      </c>
      <c r="B2485" s="130">
        <v>45674</v>
      </c>
      <c r="C2485" s="34" t="s">
        <v>3849</v>
      </c>
      <c r="D2485" s="4" t="s">
        <v>40</v>
      </c>
      <c r="E2485" s="1" t="s">
        <v>61</v>
      </c>
      <c r="H2485" s="2" t="s">
        <v>233</v>
      </c>
      <c r="I2485" s="2" t="s">
        <v>83</v>
      </c>
      <c r="J2485" s="96" t="s">
        <v>3850</v>
      </c>
      <c r="K2485" s="107" t="s">
        <v>453</v>
      </c>
    </row>
    <row r="2486" spans="1:12">
      <c r="A2486" s="66" t="s">
        <v>1171</v>
      </c>
      <c r="B2486" s="130">
        <v>45674</v>
      </c>
      <c r="C2486" s="34" t="s">
        <v>3851</v>
      </c>
      <c r="D2486" s="4" t="s">
        <v>40</v>
      </c>
      <c r="E2486" s="1" t="s">
        <v>61</v>
      </c>
      <c r="H2486" s="2" t="s">
        <v>20</v>
      </c>
      <c r="I2486" s="2" t="s">
        <v>83</v>
      </c>
      <c r="J2486" s="96" t="s">
        <v>3852</v>
      </c>
      <c r="K2486" s="107" t="s">
        <v>453</v>
      </c>
    </row>
    <row r="2487" spans="1:12">
      <c r="A2487" s="66" t="s">
        <v>1171</v>
      </c>
      <c r="B2487" s="130">
        <v>45674</v>
      </c>
      <c r="C2487" s="34" t="s">
        <v>3853</v>
      </c>
      <c r="D2487" s="4" t="s">
        <v>40</v>
      </c>
      <c r="E2487" s="1" t="s">
        <v>61</v>
      </c>
      <c r="H2487" s="2" t="s">
        <v>20</v>
      </c>
      <c r="I2487" s="2" t="s">
        <v>83</v>
      </c>
      <c r="J2487" s="96" t="s">
        <v>3854</v>
      </c>
      <c r="K2487" s="107" t="s">
        <v>453</v>
      </c>
    </row>
    <row r="2488" spans="1:12">
      <c r="A2488" s="66" t="s">
        <v>1171</v>
      </c>
      <c r="B2488" s="130">
        <v>45674</v>
      </c>
      <c r="C2488" s="34" t="s">
        <v>3855</v>
      </c>
      <c r="D2488" s="4" t="s">
        <v>40</v>
      </c>
      <c r="E2488" s="1" t="s">
        <v>61</v>
      </c>
      <c r="H2488" s="2" t="s">
        <v>20</v>
      </c>
      <c r="I2488" s="2" t="s">
        <v>78</v>
      </c>
      <c r="J2488" s="96" t="s">
        <v>3856</v>
      </c>
      <c r="K2488" s="107" t="s">
        <v>453</v>
      </c>
    </row>
    <row r="2489" spans="1:12">
      <c r="A2489" s="66" t="s">
        <v>1171</v>
      </c>
      <c r="B2489" s="130">
        <v>45674</v>
      </c>
      <c r="C2489" s="34" t="s">
        <v>3857</v>
      </c>
      <c r="D2489" s="4" t="s">
        <v>40</v>
      </c>
      <c r="E2489" s="1" t="s">
        <v>61</v>
      </c>
      <c r="H2489" s="2" t="s">
        <v>20</v>
      </c>
      <c r="I2489" s="2" t="s">
        <v>78</v>
      </c>
      <c r="J2489" s="96" t="s">
        <v>3858</v>
      </c>
      <c r="K2489" s="107" t="s">
        <v>453</v>
      </c>
    </row>
    <row r="2490" spans="1:12">
      <c r="A2490" s="66" t="s">
        <v>1171</v>
      </c>
      <c r="B2490" s="130">
        <v>45674</v>
      </c>
      <c r="C2490" s="84" t="s">
        <v>3859</v>
      </c>
      <c r="D2490" s="4" t="s">
        <v>40</v>
      </c>
      <c r="E2490" s="1" t="s">
        <v>61</v>
      </c>
      <c r="H2490" s="2" t="s">
        <v>20</v>
      </c>
      <c r="I2490" s="2" t="s">
        <v>83</v>
      </c>
      <c r="J2490" s="96" t="s">
        <v>3860</v>
      </c>
      <c r="K2490" s="107" t="s">
        <v>453</v>
      </c>
    </row>
    <row r="2491" spans="1:12">
      <c r="A2491" s="66" t="s">
        <v>1171</v>
      </c>
      <c r="B2491" s="130">
        <v>45674</v>
      </c>
      <c r="C2491" s="84" t="s">
        <v>3861</v>
      </c>
      <c r="D2491" s="4" t="s">
        <v>40</v>
      </c>
      <c r="E2491" s="1" t="s">
        <v>61</v>
      </c>
      <c r="H2491" s="2" t="s">
        <v>20</v>
      </c>
      <c r="I2491" s="2" t="s">
        <v>78</v>
      </c>
      <c r="J2491" s="96" t="s">
        <v>3862</v>
      </c>
      <c r="K2491" s="107" t="s">
        <v>453</v>
      </c>
    </row>
    <row r="2492" spans="1:12">
      <c r="A2492" s="66" t="s">
        <v>1171</v>
      </c>
      <c r="B2492" s="130"/>
      <c r="C2492" s="84" t="s">
        <v>3863</v>
      </c>
      <c r="D2492" s="4" t="s">
        <v>40</v>
      </c>
      <c r="E2492" s="1" t="s">
        <v>61</v>
      </c>
      <c r="J2492" s="96"/>
      <c r="K2492" s="107" t="s">
        <v>453</v>
      </c>
    </row>
    <row r="2493" spans="1:12">
      <c r="B2493" s="130">
        <v>45674</v>
      </c>
      <c r="C2493" s="84" t="s">
        <v>3864</v>
      </c>
      <c r="D2493" s="4" t="s">
        <v>51</v>
      </c>
      <c r="E2493" s="1" t="s">
        <v>110</v>
      </c>
      <c r="H2493" s="2" t="s">
        <v>20</v>
      </c>
      <c r="I2493" s="2" t="s">
        <v>83</v>
      </c>
      <c r="J2493" s="96" t="s">
        <v>3865</v>
      </c>
      <c r="K2493" s="107" t="s">
        <v>453</v>
      </c>
    </row>
    <row r="2494" spans="1:12">
      <c r="A2494" s="66" t="s">
        <v>1171</v>
      </c>
      <c r="B2494" s="130">
        <v>45674</v>
      </c>
      <c r="C2494" s="85" t="s">
        <v>3866</v>
      </c>
      <c r="D2494" s="4" t="s">
        <v>28</v>
      </c>
      <c r="K2494" s="107" t="s">
        <v>453</v>
      </c>
      <c r="L2494" s="142" t="s">
        <v>10</v>
      </c>
    </row>
    <row r="2495" spans="1:12">
      <c r="A2495" s="66" t="s">
        <v>1171</v>
      </c>
      <c r="B2495" s="130">
        <v>45674</v>
      </c>
      <c r="C2495" s="85" t="s">
        <v>3867</v>
      </c>
      <c r="D2495" s="4" t="s">
        <v>28</v>
      </c>
      <c r="K2495" s="107" t="s">
        <v>453</v>
      </c>
      <c r="L2495" s="142" t="s">
        <v>10</v>
      </c>
    </row>
    <row r="2496" spans="1:12">
      <c r="A2496" s="66" t="s">
        <v>1171</v>
      </c>
      <c r="B2496" s="130">
        <v>45674</v>
      </c>
      <c r="C2496" s="84" t="s">
        <v>3868</v>
      </c>
      <c r="D2496" s="4" t="s">
        <v>28</v>
      </c>
      <c r="E2496" s="1" t="s">
        <v>269</v>
      </c>
      <c r="H2496" s="2" t="s">
        <v>233</v>
      </c>
      <c r="I2496" s="2" t="s">
        <v>78</v>
      </c>
      <c r="J2496" s="134" t="s">
        <v>3869</v>
      </c>
      <c r="K2496" s="107" t="s">
        <v>453</v>
      </c>
      <c r="L2496" s="142" t="s">
        <v>10</v>
      </c>
    </row>
    <row r="2497" spans="1:12">
      <c r="A2497" s="66" t="s">
        <v>1171</v>
      </c>
      <c r="B2497" s="130">
        <v>45674</v>
      </c>
      <c r="C2497" s="85" t="s">
        <v>3870</v>
      </c>
      <c r="D2497" s="4" t="s">
        <v>28</v>
      </c>
      <c r="K2497" s="107" t="s">
        <v>453</v>
      </c>
      <c r="L2497" s="142" t="s">
        <v>10</v>
      </c>
    </row>
    <row r="2498" spans="1:12">
      <c r="A2498" s="66" t="s">
        <v>1171</v>
      </c>
      <c r="B2498" s="130">
        <v>45674</v>
      </c>
      <c r="C2498" s="85" t="s">
        <v>3871</v>
      </c>
      <c r="D2498" s="4" t="s">
        <v>28</v>
      </c>
      <c r="K2498" s="107" t="s">
        <v>453</v>
      </c>
      <c r="L2498" s="142" t="s">
        <v>10</v>
      </c>
    </row>
    <row r="2499" spans="1:12">
      <c r="A2499" s="66" t="s">
        <v>1171</v>
      </c>
      <c r="B2499" s="130">
        <v>45674</v>
      </c>
      <c r="C2499" s="34" t="s">
        <v>3872</v>
      </c>
      <c r="D2499" s="4" t="s">
        <v>28</v>
      </c>
      <c r="E2499" s="1" t="s">
        <v>1511</v>
      </c>
      <c r="H2499" s="2" t="s">
        <v>20</v>
      </c>
      <c r="I2499" s="2" t="s">
        <v>272</v>
      </c>
      <c r="J2499" s="96" t="s">
        <v>3873</v>
      </c>
      <c r="K2499" s="107" t="s">
        <v>453</v>
      </c>
      <c r="L2499" s="142" t="s">
        <v>10</v>
      </c>
    </row>
    <row r="2500" spans="1:12">
      <c r="A2500" s="66" t="s">
        <v>1171</v>
      </c>
      <c r="B2500" s="130">
        <v>45677</v>
      </c>
      <c r="C2500" s="34" t="s">
        <v>3874</v>
      </c>
      <c r="D2500" s="4" t="s">
        <v>40</v>
      </c>
      <c r="E2500" s="1" t="s">
        <v>61</v>
      </c>
      <c r="H2500" s="2" t="s">
        <v>20</v>
      </c>
      <c r="I2500" s="2" t="s">
        <v>78</v>
      </c>
      <c r="J2500" s="96" t="s">
        <v>3875</v>
      </c>
      <c r="K2500" s="107" t="s">
        <v>453</v>
      </c>
    </row>
    <row r="2501" spans="1:12">
      <c r="A2501" s="66" t="s">
        <v>1171</v>
      </c>
      <c r="B2501" s="130">
        <v>45677</v>
      </c>
      <c r="C2501" s="34" t="s">
        <v>3876</v>
      </c>
      <c r="D2501" s="4" t="s">
        <v>40</v>
      </c>
      <c r="E2501" s="1" t="s">
        <v>61</v>
      </c>
      <c r="H2501" s="2" t="s">
        <v>20</v>
      </c>
      <c r="I2501" s="2" t="s">
        <v>83</v>
      </c>
      <c r="J2501" s="96" t="s">
        <v>3877</v>
      </c>
      <c r="K2501" s="107" t="s">
        <v>453</v>
      </c>
    </row>
    <row r="2502" spans="1:12">
      <c r="A2502" s="66" t="s">
        <v>1171</v>
      </c>
      <c r="B2502" s="130">
        <v>45677</v>
      </c>
      <c r="C2502" s="34" t="s">
        <v>3878</v>
      </c>
      <c r="D2502" s="4" t="s">
        <v>40</v>
      </c>
      <c r="E2502" s="1" t="s">
        <v>61</v>
      </c>
      <c r="H2502" s="2" t="s">
        <v>20</v>
      </c>
      <c r="I2502" s="2" t="s">
        <v>78</v>
      </c>
      <c r="J2502" s="96" t="s">
        <v>3879</v>
      </c>
      <c r="K2502" s="107" t="s">
        <v>453</v>
      </c>
    </row>
    <row r="2503" spans="1:12">
      <c r="A2503" s="66" t="s">
        <v>1171</v>
      </c>
      <c r="B2503" s="130">
        <v>45677</v>
      </c>
      <c r="C2503" s="34" t="s">
        <v>3880</v>
      </c>
      <c r="D2503" s="4" t="s">
        <v>40</v>
      </c>
      <c r="E2503" s="1" t="s">
        <v>61</v>
      </c>
      <c r="H2503" s="2" t="s">
        <v>20</v>
      </c>
      <c r="I2503" s="2" t="s">
        <v>78</v>
      </c>
      <c r="J2503" s="96" t="s">
        <v>3881</v>
      </c>
      <c r="K2503" s="107" t="s">
        <v>453</v>
      </c>
    </row>
    <row r="2504" spans="1:12">
      <c r="A2504" s="66" t="s">
        <v>1171</v>
      </c>
      <c r="B2504" s="130">
        <v>45677</v>
      </c>
      <c r="C2504" s="34" t="s">
        <v>3882</v>
      </c>
      <c r="D2504" s="4" t="s">
        <v>40</v>
      </c>
      <c r="E2504" s="1" t="s">
        <v>61</v>
      </c>
      <c r="H2504" s="2" t="s">
        <v>20</v>
      </c>
      <c r="I2504" s="2" t="s">
        <v>78</v>
      </c>
      <c r="J2504" s="96" t="s">
        <v>3883</v>
      </c>
      <c r="K2504" s="107" t="s">
        <v>453</v>
      </c>
    </row>
    <row r="2505" spans="1:12">
      <c r="A2505" s="66" t="s">
        <v>1171</v>
      </c>
      <c r="B2505" s="130">
        <v>45677</v>
      </c>
      <c r="C2505" s="34" t="s">
        <v>3884</v>
      </c>
      <c r="D2505" s="4" t="s">
        <v>40</v>
      </c>
      <c r="E2505" s="1" t="s">
        <v>61</v>
      </c>
      <c r="H2505" s="2" t="s">
        <v>20</v>
      </c>
      <c r="I2505" s="2" t="s">
        <v>83</v>
      </c>
      <c r="J2505" s="96" t="s">
        <v>3885</v>
      </c>
      <c r="K2505" s="107" t="s">
        <v>453</v>
      </c>
    </row>
    <row r="2506" spans="1:12">
      <c r="A2506" s="66" t="s">
        <v>1171</v>
      </c>
      <c r="B2506" s="130">
        <v>45677</v>
      </c>
      <c r="C2506" s="166" t="s">
        <v>3886</v>
      </c>
      <c r="D2506" s="4" t="s">
        <v>40</v>
      </c>
      <c r="E2506" s="1" t="s">
        <v>61</v>
      </c>
      <c r="H2506" s="2" t="s">
        <v>20</v>
      </c>
      <c r="I2506" s="2" t="s">
        <v>83</v>
      </c>
      <c r="J2506" s="96" t="s">
        <v>3887</v>
      </c>
      <c r="K2506" s="107" t="s">
        <v>453</v>
      </c>
    </row>
    <row r="2507" spans="1:12">
      <c r="A2507" s="66" t="s">
        <v>1171</v>
      </c>
      <c r="B2507" s="130">
        <v>45677</v>
      </c>
      <c r="C2507" s="166" t="s">
        <v>3888</v>
      </c>
      <c r="D2507" s="4" t="s">
        <v>40</v>
      </c>
      <c r="E2507" s="1" t="s">
        <v>61</v>
      </c>
      <c r="H2507" s="2" t="s">
        <v>20</v>
      </c>
      <c r="I2507" s="2" t="s">
        <v>83</v>
      </c>
      <c r="J2507" s="96" t="s">
        <v>3889</v>
      </c>
      <c r="K2507" s="107" t="s">
        <v>453</v>
      </c>
    </row>
    <row r="2508" spans="1:12">
      <c r="A2508" s="66" t="s">
        <v>1171</v>
      </c>
      <c r="B2508" s="130">
        <v>45677</v>
      </c>
      <c r="C2508" s="34" t="s">
        <v>3890</v>
      </c>
      <c r="D2508" s="4" t="s">
        <v>40</v>
      </c>
      <c r="E2508" s="1" t="s">
        <v>1511</v>
      </c>
      <c r="H2508" s="2" t="s">
        <v>20</v>
      </c>
      <c r="I2508" s="2" t="s">
        <v>78</v>
      </c>
      <c r="J2508" s="96" t="s">
        <v>3891</v>
      </c>
      <c r="K2508" s="107" t="s">
        <v>453</v>
      </c>
    </row>
    <row r="2509" spans="1:12">
      <c r="A2509" s="66" t="s">
        <v>1171</v>
      </c>
      <c r="B2509" s="130">
        <v>45677</v>
      </c>
      <c r="C2509" s="34" t="s">
        <v>3892</v>
      </c>
      <c r="D2509" s="4" t="s">
        <v>40</v>
      </c>
      <c r="E2509" s="1" t="s">
        <v>1511</v>
      </c>
      <c r="H2509" s="2" t="s">
        <v>20</v>
      </c>
      <c r="I2509" s="103" t="s">
        <v>78</v>
      </c>
      <c r="J2509" s="96" t="s">
        <v>3893</v>
      </c>
      <c r="K2509" s="107" t="s">
        <v>453</v>
      </c>
    </row>
    <row r="2510" spans="1:12">
      <c r="A2510" s="66" t="s">
        <v>1171</v>
      </c>
      <c r="B2510" s="130">
        <v>45677</v>
      </c>
      <c r="C2510" s="34" t="s">
        <v>3894</v>
      </c>
      <c r="D2510" s="4" t="s">
        <v>51</v>
      </c>
      <c r="E2510" s="1" t="s">
        <v>110</v>
      </c>
      <c r="H2510" s="2" t="s">
        <v>20</v>
      </c>
      <c r="I2510" s="2" t="s">
        <v>83</v>
      </c>
      <c r="J2510" s="96" t="s">
        <v>3895</v>
      </c>
      <c r="K2510" s="107" t="s">
        <v>453</v>
      </c>
    </row>
    <row r="2511" spans="1:12">
      <c r="A2511" s="66" t="s">
        <v>1171</v>
      </c>
      <c r="B2511" s="130">
        <v>45677</v>
      </c>
      <c r="C2511" s="34" t="s">
        <v>3896</v>
      </c>
      <c r="D2511" s="4" t="s">
        <v>51</v>
      </c>
      <c r="E2511" s="1" t="s">
        <v>110</v>
      </c>
      <c r="H2511" s="2" t="s">
        <v>20</v>
      </c>
      <c r="I2511" s="2" t="s">
        <v>78</v>
      </c>
      <c r="J2511" s="96" t="s">
        <v>3897</v>
      </c>
      <c r="K2511" s="107" t="s">
        <v>453</v>
      </c>
    </row>
    <row r="2512" spans="1:12">
      <c r="A2512" s="66" t="s">
        <v>561</v>
      </c>
      <c r="B2512" s="137">
        <v>45677</v>
      </c>
      <c r="C2512" s="82" t="s">
        <v>3898</v>
      </c>
      <c r="D2512" s="4" t="s">
        <v>28</v>
      </c>
      <c r="K2512" s="107" t="s">
        <v>453</v>
      </c>
      <c r="L2512" s="142" t="s">
        <v>10</v>
      </c>
    </row>
    <row r="2513" spans="1:12">
      <c r="A2513" s="66" t="s">
        <v>561</v>
      </c>
      <c r="B2513" s="137">
        <v>45677</v>
      </c>
      <c r="C2513" s="82" t="s">
        <v>3899</v>
      </c>
      <c r="D2513" s="4" t="s">
        <v>28</v>
      </c>
      <c r="K2513" s="107" t="s">
        <v>453</v>
      </c>
      <c r="L2513" s="142" t="s">
        <v>10</v>
      </c>
    </row>
    <row r="2514" spans="1:12">
      <c r="A2514" s="66" t="s">
        <v>561</v>
      </c>
      <c r="B2514" s="137">
        <v>45677</v>
      </c>
      <c r="C2514" s="34" t="s">
        <v>3900</v>
      </c>
      <c r="D2514" s="4" t="s">
        <v>28</v>
      </c>
      <c r="E2514" s="1" t="s">
        <v>304</v>
      </c>
      <c r="H2514" s="2" t="s">
        <v>20</v>
      </c>
      <c r="I2514" s="2" t="s">
        <v>83</v>
      </c>
      <c r="J2514" s="3" t="s">
        <v>3901</v>
      </c>
      <c r="K2514" s="107" t="s">
        <v>453</v>
      </c>
      <c r="L2514" s="142" t="s">
        <v>10</v>
      </c>
    </row>
    <row r="2515" spans="1:12">
      <c r="A2515" s="66" t="s">
        <v>561</v>
      </c>
      <c r="B2515" s="137">
        <v>45677</v>
      </c>
      <c r="C2515" s="82" t="s">
        <v>3902</v>
      </c>
      <c r="K2515" s="107" t="s">
        <v>453</v>
      </c>
    </row>
    <row r="2516" spans="1:12">
      <c r="A2516" s="66" t="s">
        <v>561</v>
      </c>
      <c r="B2516" s="137">
        <v>45677</v>
      </c>
      <c r="C2516" s="34" t="s">
        <v>3903</v>
      </c>
      <c r="K2516" s="107" t="s">
        <v>453</v>
      </c>
    </row>
    <row r="2517" spans="1:12">
      <c r="A2517" s="66" t="s">
        <v>561</v>
      </c>
      <c r="B2517" s="137">
        <v>45677</v>
      </c>
      <c r="C2517" s="34" t="s">
        <v>3904</v>
      </c>
      <c r="E2517" s="1" t="s">
        <v>201</v>
      </c>
      <c r="H2517" s="2" t="s">
        <v>20</v>
      </c>
      <c r="I2517" s="2" t="s">
        <v>83</v>
      </c>
      <c r="J2517" s="3" t="s">
        <v>3905</v>
      </c>
      <c r="K2517" s="107" t="s">
        <v>453</v>
      </c>
    </row>
    <row r="2518" spans="1:12">
      <c r="A2518" s="66" t="s">
        <v>561</v>
      </c>
      <c r="B2518" s="137">
        <v>45677</v>
      </c>
      <c r="C2518" s="34" t="s">
        <v>3906</v>
      </c>
      <c r="D2518" s="4" t="s">
        <v>33</v>
      </c>
      <c r="E2518" s="1" t="s">
        <v>2324</v>
      </c>
      <c r="H2518" s="2" t="s">
        <v>233</v>
      </c>
      <c r="I2518" s="2" t="s">
        <v>83</v>
      </c>
      <c r="J2518" s="3" t="s">
        <v>3907</v>
      </c>
      <c r="K2518" s="107" t="s">
        <v>453</v>
      </c>
    </row>
    <row r="2519" spans="1:12">
      <c r="A2519" s="66" t="s">
        <v>561</v>
      </c>
      <c r="B2519" s="137">
        <v>45677</v>
      </c>
      <c r="C2519" s="34" t="s">
        <v>964</v>
      </c>
      <c r="D2519" s="4" t="s">
        <v>72</v>
      </c>
      <c r="E2519" s="1" t="s">
        <v>3136</v>
      </c>
      <c r="H2519" s="2" t="s">
        <v>20</v>
      </c>
      <c r="I2519" s="2" t="s">
        <v>70</v>
      </c>
      <c r="K2519" s="3" t="s">
        <v>3908</v>
      </c>
    </row>
    <row r="2520" spans="1:12">
      <c r="A2520" s="66" t="s">
        <v>561</v>
      </c>
      <c r="B2520" s="137">
        <v>45677</v>
      </c>
      <c r="C2520" s="34" t="s">
        <v>1003</v>
      </c>
      <c r="D2520" s="4" t="s">
        <v>72</v>
      </c>
      <c r="E2520" s="1" t="s">
        <v>3136</v>
      </c>
      <c r="H2520" s="2" t="s">
        <v>20</v>
      </c>
      <c r="I2520" s="2" t="s">
        <v>70</v>
      </c>
      <c r="K2520" s="3" t="s">
        <v>3908</v>
      </c>
    </row>
    <row r="2521" spans="1:12">
      <c r="A2521" s="66" t="s">
        <v>561</v>
      </c>
      <c r="B2521" s="137">
        <v>45678</v>
      </c>
      <c r="C2521" s="34" t="s">
        <v>3909</v>
      </c>
      <c r="D2521" s="4" t="s">
        <v>59</v>
      </c>
      <c r="E2521" s="1" t="s">
        <v>69</v>
      </c>
      <c r="H2521" s="2" t="s">
        <v>20</v>
      </c>
      <c r="I2521" s="2" t="s">
        <v>70</v>
      </c>
      <c r="J2521" s="3" t="s">
        <v>3910</v>
      </c>
      <c r="K2521" s="107" t="s">
        <v>453</v>
      </c>
    </row>
    <row r="2522" spans="1:12">
      <c r="A2522" s="66" t="s">
        <v>561</v>
      </c>
      <c r="B2522" s="137">
        <v>45678</v>
      </c>
      <c r="C2522" s="86" t="s">
        <v>3911</v>
      </c>
      <c r="D2522" s="4" t="s">
        <v>59</v>
      </c>
      <c r="E2522" s="1" t="s">
        <v>69</v>
      </c>
      <c r="H2522" s="2" t="s">
        <v>20</v>
      </c>
      <c r="I2522" s="2" t="s">
        <v>70</v>
      </c>
      <c r="J2522" s="3" t="s">
        <v>3912</v>
      </c>
      <c r="K2522" s="107" t="s">
        <v>453</v>
      </c>
    </row>
    <row r="2523" spans="1:12">
      <c r="A2523" s="66" t="s">
        <v>561</v>
      </c>
      <c r="B2523" s="137">
        <v>45678</v>
      </c>
      <c r="C2523" s="84" t="s">
        <v>3913</v>
      </c>
      <c r="D2523" s="141" t="s">
        <v>28</v>
      </c>
      <c r="E2523" s="1" t="s">
        <v>198</v>
      </c>
      <c r="H2523" s="2" t="s">
        <v>20</v>
      </c>
      <c r="I2523" s="2" t="s">
        <v>83</v>
      </c>
      <c r="J2523" s="3" t="s">
        <v>3914</v>
      </c>
      <c r="K2523" s="107" t="s">
        <v>453</v>
      </c>
      <c r="L2523" s="142" t="s">
        <v>10</v>
      </c>
    </row>
    <row r="2524" spans="1:12">
      <c r="A2524" s="66" t="s">
        <v>561</v>
      </c>
      <c r="B2524" s="137">
        <v>45678</v>
      </c>
      <c r="C2524" s="85" t="s">
        <v>3915</v>
      </c>
      <c r="D2524" s="141" t="s">
        <v>28</v>
      </c>
      <c r="K2524" s="107" t="s">
        <v>453</v>
      </c>
      <c r="L2524" s="142" t="s">
        <v>10</v>
      </c>
    </row>
    <row r="2525" spans="1:12">
      <c r="A2525" s="66" t="s">
        <v>561</v>
      </c>
      <c r="B2525" s="137">
        <v>45678</v>
      </c>
      <c r="C2525" s="85" t="s">
        <v>3916</v>
      </c>
      <c r="D2525" s="141" t="s">
        <v>28</v>
      </c>
      <c r="K2525" s="107" t="s">
        <v>453</v>
      </c>
      <c r="L2525" s="142" t="s">
        <v>10</v>
      </c>
    </row>
    <row r="2526" spans="1:12">
      <c r="A2526" s="66" t="s">
        <v>561</v>
      </c>
      <c r="B2526" s="137">
        <v>45678</v>
      </c>
      <c r="C2526" s="84" t="s">
        <v>3917</v>
      </c>
      <c r="D2526" s="141" t="s">
        <v>28</v>
      </c>
      <c r="E2526" s="1" t="s">
        <v>198</v>
      </c>
      <c r="H2526" s="2" t="s">
        <v>20</v>
      </c>
      <c r="I2526" s="2" t="s">
        <v>78</v>
      </c>
      <c r="J2526" s="3" t="s">
        <v>3918</v>
      </c>
      <c r="K2526" s="107" t="s">
        <v>453</v>
      </c>
      <c r="L2526" s="142" t="s">
        <v>10</v>
      </c>
    </row>
    <row r="2527" spans="1:12">
      <c r="A2527" s="66" t="s">
        <v>561</v>
      </c>
      <c r="B2527" s="137">
        <v>45678</v>
      </c>
      <c r="C2527" s="84" t="s">
        <v>3919</v>
      </c>
      <c r="D2527" s="141" t="s">
        <v>28</v>
      </c>
      <c r="E2527" s="1" t="s">
        <v>198</v>
      </c>
      <c r="H2527" s="2" t="s">
        <v>20</v>
      </c>
      <c r="I2527" s="2" t="s">
        <v>83</v>
      </c>
      <c r="J2527" s="3" t="s">
        <v>3920</v>
      </c>
      <c r="K2527" s="107" t="s">
        <v>453</v>
      </c>
      <c r="L2527" s="142" t="s">
        <v>10</v>
      </c>
    </row>
    <row r="2528" spans="1:12">
      <c r="A2528" s="66" t="s">
        <v>561</v>
      </c>
      <c r="B2528" s="137">
        <v>45678</v>
      </c>
      <c r="C2528" s="85" t="s">
        <v>3921</v>
      </c>
      <c r="D2528" s="141" t="s">
        <v>28</v>
      </c>
      <c r="K2528" s="107" t="s">
        <v>453</v>
      </c>
      <c r="L2528" s="142" t="s">
        <v>10</v>
      </c>
    </row>
    <row r="2529" spans="1:12">
      <c r="A2529" s="66" t="s">
        <v>561</v>
      </c>
      <c r="B2529" s="137">
        <v>45678</v>
      </c>
      <c r="C2529" s="85" t="s">
        <v>3922</v>
      </c>
      <c r="D2529" s="141" t="s">
        <v>28</v>
      </c>
      <c r="K2529" s="107" t="s">
        <v>453</v>
      </c>
      <c r="L2529" s="142" t="s">
        <v>10</v>
      </c>
    </row>
    <row r="2530" spans="1:12">
      <c r="A2530" s="66" t="s">
        <v>561</v>
      </c>
      <c r="B2530" s="137">
        <v>45678</v>
      </c>
      <c r="C2530" s="84" t="s">
        <v>3923</v>
      </c>
      <c r="D2530" s="141" t="s">
        <v>28</v>
      </c>
      <c r="E2530" s="1" t="s">
        <v>269</v>
      </c>
      <c r="H2530" s="2" t="s">
        <v>20</v>
      </c>
      <c r="I2530" s="2" t="s">
        <v>83</v>
      </c>
      <c r="J2530" s="3" t="s">
        <v>3924</v>
      </c>
      <c r="K2530" s="107" t="s">
        <v>453</v>
      </c>
      <c r="L2530" s="142" t="s">
        <v>10</v>
      </c>
    </row>
    <row r="2531" spans="1:12">
      <c r="A2531" s="66" t="s">
        <v>561</v>
      </c>
      <c r="B2531" s="137">
        <v>45678</v>
      </c>
      <c r="C2531" s="85" t="s">
        <v>3925</v>
      </c>
      <c r="D2531" s="141" t="s">
        <v>28</v>
      </c>
      <c r="K2531" s="107" t="s">
        <v>453</v>
      </c>
      <c r="L2531" s="142" t="s">
        <v>10</v>
      </c>
    </row>
    <row r="2532" spans="1:12">
      <c r="A2532" s="66" t="s">
        <v>561</v>
      </c>
      <c r="B2532" s="137">
        <v>45678</v>
      </c>
      <c r="C2532" s="85" t="s">
        <v>3926</v>
      </c>
      <c r="D2532" s="141" t="s">
        <v>28</v>
      </c>
      <c r="K2532" s="107" t="s">
        <v>453</v>
      </c>
      <c r="L2532" s="142" t="s">
        <v>10</v>
      </c>
    </row>
    <row r="2533" spans="1:12">
      <c r="A2533" s="66" t="s">
        <v>561</v>
      </c>
      <c r="B2533" s="137">
        <v>45678</v>
      </c>
      <c r="C2533" s="84" t="s">
        <v>3927</v>
      </c>
      <c r="D2533" s="141" t="s">
        <v>28</v>
      </c>
      <c r="E2533" s="1" t="s">
        <v>269</v>
      </c>
      <c r="H2533" s="2" t="s">
        <v>20</v>
      </c>
      <c r="I2533" s="2" t="s">
        <v>78</v>
      </c>
      <c r="J2533" s="3" t="s">
        <v>3928</v>
      </c>
      <c r="K2533" s="107" t="s">
        <v>453</v>
      </c>
      <c r="L2533" s="142" t="s">
        <v>10</v>
      </c>
    </row>
    <row r="2534" spans="1:12">
      <c r="A2534" s="66" t="s">
        <v>1171</v>
      </c>
      <c r="B2534" s="130">
        <v>45678</v>
      </c>
      <c r="C2534" s="84" t="s">
        <v>3929</v>
      </c>
      <c r="D2534" s="141" t="s">
        <v>28</v>
      </c>
      <c r="E2534" s="1" t="s">
        <v>2956</v>
      </c>
      <c r="H2534" s="2" t="s">
        <v>20</v>
      </c>
      <c r="I2534" s="2" t="s">
        <v>78</v>
      </c>
      <c r="J2534" s="96" t="s">
        <v>3930</v>
      </c>
      <c r="K2534" s="107" t="s">
        <v>453</v>
      </c>
      <c r="L2534" s="142" t="s">
        <v>10</v>
      </c>
    </row>
    <row r="2535" spans="1:12">
      <c r="A2535" s="66" t="s">
        <v>1171</v>
      </c>
      <c r="B2535" s="130">
        <v>45678</v>
      </c>
      <c r="C2535" s="85" t="s">
        <v>3931</v>
      </c>
      <c r="D2535" s="141" t="s">
        <v>28</v>
      </c>
      <c r="K2535" s="107" t="s">
        <v>453</v>
      </c>
      <c r="L2535" s="142" t="s">
        <v>10</v>
      </c>
    </row>
    <row r="2536" spans="1:12">
      <c r="A2536" s="66" t="s">
        <v>1171</v>
      </c>
      <c r="B2536" s="130">
        <v>45678</v>
      </c>
      <c r="C2536" s="85" t="s">
        <v>3932</v>
      </c>
      <c r="D2536" s="141" t="s">
        <v>28</v>
      </c>
      <c r="K2536" s="107" t="s">
        <v>453</v>
      </c>
      <c r="L2536" s="142" t="s">
        <v>10</v>
      </c>
    </row>
    <row r="2537" spans="1:12">
      <c r="A2537" s="66" t="s">
        <v>1171</v>
      </c>
      <c r="B2537" s="130">
        <v>45678</v>
      </c>
      <c r="C2537" s="84" t="s">
        <v>3933</v>
      </c>
      <c r="D2537" s="141" t="s">
        <v>28</v>
      </c>
      <c r="E2537" s="1" t="s">
        <v>2956</v>
      </c>
      <c r="H2537" s="2" t="s">
        <v>20</v>
      </c>
      <c r="I2537" s="2" t="s">
        <v>78</v>
      </c>
      <c r="J2537" s="96" t="s">
        <v>3934</v>
      </c>
      <c r="K2537" s="107" t="s">
        <v>453</v>
      </c>
      <c r="L2537" s="142" t="s">
        <v>10</v>
      </c>
    </row>
    <row r="2538" spans="1:12">
      <c r="A2538" s="66" t="s">
        <v>1171</v>
      </c>
      <c r="B2538" s="130">
        <v>45678</v>
      </c>
      <c r="C2538" s="85" t="s">
        <v>3935</v>
      </c>
      <c r="D2538" s="141" t="s">
        <v>28</v>
      </c>
      <c r="K2538" s="107" t="s">
        <v>453</v>
      </c>
      <c r="L2538" s="142" t="s">
        <v>10</v>
      </c>
    </row>
    <row r="2539" spans="1:12">
      <c r="A2539" s="66" t="s">
        <v>1171</v>
      </c>
      <c r="B2539" s="130">
        <v>45678</v>
      </c>
      <c r="C2539" s="84" t="s">
        <v>3936</v>
      </c>
      <c r="D2539" s="141" t="s">
        <v>28</v>
      </c>
      <c r="K2539" s="107" t="s">
        <v>453</v>
      </c>
      <c r="L2539" s="142" t="s">
        <v>10</v>
      </c>
    </row>
    <row r="2540" spans="1:12">
      <c r="A2540" s="66" t="s">
        <v>1171</v>
      </c>
      <c r="B2540" s="130">
        <v>45678</v>
      </c>
      <c r="C2540" s="84" t="s">
        <v>3937</v>
      </c>
      <c r="D2540" s="141" t="s">
        <v>28</v>
      </c>
      <c r="E2540" s="1" t="s">
        <v>2865</v>
      </c>
      <c r="H2540" s="2" t="s">
        <v>20</v>
      </c>
      <c r="I2540" s="2" t="s">
        <v>272</v>
      </c>
      <c r="J2540" s="96" t="s">
        <v>3938</v>
      </c>
      <c r="K2540" s="107" t="s">
        <v>453</v>
      </c>
      <c r="L2540" s="142" t="s">
        <v>10</v>
      </c>
    </row>
    <row r="2541" spans="1:12">
      <c r="A2541" s="66" t="s">
        <v>17</v>
      </c>
      <c r="B2541" s="106">
        <v>45678</v>
      </c>
      <c r="C2541" s="85" t="s">
        <v>3939</v>
      </c>
      <c r="D2541" s="141"/>
      <c r="K2541" s="107" t="s">
        <v>453</v>
      </c>
    </row>
    <row r="2542" spans="1:12">
      <c r="A2542" s="66" t="s">
        <v>17</v>
      </c>
      <c r="B2542" s="106">
        <v>45678</v>
      </c>
      <c r="C2542" s="85" t="s">
        <v>2947</v>
      </c>
      <c r="D2542" s="141"/>
      <c r="H2542" s="2" t="s">
        <v>233</v>
      </c>
      <c r="I2542" s="2" t="s">
        <v>78</v>
      </c>
      <c r="K2542" s="107" t="s">
        <v>453</v>
      </c>
    </row>
    <row r="2543" spans="1:12">
      <c r="A2543" s="66" t="s">
        <v>17</v>
      </c>
      <c r="B2543" s="106">
        <v>45678</v>
      </c>
      <c r="C2543" s="84" t="s">
        <v>3940</v>
      </c>
      <c r="D2543" s="141" t="s">
        <v>33</v>
      </c>
      <c r="E2543" s="1" t="s">
        <v>3723</v>
      </c>
      <c r="H2543" s="2" t="s">
        <v>20</v>
      </c>
      <c r="I2543" s="2" t="s">
        <v>78</v>
      </c>
      <c r="J2543" s="3" t="s">
        <v>3941</v>
      </c>
      <c r="K2543" s="107" t="s">
        <v>453</v>
      </c>
    </row>
    <row r="2544" spans="1:12">
      <c r="A2544" s="66" t="s">
        <v>1171</v>
      </c>
      <c r="B2544" s="130">
        <v>45678</v>
      </c>
      <c r="C2544" s="85" t="s">
        <v>3942</v>
      </c>
      <c r="D2544" s="4" t="s">
        <v>28</v>
      </c>
      <c r="K2544" s="107" t="s">
        <v>453</v>
      </c>
      <c r="L2544" s="142" t="s">
        <v>10</v>
      </c>
    </row>
    <row r="2545" spans="1:12">
      <c r="A2545" s="66" t="s">
        <v>1171</v>
      </c>
      <c r="B2545" s="130">
        <v>45678</v>
      </c>
      <c r="C2545" s="85" t="s">
        <v>3943</v>
      </c>
      <c r="D2545" s="4" t="s">
        <v>28</v>
      </c>
      <c r="K2545" s="107" t="s">
        <v>453</v>
      </c>
      <c r="L2545" s="142" t="s">
        <v>10</v>
      </c>
    </row>
    <row r="2546" spans="1:12">
      <c r="A2546" s="66" t="s">
        <v>1171</v>
      </c>
      <c r="B2546" s="130">
        <v>45678</v>
      </c>
      <c r="C2546" s="87" t="s">
        <v>3944</v>
      </c>
      <c r="D2546" s="4" t="s">
        <v>28</v>
      </c>
      <c r="E2546" s="1" t="s">
        <v>232</v>
      </c>
      <c r="H2546" s="2" t="s">
        <v>20</v>
      </c>
      <c r="I2546" s="2" t="s">
        <v>83</v>
      </c>
      <c r="J2546" s="96" t="s">
        <v>3945</v>
      </c>
      <c r="K2546" s="107" t="s">
        <v>453</v>
      </c>
      <c r="L2546" s="142" t="s">
        <v>10</v>
      </c>
    </row>
    <row r="2547" spans="1:12">
      <c r="A2547" s="66" t="s">
        <v>1171</v>
      </c>
      <c r="B2547" s="130">
        <v>45679</v>
      </c>
      <c r="C2547" s="34" t="s">
        <v>3946</v>
      </c>
      <c r="D2547" s="4" t="s">
        <v>28</v>
      </c>
      <c r="K2547" s="107" t="s">
        <v>453</v>
      </c>
      <c r="L2547" s="142" t="s">
        <v>10</v>
      </c>
    </row>
    <row r="2548" spans="1:12">
      <c r="A2548" s="66" t="s">
        <v>1171</v>
      </c>
      <c r="B2548" s="130">
        <v>45679</v>
      </c>
      <c r="C2548" s="84" t="s">
        <v>3947</v>
      </c>
      <c r="D2548" s="4" t="s">
        <v>28</v>
      </c>
      <c r="K2548" s="107" t="s">
        <v>453</v>
      </c>
      <c r="L2548" s="142" t="s">
        <v>10</v>
      </c>
    </row>
    <row r="2549" spans="1:12">
      <c r="A2549" s="66" t="s">
        <v>1171</v>
      </c>
      <c r="B2549" s="130">
        <v>45679</v>
      </c>
      <c r="C2549" s="84" t="s">
        <v>3948</v>
      </c>
      <c r="D2549" s="4" t="s">
        <v>28</v>
      </c>
      <c r="E2549" s="1" t="s">
        <v>2578</v>
      </c>
      <c r="H2549" s="2" t="s">
        <v>20</v>
      </c>
      <c r="I2549" s="2" t="s">
        <v>272</v>
      </c>
      <c r="J2549" s="96" t="s">
        <v>3949</v>
      </c>
      <c r="K2549" s="107" t="s">
        <v>453</v>
      </c>
      <c r="L2549" s="142" t="s">
        <v>10</v>
      </c>
    </row>
    <row r="2550" spans="1:12">
      <c r="A2550" s="66" t="s">
        <v>17</v>
      </c>
      <c r="B2550" s="106">
        <v>45679</v>
      </c>
      <c r="C2550" s="85" t="s">
        <v>3950</v>
      </c>
      <c r="D2550" s="4" t="s">
        <v>28</v>
      </c>
      <c r="K2550" s="107" t="s">
        <v>453</v>
      </c>
      <c r="L2550" s="142" t="s">
        <v>10</v>
      </c>
    </row>
    <row r="2551" spans="1:12">
      <c r="A2551" s="66" t="s">
        <v>17</v>
      </c>
      <c r="B2551" s="106">
        <v>45679</v>
      </c>
      <c r="C2551" s="84" t="s">
        <v>3951</v>
      </c>
      <c r="D2551" s="4" t="s">
        <v>28</v>
      </c>
      <c r="K2551" s="107" t="s">
        <v>453</v>
      </c>
      <c r="L2551" s="142" t="s">
        <v>10</v>
      </c>
    </row>
    <row r="2552" spans="1:12">
      <c r="A2552" s="66" t="s">
        <v>17</v>
      </c>
      <c r="B2552" s="106">
        <v>45679</v>
      </c>
      <c r="C2552" s="84" t="s">
        <v>3952</v>
      </c>
      <c r="D2552" s="4" t="s">
        <v>28</v>
      </c>
      <c r="E2552" s="1" t="s">
        <v>2578</v>
      </c>
      <c r="H2552" s="2" t="s">
        <v>20</v>
      </c>
      <c r="I2552" s="2" t="s">
        <v>2914</v>
      </c>
      <c r="J2552" s="96" t="s">
        <v>3953</v>
      </c>
      <c r="K2552" s="107" t="s">
        <v>453</v>
      </c>
      <c r="L2552" s="142" t="s">
        <v>10</v>
      </c>
    </row>
    <row r="2553" spans="1:12">
      <c r="A2553" s="66" t="s">
        <v>17</v>
      </c>
      <c r="B2553" s="106">
        <v>45679</v>
      </c>
      <c r="C2553" s="84" t="s">
        <v>3954</v>
      </c>
      <c r="E2553" s="1" t="s">
        <v>19</v>
      </c>
      <c r="H2553" s="2" t="s">
        <v>20</v>
      </c>
      <c r="I2553" s="2" t="s">
        <v>21</v>
      </c>
      <c r="J2553" s="3" t="s">
        <v>3955</v>
      </c>
      <c r="K2553" s="107" t="s">
        <v>453</v>
      </c>
    </row>
    <row r="2554" spans="1:12">
      <c r="A2554" s="66" t="s">
        <v>17</v>
      </c>
      <c r="B2554" s="106">
        <v>45679</v>
      </c>
      <c r="C2554" s="84" t="s">
        <v>3956</v>
      </c>
      <c r="E2554" s="1" t="s">
        <v>19</v>
      </c>
      <c r="H2554" s="2" t="s">
        <v>20</v>
      </c>
      <c r="I2554" s="2" t="s">
        <v>21</v>
      </c>
      <c r="J2554" s="3" t="s">
        <v>3957</v>
      </c>
      <c r="K2554" s="107" t="s">
        <v>453</v>
      </c>
    </row>
    <row r="2555" spans="1:12">
      <c r="A2555" s="66" t="s">
        <v>17</v>
      </c>
      <c r="B2555" s="106">
        <v>45679</v>
      </c>
      <c r="C2555" s="84" t="s">
        <v>3958</v>
      </c>
      <c r="E2555" s="1" t="s">
        <v>1967</v>
      </c>
      <c r="H2555" s="2" t="s">
        <v>20</v>
      </c>
      <c r="I2555" s="2" t="s">
        <v>1506</v>
      </c>
      <c r="J2555" s="3" t="s">
        <v>3959</v>
      </c>
    </row>
    <row r="2556" spans="1:12">
      <c r="A2556" s="66" t="s">
        <v>17</v>
      </c>
      <c r="B2556" s="106">
        <v>45679</v>
      </c>
      <c r="C2556" s="85" t="s">
        <v>3960</v>
      </c>
      <c r="D2556" s="4" t="s">
        <v>28</v>
      </c>
      <c r="K2556" s="107" t="s">
        <v>453</v>
      </c>
      <c r="L2556" s="142" t="s">
        <v>10</v>
      </c>
    </row>
    <row r="2557" spans="1:12">
      <c r="A2557" s="66" t="s">
        <v>17</v>
      </c>
      <c r="B2557" s="106">
        <v>45679</v>
      </c>
      <c r="C2557" s="85" t="s">
        <v>3961</v>
      </c>
      <c r="D2557" s="4" t="s">
        <v>28</v>
      </c>
      <c r="K2557" s="107" t="s">
        <v>453</v>
      </c>
      <c r="L2557" s="142" t="s">
        <v>10</v>
      </c>
    </row>
    <row r="2558" spans="1:12">
      <c r="A2558" s="66" t="s">
        <v>17</v>
      </c>
      <c r="B2558" s="106">
        <v>45679</v>
      </c>
      <c r="C2558" s="84" t="s">
        <v>3962</v>
      </c>
      <c r="D2558" s="4" t="s">
        <v>28</v>
      </c>
      <c r="E2558" s="1" t="s">
        <v>269</v>
      </c>
      <c r="H2558" s="2" t="s">
        <v>20</v>
      </c>
      <c r="I2558" s="2" t="s">
        <v>272</v>
      </c>
      <c r="J2558" s="3" t="s">
        <v>3963</v>
      </c>
      <c r="K2558" s="107" t="s">
        <v>453</v>
      </c>
      <c r="L2558" s="142" t="s">
        <v>10</v>
      </c>
    </row>
    <row r="2559" spans="1:12">
      <c r="A2559" s="66" t="s">
        <v>17</v>
      </c>
      <c r="B2559" s="106">
        <v>45679</v>
      </c>
      <c r="C2559" s="84" t="s">
        <v>3964</v>
      </c>
      <c r="D2559" s="4" t="s">
        <v>28</v>
      </c>
      <c r="E2559" s="1" t="s">
        <v>269</v>
      </c>
      <c r="H2559" s="2" t="s">
        <v>20</v>
      </c>
      <c r="I2559" s="2" t="s">
        <v>83</v>
      </c>
      <c r="J2559" s="3" t="s">
        <v>3965</v>
      </c>
      <c r="K2559" s="107" t="s">
        <v>453</v>
      </c>
      <c r="L2559" s="142" t="s">
        <v>10</v>
      </c>
    </row>
    <row r="2560" spans="1:12">
      <c r="A2560" s="66" t="s">
        <v>17</v>
      </c>
      <c r="B2560" s="106">
        <v>45679</v>
      </c>
      <c r="C2560" s="85" t="s">
        <v>3966</v>
      </c>
      <c r="D2560" s="4" t="s">
        <v>28</v>
      </c>
      <c r="K2560" s="107" t="s">
        <v>453</v>
      </c>
      <c r="L2560" s="142" t="s">
        <v>10</v>
      </c>
    </row>
    <row r="2561" spans="1:12">
      <c r="A2561" s="66" t="s">
        <v>17</v>
      </c>
      <c r="B2561" s="106">
        <v>45679</v>
      </c>
      <c r="C2561" s="85" t="s">
        <v>3967</v>
      </c>
      <c r="D2561" s="4" t="s">
        <v>28</v>
      </c>
      <c r="K2561" s="107" t="s">
        <v>453</v>
      </c>
      <c r="L2561" s="142" t="s">
        <v>10</v>
      </c>
    </row>
    <row r="2562" spans="1:12">
      <c r="A2562" s="66" t="s">
        <v>17</v>
      </c>
      <c r="B2562" s="106">
        <v>45679</v>
      </c>
      <c r="C2562" s="84" t="s">
        <v>3968</v>
      </c>
      <c r="D2562" s="4" t="s">
        <v>28</v>
      </c>
      <c r="E2562" s="1" t="s">
        <v>269</v>
      </c>
      <c r="H2562" s="2" t="s">
        <v>233</v>
      </c>
      <c r="I2562" s="2" t="s">
        <v>272</v>
      </c>
      <c r="J2562" s="3" t="s">
        <v>3969</v>
      </c>
      <c r="K2562" s="107" t="s">
        <v>453</v>
      </c>
      <c r="L2562" s="142" t="s">
        <v>10</v>
      </c>
    </row>
    <row r="2563" spans="1:12">
      <c r="A2563" s="66" t="s">
        <v>17</v>
      </c>
      <c r="B2563" s="106">
        <v>45679</v>
      </c>
      <c r="C2563" s="84" t="s">
        <v>3970</v>
      </c>
      <c r="D2563" s="4" t="s">
        <v>28</v>
      </c>
      <c r="E2563" s="1" t="s">
        <v>1511</v>
      </c>
      <c r="H2563" s="2" t="s">
        <v>20</v>
      </c>
      <c r="I2563" s="2" t="s">
        <v>78</v>
      </c>
      <c r="J2563" s="3" t="s">
        <v>3971</v>
      </c>
      <c r="K2563" s="107" t="s">
        <v>453</v>
      </c>
      <c r="L2563" s="142" t="s">
        <v>10</v>
      </c>
    </row>
    <row r="2564" spans="1:12">
      <c r="A2564" s="66" t="s">
        <v>17</v>
      </c>
      <c r="B2564" s="106">
        <v>45679</v>
      </c>
      <c r="C2564" s="34" t="s">
        <v>3972</v>
      </c>
      <c r="D2564" s="4" t="s">
        <v>28</v>
      </c>
      <c r="E2564" s="1" t="s">
        <v>3973</v>
      </c>
      <c r="H2564" s="2" t="s">
        <v>20</v>
      </c>
      <c r="I2564" s="2" t="s">
        <v>83</v>
      </c>
      <c r="J2564" s="3" t="s">
        <v>3974</v>
      </c>
      <c r="K2564" s="107" t="s">
        <v>453</v>
      </c>
      <c r="L2564" s="142" t="s">
        <v>10</v>
      </c>
    </row>
    <row r="2565" spans="1:12">
      <c r="A2565" s="66" t="s">
        <v>17</v>
      </c>
      <c r="B2565" s="106">
        <v>45679</v>
      </c>
      <c r="C2565" s="86" t="s">
        <v>3975</v>
      </c>
      <c r="D2565" s="4" t="s">
        <v>28</v>
      </c>
      <c r="H2565" s="2" t="s">
        <v>20</v>
      </c>
      <c r="I2565" s="2" t="s">
        <v>83</v>
      </c>
      <c r="J2565" s="3" t="s">
        <v>3976</v>
      </c>
      <c r="K2565" s="107" t="s">
        <v>453</v>
      </c>
      <c r="L2565" s="142" t="s">
        <v>10</v>
      </c>
    </row>
    <row r="2566" spans="1:12">
      <c r="A2566" s="66" t="s">
        <v>17</v>
      </c>
      <c r="B2566" s="106">
        <v>45679</v>
      </c>
      <c r="C2566" s="84" t="s">
        <v>3977</v>
      </c>
      <c r="D2566" s="141" t="s">
        <v>28</v>
      </c>
      <c r="E2566" s="1" t="s">
        <v>2865</v>
      </c>
      <c r="H2566" s="2" t="s">
        <v>20</v>
      </c>
      <c r="I2566" s="2" t="s">
        <v>78</v>
      </c>
      <c r="J2566" s="3" t="s">
        <v>3978</v>
      </c>
      <c r="K2566" s="107" t="s">
        <v>453</v>
      </c>
      <c r="L2566" s="142" t="s">
        <v>10</v>
      </c>
    </row>
    <row r="2567" spans="1:12">
      <c r="A2567" s="66" t="s">
        <v>1171</v>
      </c>
      <c r="B2567" s="130">
        <v>45679</v>
      </c>
      <c r="C2567" s="85" t="s">
        <v>3979</v>
      </c>
      <c r="D2567" s="4" t="s">
        <v>28</v>
      </c>
      <c r="K2567" s="107" t="s">
        <v>453</v>
      </c>
      <c r="L2567" s="142" t="s">
        <v>10</v>
      </c>
    </row>
    <row r="2568" spans="1:12">
      <c r="A2568" s="66" t="s">
        <v>1171</v>
      </c>
      <c r="B2568" s="130">
        <v>45679</v>
      </c>
      <c r="C2568" s="85" t="s">
        <v>3980</v>
      </c>
      <c r="D2568" s="4" t="s">
        <v>28</v>
      </c>
      <c r="K2568" s="107" t="s">
        <v>453</v>
      </c>
      <c r="L2568" s="142" t="s">
        <v>10</v>
      </c>
    </row>
    <row r="2569" spans="1:12">
      <c r="A2569" s="66" t="s">
        <v>1171</v>
      </c>
      <c r="B2569" s="130">
        <v>45679</v>
      </c>
      <c r="C2569" s="87" t="s">
        <v>3981</v>
      </c>
      <c r="D2569" s="4" t="s">
        <v>28</v>
      </c>
      <c r="E2569" s="1" t="s">
        <v>2865</v>
      </c>
      <c r="H2569" s="2" t="s">
        <v>20</v>
      </c>
      <c r="I2569" s="2" t="s">
        <v>83</v>
      </c>
      <c r="J2569" s="96" t="s">
        <v>3982</v>
      </c>
      <c r="K2569" s="107" t="s">
        <v>453</v>
      </c>
      <c r="L2569" s="142" t="s">
        <v>10</v>
      </c>
    </row>
    <row r="2570" spans="1:12">
      <c r="A2570" s="66" t="s">
        <v>561</v>
      </c>
      <c r="B2570" s="137">
        <v>45680</v>
      </c>
      <c r="C2570" s="34" t="s">
        <v>3983</v>
      </c>
      <c r="D2570" s="4" t="s">
        <v>33</v>
      </c>
      <c r="E2570" s="1" t="s">
        <v>110</v>
      </c>
      <c r="J2570" s="3" t="s">
        <v>3984</v>
      </c>
      <c r="K2570" s="107" t="s">
        <v>453</v>
      </c>
    </row>
    <row r="2571" spans="1:12">
      <c r="A2571" s="66" t="s">
        <v>561</v>
      </c>
      <c r="B2571" s="137">
        <v>45680</v>
      </c>
      <c r="C2571" s="34" t="s">
        <v>3985</v>
      </c>
      <c r="D2571" s="4" t="s">
        <v>33</v>
      </c>
      <c r="E2571" s="1" t="s">
        <v>110</v>
      </c>
      <c r="J2571" s="3" t="s">
        <v>3986</v>
      </c>
      <c r="K2571" s="107" t="s">
        <v>453</v>
      </c>
    </row>
    <row r="2572" spans="1:12">
      <c r="A2572" s="66" t="s">
        <v>1171</v>
      </c>
      <c r="B2572" s="130">
        <v>45680</v>
      </c>
      <c r="C2572" s="86" t="s">
        <v>3987</v>
      </c>
      <c r="D2572" s="141" t="s">
        <v>28</v>
      </c>
      <c r="K2572" s="107" t="s">
        <v>453</v>
      </c>
      <c r="L2572" s="142" t="s">
        <v>10</v>
      </c>
    </row>
    <row r="2573" spans="1:12">
      <c r="A2573" s="66" t="s">
        <v>1171</v>
      </c>
      <c r="B2573" s="130">
        <v>45680</v>
      </c>
      <c r="C2573" s="85" t="s">
        <v>3988</v>
      </c>
      <c r="D2573" s="141" t="s">
        <v>28</v>
      </c>
      <c r="K2573" s="107" t="s">
        <v>453</v>
      </c>
      <c r="L2573" s="142" t="s">
        <v>10</v>
      </c>
    </row>
    <row r="2574" spans="1:12">
      <c r="A2574" s="66" t="s">
        <v>1171</v>
      </c>
      <c r="B2574" s="130">
        <v>45680</v>
      </c>
      <c r="C2574" s="84" t="s">
        <v>3989</v>
      </c>
      <c r="D2574" s="141" t="s">
        <v>28</v>
      </c>
      <c r="E2574" s="1" t="s">
        <v>304</v>
      </c>
      <c r="H2574" s="2" t="s">
        <v>20</v>
      </c>
      <c r="I2574" s="2" t="s">
        <v>78</v>
      </c>
      <c r="J2574" s="96" t="s">
        <v>3990</v>
      </c>
      <c r="K2574" s="107" t="s">
        <v>453</v>
      </c>
      <c r="L2574" s="142" t="s">
        <v>10</v>
      </c>
    </row>
    <row r="2575" spans="1:12">
      <c r="A2575" s="66" t="s">
        <v>1171</v>
      </c>
      <c r="B2575" s="130">
        <v>45680</v>
      </c>
      <c r="C2575" s="85" t="s">
        <v>3991</v>
      </c>
      <c r="D2575" s="141" t="s">
        <v>28</v>
      </c>
      <c r="K2575" s="107" t="s">
        <v>453</v>
      </c>
      <c r="L2575" s="142" t="s">
        <v>10</v>
      </c>
    </row>
    <row r="2576" spans="1:12">
      <c r="A2576" s="66" t="s">
        <v>1171</v>
      </c>
      <c r="B2576" s="130">
        <v>45680</v>
      </c>
      <c r="C2576" s="85" t="s">
        <v>3992</v>
      </c>
      <c r="D2576" s="141" t="s">
        <v>28</v>
      </c>
      <c r="K2576" s="107" t="s">
        <v>453</v>
      </c>
      <c r="L2576" s="142" t="s">
        <v>10</v>
      </c>
    </row>
    <row r="2577" spans="1:12">
      <c r="A2577" s="66" t="s">
        <v>1171</v>
      </c>
      <c r="B2577" s="130">
        <v>45680</v>
      </c>
      <c r="C2577" s="84" t="s">
        <v>3993</v>
      </c>
      <c r="D2577" s="141" t="s">
        <v>28</v>
      </c>
      <c r="E2577" s="1" t="s">
        <v>269</v>
      </c>
      <c r="H2577" s="2" t="s">
        <v>20</v>
      </c>
      <c r="I2577" s="2" t="s">
        <v>83</v>
      </c>
      <c r="J2577" s="96" t="s">
        <v>3994</v>
      </c>
      <c r="K2577" s="107" t="s">
        <v>453</v>
      </c>
      <c r="L2577" s="142" t="s">
        <v>10</v>
      </c>
    </row>
    <row r="2578" spans="1:12">
      <c r="A2578" s="66" t="s">
        <v>561</v>
      </c>
      <c r="B2578" s="113">
        <v>45680</v>
      </c>
      <c r="C2578" s="85" t="s">
        <v>3995</v>
      </c>
      <c r="D2578" s="141" t="s">
        <v>28</v>
      </c>
      <c r="K2578" s="107" t="s">
        <v>453</v>
      </c>
      <c r="L2578" s="142" t="s">
        <v>10</v>
      </c>
    </row>
    <row r="2579" spans="1:12">
      <c r="A2579" s="66" t="s">
        <v>561</v>
      </c>
      <c r="B2579" s="113">
        <v>45680</v>
      </c>
      <c r="C2579" s="85" t="s">
        <v>3996</v>
      </c>
      <c r="D2579" s="141" t="s">
        <v>28</v>
      </c>
      <c r="K2579" s="107" t="s">
        <v>453</v>
      </c>
      <c r="L2579" s="142" t="s">
        <v>10</v>
      </c>
    </row>
    <row r="2580" spans="1:12">
      <c r="A2580" s="66" t="s">
        <v>561</v>
      </c>
      <c r="B2580" s="113">
        <v>45680</v>
      </c>
      <c r="C2580" s="84" t="s">
        <v>3997</v>
      </c>
      <c r="D2580" s="141" t="s">
        <v>28</v>
      </c>
      <c r="E2580" s="1" t="s">
        <v>269</v>
      </c>
      <c r="H2580" s="2" t="s">
        <v>20</v>
      </c>
      <c r="I2580" s="2" t="s">
        <v>272</v>
      </c>
      <c r="J2580" s="3" t="s">
        <v>3998</v>
      </c>
      <c r="K2580" s="107" t="s">
        <v>453</v>
      </c>
      <c r="L2580" s="142" t="s">
        <v>10</v>
      </c>
    </row>
    <row r="2581" spans="1:12">
      <c r="A2581" s="66" t="s">
        <v>561</v>
      </c>
      <c r="B2581" s="113">
        <v>45680</v>
      </c>
      <c r="C2581" s="85" t="s">
        <v>3999</v>
      </c>
      <c r="D2581" s="141" t="s">
        <v>28</v>
      </c>
      <c r="K2581" s="107" t="s">
        <v>453</v>
      </c>
      <c r="L2581" s="142" t="s">
        <v>10</v>
      </c>
    </row>
    <row r="2582" spans="1:12">
      <c r="A2582" s="66" t="s">
        <v>561</v>
      </c>
      <c r="B2582" s="113">
        <v>45680</v>
      </c>
      <c r="C2582" s="85" t="s">
        <v>4000</v>
      </c>
      <c r="D2582" s="141" t="s">
        <v>28</v>
      </c>
      <c r="K2582" s="107" t="s">
        <v>453</v>
      </c>
      <c r="L2582" s="142" t="s">
        <v>10</v>
      </c>
    </row>
    <row r="2583" spans="1:12">
      <c r="A2583" s="66" t="s">
        <v>561</v>
      </c>
      <c r="B2583" s="113">
        <v>45680</v>
      </c>
      <c r="C2583" s="84" t="s">
        <v>4001</v>
      </c>
      <c r="D2583" s="141" t="s">
        <v>28</v>
      </c>
      <c r="E2583" s="1" t="s">
        <v>269</v>
      </c>
      <c r="H2583" s="2" t="s">
        <v>20</v>
      </c>
      <c r="I2583" s="2" t="s">
        <v>78</v>
      </c>
      <c r="J2583" s="3" t="s">
        <v>4002</v>
      </c>
      <c r="K2583" s="107" t="s">
        <v>453</v>
      </c>
      <c r="L2583" s="142" t="s">
        <v>10</v>
      </c>
    </row>
    <row r="2584" spans="1:12">
      <c r="A2584" s="66" t="s">
        <v>561</v>
      </c>
      <c r="B2584" s="113">
        <v>45680</v>
      </c>
      <c r="C2584" s="85" t="s">
        <v>4003</v>
      </c>
      <c r="D2584" s="141" t="s">
        <v>28</v>
      </c>
      <c r="K2584" s="107" t="s">
        <v>453</v>
      </c>
      <c r="L2584" s="142" t="s">
        <v>10</v>
      </c>
    </row>
    <row r="2585" spans="1:12">
      <c r="A2585" s="66" t="s">
        <v>561</v>
      </c>
      <c r="B2585" s="113">
        <v>45680</v>
      </c>
      <c r="C2585" s="85" t="s">
        <v>4004</v>
      </c>
      <c r="D2585" s="141" t="s">
        <v>28</v>
      </c>
      <c r="K2585" s="107" t="s">
        <v>453</v>
      </c>
      <c r="L2585" s="142" t="s">
        <v>10</v>
      </c>
    </row>
    <row r="2586" spans="1:12">
      <c r="A2586" s="66" t="s">
        <v>561</v>
      </c>
      <c r="B2586" s="113">
        <v>45680</v>
      </c>
      <c r="C2586" s="84" t="s">
        <v>4005</v>
      </c>
      <c r="D2586" s="141" t="s">
        <v>28</v>
      </c>
      <c r="E2586" s="1" t="s">
        <v>269</v>
      </c>
      <c r="H2586" s="2" t="s">
        <v>20</v>
      </c>
      <c r="I2586" s="2" t="s">
        <v>83</v>
      </c>
      <c r="J2586" s="3" t="s">
        <v>4006</v>
      </c>
      <c r="K2586" s="107" t="s">
        <v>453</v>
      </c>
      <c r="L2586" s="142" t="s">
        <v>10</v>
      </c>
    </row>
    <row r="2587" spans="1:12">
      <c r="A2587" s="66" t="s">
        <v>17</v>
      </c>
      <c r="B2587" s="106">
        <v>45680</v>
      </c>
      <c r="C2587" s="88" t="s">
        <v>4007</v>
      </c>
      <c r="D2587" s="141" t="s">
        <v>28</v>
      </c>
      <c r="E2587" s="1" t="s">
        <v>269</v>
      </c>
      <c r="H2587" s="2" t="s">
        <v>20</v>
      </c>
      <c r="I2587" s="2" t="s">
        <v>78</v>
      </c>
      <c r="J2587" s="96" t="s">
        <v>4008</v>
      </c>
      <c r="K2587" s="107" t="s">
        <v>453</v>
      </c>
      <c r="L2587" s="142" t="s">
        <v>10</v>
      </c>
    </row>
    <row r="2588" spans="1:12">
      <c r="A2588" s="66" t="s">
        <v>561</v>
      </c>
      <c r="B2588" s="137">
        <v>45680</v>
      </c>
      <c r="C2588" s="85" t="s">
        <v>4009</v>
      </c>
      <c r="D2588" s="141"/>
      <c r="K2588" s="107" t="s">
        <v>453</v>
      </c>
    </row>
    <row r="2589" spans="1:12">
      <c r="A2589" s="66" t="s">
        <v>561</v>
      </c>
      <c r="B2589" s="137">
        <v>45680</v>
      </c>
      <c r="C2589" s="85" t="s">
        <v>4010</v>
      </c>
      <c r="D2589" s="141"/>
      <c r="K2589" s="107" t="s">
        <v>453</v>
      </c>
    </row>
    <row r="2590" spans="1:12">
      <c r="A2590" s="66" t="s">
        <v>561</v>
      </c>
      <c r="B2590" s="137">
        <v>45680</v>
      </c>
      <c r="C2590" s="84" t="s">
        <v>4011</v>
      </c>
      <c r="D2590" s="141" t="s">
        <v>33</v>
      </c>
      <c r="E2590" s="1" t="s">
        <v>4012</v>
      </c>
      <c r="H2590" s="2" t="s">
        <v>20</v>
      </c>
      <c r="I2590" s="2" t="s">
        <v>83</v>
      </c>
      <c r="J2590" s="3" t="s">
        <v>4013</v>
      </c>
      <c r="K2590" s="107" t="s">
        <v>453</v>
      </c>
    </row>
    <row r="2591" spans="1:12">
      <c r="A2591" s="66" t="s">
        <v>17</v>
      </c>
      <c r="B2591" s="106">
        <v>45680</v>
      </c>
      <c r="C2591" s="85" t="s">
        <v>4014</v>
      </c>
      <c r="D2591" s="141" t="s">
        <v>28</v>
      </c>
      <c r="K2591" s="107" t="s">
        <v>453</v>
      </c>
      <c r="L2591" s="142" t="s">
        <v>10</v>
      </c>
    </row>
    <row r="2592" spans="1:12">
      <c r="A2592" s="66" t="s">
        <v>17</v>
      </c>
      <c r="B2592" s="106">
        <v>45680</v>
      </c>
      <c r="C2592" s="85" t="s">
        <v>4015</v>
      </c>
      <c r="D2592" s="141" t="s">
        <v>28</v>
      </c>
      <c r="K2592" s="107" t="s">
        <v>453</v>
      </c>
      <c r="L2592" s="142" t="s">
        <v>10</v>
      </c>
    </row>
    <row r="2593" spans="1:12">
      <c r="A2593" s="66" t="s">
        <v>17</v>
      </c>
      <c r="B2593" s="106">
        <v>45680</v>
      </c>
      <c r="C2593" s="84" t="s">
        <v>4016</v>
      </c>
      <c r="D2593" s="141" t="s">
        <v>28</v>
      </c>
      <c r="E2593" s="1" t="s">
        <v>2865</v>
      </c>
      <c r="H2593" s="2" t="s">
        <v>20</v>
      </c>
      <c r="I2593" s="2" t="s">
        <v>272</v>
      </c>
      <c r="J2593" s="3" t="s">
        <v>4017</v>
      </c>
      <c r="K2593" s="107" t="s">
        <v>453</v>
      </c>
      <c r="L2593" s="142" t="s">
        <v>10</v>
      </c>
    </row>
    <row r="2594" spans="1:12">
      <c r="A2594" s="66" t="s">
        <v>17</v>
      </c>
      <c r="B2594" s="106">
        <v>45680</v>
      </c>
      <c r="C2594" s="87" t="s">
        <v>4018</v>
      </c>
      <c r="E2594" s="1" t="s">
        <v>19</v>
      </c>
      <c r="J2594" s="3" t="s">
        <v>4019</v>
      </c>
    </row>
    <row r="2595" spans="1:12">
      <c r="A2595" s="66" t="s">
        <v>17</v>
      </c>
      <c r="B2595" s="106">
        <v>45680</v>
      </c>
      <c r="C2595" s="34" t="s">
        <v>4020</v>
      </c>
      <c r="D2595" s="4" t="s">
        <v>28</v>
      </c>
      <c r="E2595" s="1" t="s">
        <v>2956</v>
      </c>
      <c r="H2595" s="2" t="s">
        <v>20</v>
      </c>
      <c r="I2595" s="2" t="s">
        <v>83</v>
      </c>
      <c r="J2595" s="3" t="s">
        <v>4021</v>
      </c>
      <c r="K2595" s="107" t="s">
        <v>453</v>
      </c>
      <c r="L2595" s="142" t="s">
        <v>10</v>
      </c>
    </row>
    <row r="2596" spans="1:12">
      <c r="A2596" s="66" t="s">
        <v>17</v>
      </c>
      <c r="B2596" s="106">
        <v>45681</v>
      </c>
      <c r="C2596" s="34" t="s">
        <v>4022</v>
      </c>
      <c r="D2596" s="4" t="s">
        <v>33</v>
      </c>
      <c r="E2596" s="1" t="s">
        <v>110</v>
      </c>
      <c r="J2596" s="3" t="s">
        <v>4023</v>
      </c>
    </row>
    <row r="2597" spans="1:12">
      <c r="A2597" s="66" t="s">
        <v>17</v>
      </c>
      <c r="B2597" s="106">
        <v>45681</v>
      </c>
      <c r="C2597" s="34" t="s">
        <v>4024</v>
      </c>
      <c r="D2597" s="4" t="s">
        <v>28</v>
      </c>
      <c r="E2597" s="1" t="s">
        <v>1511</v>
      </c>
      <c r="H2597" s="2" t="s">
        <v>20</v>
      </c>
      <c r="I2597" s="2" t="s">
        <v>83</v>
      </c>
      <c r="J2597" s="3" t="s">
        <v>4025</v>
      </c>
      <c r="K2597" s="107" t="s">
        <v>453</v>
      </c>
      <c r="L2597" s="142" t="s">
        <v>10</v>
      </c>
    </row>
    <row r="2598" spans="1:12">
      <c r="A2598" s="66" t="s">
        <v>17</v>
      </c>
      <c r="B2598" s="106">
        <v>45691</v>
      </c>
      <c r="C2598" s="34" t="s">
        <v>4026</v>
      </c>
      <c r="D2598" s="4" t="s">
        <v>54</v>
      </c>
      <c r="E2598" s="1" t="s">
        <v>19</v>
      </c>
      <c r="H2598" s="2" t="s">
        <v>20</v>
      </c>
      <c r="I2598" s="2" t="s">
        <v>21</v>
      </c>
      <c r="J2598" s="92" t="s">
        <v>4027</v>
      </c>
      <c r="K2598" s="107" t="s">
        <v>453</v>
      </c>
    </row>
    <row r="2599" spans="1:12">
      <c r="A2599" s="66" t="s">
        <v>17</v>
      </c>
      <c r="B2599" s="106">
        <v>45691</v>
      </c>
      <c r="C2599" s="34" t="s">
        <v>4028</v>
      </c>
      <c r="D2599" s="4" t="s">
        <v>54</v>
      </c>
      <c r="E2599" s="1" t="s">
        <v>19</v>
      </c>
      <c r="H2599" s="2" t="s">
        <v>20</v>
      </c>
      <c r="I2599" s="2" t="s">
        <v>21</v>
      </c>
      <c r="J2599" s="92" t="s">
        <v>4029</v>
      </c>
      <c r="K2599" s="107" t="s">
        <v>453</v>
      </c>
    </row>
    <row r="2600" spans="1:12">
      <c r="A2600" s="66" t="s">
        <v>17</v>
      </c>
      <c r="B2600" s="106">
        <v>45691</v>
      </c>
      <c r="C2600" s="34" t="s">
        <v>4030</v>
      </c>
      <c r="D2600" s="4" t="s">
        <v>54</v>
      </c>
      <c r="E2600" s="1" t="s">
        <v>19</v>
      </c>
      <c r="H2600" s="2" t="s">
        <v>20</v>
      </c>
      <c r="I2600" s="2" t="s">
        <v>21</v>
      </c>
      <c r="J2600" s="92" t="s">
        <v>4031</v>
      </c>
    </row>
    <row r="2601" spans="1:12">
      <c r="A2601" s="66" t="s">
        <v>17</v>
      </c>
      <c r="B2601" s="106">
        <v>45691</v>
      </c>
      <c r="C2601" s="34" t="s">
        <v>4032</v>
      </c>
      <c r="D2601" s="4" t="s">
        <v>54</v>
      </c>
      <c r="E2601" s="1" t="s">
        <v>19</v>
      </c>
      <c r="H2601" s="2" t="s">
        <v>20</v>
      </c>
      <c r="I2601" s="2" t="s">
        <v>21</v>
      </c>
      <c r="J2601" s="92" t="s">
        <v>4033</v>
      </c>
      <c r="K2601" s="107" t="s">
        <v>453</v>
      </c>
    </row>
    <row r="2602" spans="1:12">
      <c r="A2602" s="66" t="s">
        <v>17</v>
      </c>
      <c r="B2602" s="106">
        <v>45691</v>
      </c>
      <c r="C2602" s="34" t="s">
        <v>4034</v>
      </c>
      <c r="D2602" s="4" t="s">
        <v>54</v>
      </c>
      <c r="E2602" s="1" t="s">
        <v>19</v>
      </c>
      <c r="H2602" s="2" t="s">
        <v>20</v>
      </c>
      <c r="I2602" s="2" t="s">
        <v>21</v>
      </c>
      <c r="J2602" s="92" t="s">
        <v>4035</v>
      </c>
      <c r="K2602" s="107" t="s">
        <v>453</v>
      </c>
    </row>
    <row r="2603" spans="1:12">
      <c r="A2603" s="66" t="s">
        <v>561</v>
      </c>
      <c r="B2603" s="137">
        <v>45691</v>
      </c>
      <c r="C2603" s="34" t="s">
        <v>4036</v>
      </c>
      <c r="D2603" s="4" t="s">
        <v>54</v>
      </c>
      <c r="E2603" s="1" t="s">
        <v>19</v>
      </c>
      <c r="H2603" s="2" t="s">
        <v>20</v>
      </c>
      <c r="I2603" s="2" t="s">
        <v>21</v>
      </c>
      <c r="J2603" s="92" t="s">
        <v>4037</v>
      </c>
      <c r="K2603" s="107" t="s">
        <v>453</v>
      </c>
    </row>
    <row r="2604" spans="1:12">
      <c r="A2604" s="66" t="s">
        <v>561</v>
      </c>
      <c r="B2604" s="137">
        <v>45691</v>
      </c>
      <c r="C2604" s="34" t="s">
        <v>4038</v>
      </c>
      <c r="D2604" s="4" t="s">
        <v>54</v>
      </c>
      <c r="E2604" s="1" t="s">
        <v>19</v>
      </c>
      <c r="H2604" s="2" t="s">
        <v>20</v>
      </c>
      <c r="I2604" s="2" t="s">
        <v>21</v>
      </c>
      <c r="J2604" s="92" t="s">
        <v>4039</v>
      </c>
      <c r="K2604" s="3">
        <v>1</v>
      </c>
    </row>
    <row r="2605" spans="1:12">
      <c r="A2605" s="66" t="s">
        <v>561</v>
      </c>
      <c r="B2605" s="137">
        <v>45691</v>
      </c>
      <c r="C2605" s="34" t="s">
        <v>4040</v>
      </c>
      <c r="D2605" s="4" t="s">
        <v>54</v>
      </c>
      <c r="E2605" s="1" t="s">
        <v>2324</v>
      </c>
      <c r="H2605" s="2" t="s">
        <v>20</v>
      </c>
      <c r="I2605" s="2" t="s">
        <v>78</v>
      </c>
      <c r="J2605" s="92" t="s">
        <v>4041</v>
      </c>
      <c r="K2605" s="3">
        <v>2</v>
      </c>
    </row>
    <row r="2606" spans="1:12">
      <c r="A2606" s="66" t="s">
        <v>561</v>
      </c>
      <c r="B2606" s="137">
        <v>45691</v>
      </c>
      <c r="C2606" s="34" t="s">
        <v>4042</v>
      </c>
      <c r="D2606" s="4" t="s">
        <v>54</v>
      </c>
      <c r="E2606" s="1" t="s">
        <v>232</v>
      </c>
      <c r="J2606" s="92" t="s">
        <v>4043</v>
      </c>
      <c r="K2606" s="107" t="s">
        <v>453</v>
      </c>
    </row>
    <row r="2607" spans="1:12">
      <c r="A2607" s="66" t="s">
        <v>561</v>
      </c>
      <c r="B2607" s="137">
        <v>45691</v>
      </c>
      <c r="C2607" s="34" t="s">
        <v>4044</v>
      </c>
      <c r="D2607" s="4" t="s">
        <v>54</v>
      </c>
      <c r="E2607" s="1" t="s">
        <v>1699</v>
      </c>
      <c r="J2607" s="92" t="s">
        <v>4045</v>
      </c>
      <c r="K2607" s="3">
        <v>3</v>
      </c>
    </row>
    <row r="2608" spans="1:12">
      <c r="A2608" s="66" t="s">
        <v>17</v>
      </c>
      <c r="B2608" s="106">
        <v>45692</v>
      </c>
      <c r="C2608" s="34" t="s">
        <v>4046</v>
      </c>
      <c r="D2608" s="4" t="s">
        <v>28</v>
      </c>
      <c r="E2608" s="1" t="s">
        <v>269</v>
      </c>
      <c r="H2608" s="2" t="s">
        <v>20</v>
      </c>
      <c r="I2608" s="2" t="s">
        <v>78</v>
      </c>
      <c r="J2608" s="3" t="s">
        <v>4047</v>
      </c>
      <c r="K2608" s="107" t="s">
        <v>453</v>
      </c>
      <c r="L2608" s="142" t="s">
        <v>10</v>
      </c>
    </row>
    <row r="2609" spans="1:11">
      <c r="A2609" s="66" t="s">
        <v>561</v>
      </c>
      <c r="B2609" s="137">
        <v>45692</v>
      </c>
      <c r="C2609" s="34" t="s">
        <v>4048</v>
      </c>
      <c r="D2609" s="4" t="s">
        <v>33</v>
      </c>
      <c r="E2609" s="1" t="s">
        <v>1176</v>
      </c>
      <c r="J2609" s="3" t="s">
        <v>4049</v>
      </c>
      <c r="K2609" s="107" t="s">
        <v>453</v>
      </c>
    </row>
    <row r="2610" spans="1:11">
      <c r="A2610" s="66" t="s">
        <v>561</v>
      </c>
      <c r="B2610" s="137">
        <v>45692</v>
      </c>
      <c r="C2610" s="34" t="s">
        <v>4050</v>
      </c>
      <c r="K2610" s="107" t="s">
        <v>453</v>
      </c>
    </row>
    <row r="2611" spans="1:11">
      <c r="A2611" s="66" t="s">
        <v>561</v>
      </c>
      <c r="B2611" s="137">
        <v>45692</v>
      </c>
      <c r="C2611" s="83" t="s">
        <v>4051</v>
      </c>
      <c r="K2611" s="107" t="s">
        <v>453</v>
      </c>
    </row>
    <row r="2612" spans="1:11">
      <c r="A2612" s="66" t="s">
        <v>561</v>
      </c>
      <c r="B2612" s="137">
        <v>45692</v>
      </c>
      <c r="C2612" s="34" t="s">
        <v>4052</v>
      </c>
      <c r="D2612" s="4" t="s">
        <v>33</v>
      </c>
      <c r="E2612" s="1" t="s">
        <v>2578</v>
      </c>
      <c r="J2612" s="3" t="s">
        <v>4053</v>
      </c>
      <c r="K2612" s="107" t="s">
        <v>453</v>
      </c>
    </row>
    <row r="2613" spans="1:11">
      <c r="A2613" s="66" t="s">
        <v>561</v>
      </c>
      <c r="B2613" s="137">
        <v>45692</v>
      </c>
      <c r="C2613" s="34" t="s">
        <v>4054</v>
      </c>
      <c r="E2613" s="1" t="s">
        <v>1176</v>
      </c>
      <c r="J2613" s="3" t="s">
        <v>4055</v>
      </c>
      <c r="K2613" s="3">
        <v>4</v>
      </c>
    </row>
    <row r="2614" spans="1:11">
      <c r="A2614" s="66" t="s">
        <v>561</v>
      </c>
      <c r="B2614" s="137">
        <v>45693</v>
      </c>
      <c r="C2614" s="34" t="s">
        <v>4056</v>
      </c>
      <c r="E2614" s="1" t="s">
        <v>110</v>
      </c>
      <c r="J2614" s="3" t="s">
        <v>4057</v>
      </c>
      <c r="K2614" s="3">
        <v>5</v>
      </c>
    </row>
    <row r="2615" spans="1:11">
      <c r="A2615" s="66" t="s">
        <v>561</v>
      </c>
      <c r="B2615" s="137">
        <v>45693</v>
      </c>
      <c r="C2615" s="34" t="s">
        <v>4058</v>
      </c>
      <c r="D2615" s="4" t="s">
        <v>44</v>
      </c>
      <c r="E2615" s="1" t="s">
        <v>110</v>
      </c>
      <c r="J2615" s="3" t="s">
        <v>4059</v>
      </c>
    </row>
    <row r="2616" spans="1:11">
      <c r="A2616" s="66" t="s">
        <v>561</v>
      </c>
      <c r="B2616" s="137">
        <v>45693</v>
      </c>
      <c r="C2616" s="86" t="s">
        <v>4060</v>
      </c>
      <c r="D2616" s="4" t="s">
        <v>44</v>
      </c>
      <c r="E2616" s="1" t="s">
        <v>110</v>
      </c>
      <c r="J2616" s="3" t="s">
        <v>4061</v>
      </c>
    </row>
    <row r="2617" spans="1:11">
      <c r="A2617" s="66" t="s">
        <v>561</v>
      </c>
      <c r="B2617" s="137">
        <v>45693</v>
      </c>
      <c r="C2617" s="84" t="s">
        <v>4062</v>
      </c>
      <c r="D2617" s="141" t="s">
        <v>44</v>
      </c>
      <c r="E2617" s="1" t="s">
        <v>110</v>
      </c>
      <c r="J2617" s="3" t="s">
        <v>4063</v>
      </c>
    </row>
    <row r="2618" spans="1:11">
      <c r="A2618" s="66" t="s">
        <v>561</v>
      </c>
      <c r="B2618" s="137">
        <v>45693</v>
      </c>
      <c r="C2618" s="84" t="s">
        <v>4064</v>
      </c>
      <c r="D2618" s="141" t="s">
        <v>44</v>
      </c>
      <c r="E2618" s="1" t="s">
        <v>110</v>
      </c>
      <c r="J2618" s="3" t="s">
        <v>4065</v>
      </c>
    </row>
    <row r="2619" spans="1:11">
      <c r="A2619" s="66" t="s">
        <v>17</v>
      </c>
      <c r="B2619" s="106">
        <v>45693</v>
      </c>
      <c r="C2619" s="84" t="s">
        <v>949</v>
      </c>
      <c r="D2619" s="141" t="s">
        <v>72</v>
      </c>
      <c r="E2619" s="1" t="s">
        <v>3136</v>
      </c>
      <c r="J2619" s="3" t="s">
        <v>4066</v>
      </c>
      <c r="K2619" s="3" t="s">
        <v>4067</v>
      </c>
    </row>
    <row r="2620" spans="1:11">
      <c r="A2620" s="66" t="s">
        <v>17</v>
      </c>
      <c r="B2620" s="106">
        <v>45693</v>
      </c>
      <c r="C2620" s="84" t="s">
        <v>101</v>
      </c>
      <c r="D2620" s="141" t="s">
        <v>72</v>
      </c>
      <c r="E2620" s="1" t="s">
        <v>3136</v>
      </c>
      <c r="J2620" s="3" t="s">
        <v>4068</v>
      </c>
      <c r="K2620" s="3" t="s">
        <v>4067</v>
      </c>
    </row>
    <row r="2621" spans="1:11">
      <c r="A2621" s="66" t="s">
        <v>17</v>
      </c>
      <c r="B2621" s="106">
        <v>45693</v>
      </c>
      <c r="C2621" s="84" t="s">
        <v>1000</v>
      </c>
      <c r="D2621" s="141" t="s">
        <v>72</v>
      </c>
      <c r="E2621" s="1" t="s">
        <v>3136</v>
      </c>
      <c r="J2621" s="3" t="s">
        <v>4069</v>
      </c>
      <c r="K2621" s="3" t="s">
        <v>4067</v>
      </c>
    </row>
    <row r="2622" spans="1:11">
      <c r="A2622" s="66" t="s">
        <v>17</v>
      </c>
      <c r="B2622" s="106">
        <v>45693</v>
      </c>
      <c r="C2622" s="84" t="s">
        <v>4070</v>
      </c>
      <c r="D2622" s="141" t="s">
        <v>72</v>
      </c>
      <c r="E2622" s="1" t="s">
        <v>434</v>
      </c>
      <c r="J2622" s="3" t="s">
        <v>4071</v>
      </c>
      <c r="K2622" s="107" t="s">
        <v>453</v>
      </c>
    </row>
    <row r="2623" spans="1:11">
      <c r="A2623" s="66" t="s">
        <v>17</v>
      </c>
      <c r="B2623" s="106">
        <v>45693</v>
      </c>
      <c r="C2623" s="85" t="s">
        <v>4072</v>
      </c>
      <c r="D2623" s="141" t="s">
        <v>72</v>
      </c>
      <c r="E2623" s="1" t="s">
        <v>434</v>
      </c>
      <c r="K2623" s="107" t="s">
        <v>453</v>
      </c>
    </row>
    <row r="2624" spans="1:11">
      <c r="A2624" s="66" t="s">
        <v>17</v>
      </c>
      <c r="B2624" s="106">
        <v>45693</v>
      </c>
      <c r="C2624" s="85" t="s">
        <v>4073</v>
      </c>
      <c r="D2624" s="141" t="s">
        <v>72</v>
      </c>
      <c r="E2624" s="1" t="s">
        <v>434</v>
      </c>
      <c r="K2624" s="107" t="s">
        <v>453</v>
      </c>
    </row>
    <row r="2625" spans="1:11">
      <c r="A2625" s="66" t="s">
        <v>17</v>
      </c>
      <c r="B2625" s="106">
        <v>45693</v>
      </c>
      <c r="C2625" s="84" t="s">
        <v>4074</v>
      </c>
      <c r="D2625" s="141" t="s">
        <v>72</v>
      </c>
      <c r="E2625" s="1" t="s">
        <v>434</v>
      </c>
      <c r="J2625" s="3" t="s">
        <v>4075</v>
      </c>
      <c r="K2625" s="107" t="s">
        <v>453</v>
      </c>
    </row>
    <row r="2626" spans="1:11">
      <c r="A2626" s="66" t="s">
        <v>17</v>
      </c>
      <c r="B2626" s="106">
        <v>45693</v>
      </c>
      <c r="C2626" s="84" t="s">
        <v>4076</v>
      </c>
      <c r="D2626" s="141"/>
      <c r="E2626" s="1" t="s">
        <v>232</v>
      </c>
      <c r="J2626" s="3" t="s">
        <v>4077</v>
      </c>
      <c r="K2626" s="107" t="s">
        <v>453</v>
      </c>
    </row>
    <row r="2627" spans="1:11">
      <c r="A2627" s="66" t="s">
        <v>17</v>
      </c>
      <c r="B2627" s="106">
        <v>45693</v>
      </c>
      <c r="C2627" s="84" t="s">
        <v>4078</v>
      </c>
      <c r="D2627" s="141" t="s">
        <v>3611</v>
      </c>
      <c r="E2627" s="1" t="s">
        <v>304</v>
      </c>
      <c r="J2627" s="3" t="s">
        <v>4079</v>
      </c>
      <c r="K2627" s="107" t="s">
        <v>453</v>
      </c>
    </row>
    <row r="2628" spans="1:11">
      <c r="A2628" s="66" t="s">
        <v>17</v>
      </c>
      <c r="B2628" s="106">
        <v>45693</v>
      </c>
      <c r="C2628" s="85" t="s">
        <v>4080</v>
      </c>
      <c r="D2628" s="141"/>
      <c r="K2628" s="107" t="s">
        <v>453</v>
      </c>
    </row>
    <row r="2629" spans="1:11">
      <c r="A2629" s="66" t="s">
        <v>17</v>
      </c>
      <c r="B2629" s="106">
        <v>45693</v>
      </c>
      <c r="C2629" s="85" t="s">
        <v>4081</v>
      </c>
      <c r="D2629" s="141"/>
      <c r="K2629" s="107" t="s">
        <v>453</v>
      </c>
    </row>
    <row r="2630" spans="1:11">
      <c r="A2630" s="66" t="s">
        <v>17</v>
      </c>
      <c r="B2630" s="106">
        <v>45693</v>
      </c>
      <c r="C2630" s="84" t="s">
        <v>4082</v>
      </c>
      <c r="D2630" s="141" t="s">
        <v>44</v>
      </c>
      <c r="E2630" s="1" t="s">
        <v>269</v>
      </c>
      <c r="J2630" s="3" t="s">
        <v>4083</v>
      </c>
      <c r="K2630" s="107" t="s">
        <v>453</v>
      </c>
    </row>
    <row r="2631" spans="1:11">
      <c r="A2631" s="66" t="s">
        <v>17</v>
      </c>
      <c r="B2631" s="106">
        <v>45693</v>
      </c>
      <c r="C2631" s="85" t="s">
        <v>4084</v>
      </c>
      <c r="D2631" s="141"/>
      <c r="K2631" s="107" t="s">
        <v>453</v>
      </c>
    </row>
    <row r="2632" spans="1:11">
      <c r="A2632" s="66" t="s">
        <v>17</v>
      </c>
      <c r="B2632" s="106">
        <v>45693</v>
      </c>
      <c r="C2632" s="85" t="s">
        <v>4085</v>
      </c>
      <c r="D2632" s="141"/>
      <c r="K2632" s="107" t="s">
        <v>453</v>
      </c>
    </row>
    <row r="2633" spans="1:11">
      <c r="A2633" s="66" t="s">
        <v>17</v>
      </c>
      <c r="B2633" s="106">
        <v>45693</v>
      </c>
      <c r="C2633" s="84" t="s">
        <v>4086</v>
      </c>
      <c r="D2633" s="141" t="s">
        <v>44</v>
      </c>
      <c r="E2633" s="1" t="s">
        <v>232</v>
      </c>
      <c r="J2633" s="3" t="s">
        <v>4087</v>
      </c>
      <c r="K2633" s="107" t="s">
        <v>453</v>
      </c>
    </row>
    <row r="2634" spans="1:11">
      <c r="A2634" s="66" t="s">
        <v>1171</v>
      </c>
      <c r="B2634" s="130">
        <v>45693</v>
      </c>
      <c r="C2634" s="85" t="s">
        <v>4088</v>
      </c>
      <c r="D2634" s="141"/>
      <c r="K2634" s="107" t="s">
        <v>453</v>
      </c>
    </row>
    <row r="2635" spans="1:11">
      <c r="A2635" s="66" t="s">
        <v>1171</v>
      </c>
      <c r="B2635" s="130">
        <v>45693</v>
      </c>
      <c r="C2635" s="85" t="s">
        <v>4089</v>
      </c>
      <c r="D2635" s="141"/>
      <c r="K2635" s="107" t="s">
        <v>453</v>
      </c>
    </row>
    <row r="2636" spans="1:11">
      <c r="A2636" s="66" t="s">
        <v>1171</v>
      </c>
      <c r="B2636" s="130">
        <v>45693</v>
      </c>
      <c r="C2636" s="87" t="s">
        <v>4090</v>
      </c>
      <c r="D2636" s="4" t="s">
        <v>33</v>
      </c>
      <c r="E2636" s="1" t="s">
        <v>1699</v>
      </c>
      <c r="J2636" s="96" t="s">
        <v>4091</v>
      </c>
      <c r="K2636" s="107" t="s">
        <v>453</v>
      </c>
    </row>
    <row r="2637" spans="1:11">
      <c r="A2637" s="66" t="s">
        <v>1171</v>
      </c>
      <c r="B2637" s="130">
        <v>45694</v>
      </c>
      <c r="C2637" s="34" t="s">
        <v>947</v>
      </c>
      <c r="D2637" s="4" t="s">
        <v>72</v>
      </c>
      <c r="E2637" s="1" t="s">
        <v>3136</v>
      </c>
      <c r="J2637" s="134" t="s">
        <v>4092</v>
      </c>
      <c r="K2637" s="107" t="s">
        <v>453</v>
      </c>
    </row>
    <row r="2638" spans="1:11">
      <c r="A2638" s="66" t="s">
        <v>1171</v>
      </c>
      <c r="B2638" s="130">
        <v>45694</v>
      </c>
      <c r="C2638" s="34" t="s">
        <v>973</v>
      </c>
      <c r="D2638" s="4" t="s">
        <v>72</v>
      </c>
      <c r="E2638" s="1" t="s">
        <v>3136</v>
      </c>
      <c r="J2638" s="96" t="s">
        <v>4093</v>
      </c>
      <c r="K2638" s="107" t="s">
        <v>453</v>
      </c>
    </row>
    <row r="2639" spans="1:11">
      <c r="A2639" s="66" t="s">
        <v>1171</v>
      </c>
      <c r="B2639" s="130">
        <v>45694</v>
      </c>
      <c r="C2639" s="34" t="s">
        <v>993</v>
      </c>
      <c r="D2639" s="4" t="s">
        <v>72</v>
      </c>
      <c r="E2639" s="1" t="s">
        <v>3136</v>
      </c>
      <c r="J2639" s="96" t="s">
        <v>4094</v>
      </c>
      <c r="K2639" s="107" t="s">
        <v>453</v>
      </c>
    </row>
    <row r="2640" spans="1:11">
      <c r="A2640" s="66" t="s">
        <v>1171</v>
      </c>
      <c r="B2640" s="130">
        <v>45694</v>
      </c>
      <c r="C2640" s="34" t="s">
        <v>1002</v>
      </c>
      <c r="D2640" s="4" t="s">
        <v>72</v>
      </c>
      <c r="J2640" s="96" t="s">
        <v>4095</v>
      </c>
      <c r="K2640" s="107" t="s">
        <v>453</v>
      </c>
    </row>
    <row r="2641" spans="1:13">
      <c r="A2641" s="66" t="s">
        <v>1171</v>
      </c>
      <c r="B2641" s="130">
        <v>45694</v>
      </c>
      <c r="C2641" s="34" t="s">
        <v>1006</v>
      </c>
      <c r="D2641" s="4" t="s">
        <v>72</v>
      </c>
      <c r="E2641" s="1" t="s">
        <v>3136</v>
      </c>
      <c r="J2641" s="96" t="s">
        <v>4096</v>
      </c>
      <c r="K2641" s="107" t="s">
        <v>453</v>
      </c>
    </row>
    <row r="2642" spans="1:13">
      <c r="A2642" s="66" t="s">
        <v>1171</v>
      </c>
      <c r="B2642" s="130">
        <v>45694</v>
      </c>
      <c r="C2642" s="34" t="s">
        <v>105</v>
      </c>
      <c r="D2642" s="4" t="s">
        <v>72</v>
      </c>
      <c r="E2642" s="1" t="s">
        <v>3136</v>
      </c>
      <c r="J2642" s="96" t="s">
        <v>4097</v>
      </c>
      <c r="K2642" s="107" t="s">
        <v>453</v>
      </c>
    </row>
    <row r="2643" spans="1:13">
      <c r="A2643" s="66" t="s">
        <v>1171</v>
      </c>
      <c r="B2643" s="130">
        <v>45694</v>
      </c>
      <c r="C2643" s="34" t="s">
        <v>4098</v>
      </c>
      <c r="D2643" s="4" t="s">
        <v>72</v>
      </c>
      <c r="E2643" s="1" t="s">
        <v>434</v>
      </c>
      <c r="J2643" s="96" t="s">
        <v>4099</v>
      </c>
      <c r="K2643" s="107" t="s">
        <v>453</v>
      </c>
    </row>
    <row r="2644" spans="1:13">
      <c r="A2644" s="66" t="s">
        <v>1171</v>
      </c>
      <c r="B2644" s="130">
        <v>45694</v>
      </c>
      <c r="C2644" s="34" t="s">
        <v>4100</v>
      </c>
      <c r="D2644" s="4" t="s">
        <v>72</v>
      </c>
      <c r="E2644" s="1" t="s">
        <v>434</v>
      </c>
      <c r="J2644" s="96" t="s">
        <v>4101</v>
      </c>
      <c r="K2644" s="107" t="s">
        <v>453</v>
      </c>
    </row>
    <row r="2645" spans="1:13">
      <c r="A2645" s="66" t="s">
        <v>1171</v>
      </c>
      <c r="B2645" s="130">
        <v>45694</v>
      </c>
      <c r="C2645" s="34" t="s">
        <v>4102</v>
      </c>
      <c r="D2645" s="4" t="s">
        <v>72</v>
      </c>
      <c r="E2645" s="1" t="s">
        <v>434</v>
      </c>
      <c r="J2645" s="96" t="s">
        <v>4103</v>
      </c>
      <c r="K2645" s="107" t="s">
        <v>453</v>
      </c>
    </row>
    <row r="2646" spans="1:13">
      <c r="A2646" s="66" t="s">
        <v>1171</v>
      </c>
      <c r="B2646" s="130">
        <v>45694</v>
      </c>
      <c r="C2646" s="34" t="s">
        <v>4104</v>
      </c>
      <c r="D2646" s="4" t="s">
        <v>72</v>
      </c>
      <c r="E2646" s="1" t="s">
        <v>434</v>
      </c>
      <c r="J2646" s="96" t="s">
        <v>4105</v>
      </c>
      <c r="K2646" s="107" t="s">
        <v>453</v>
      </c>
    </row>
    <row r="2647" spans="1:13">
      <c r="A2647" s="66" t="s">
        <v>1171</v>
      </c>
      <c r="B2647" s="130">
        <v>45694</v>
      </c>
      <c r="C2647" s="34" t="s">
        <v>4106</v>
      </c>
      <c r="D2647" s="4" t="s">
        <v>54</v>
      </c>
      <c r="E2647" s="1" t="s">
        <v>19</v>
      </c>
      <c r="J2647" s="96" t="s">
        <v>4107</v>
      </c>
      <c r="K2647" s="107" t="s">
        <v>453</v>
      </c>
    </row>
    <row r="2648" spans="1:13">
      <c r="A2648" s="66" t="s">
        <v>1171</v>
      </c>
      <c r="B2648" s="130">
        <v>45694</v>
      </c>
      <c r="C2648" s="34" t="s">
        <v>2582</v>
      </c>
      <c r="D2648" s="4" t="s">
        <v>54</v>
      </c>
      <c r="E2648" s="1" t="s">
        <v>19</v>
      </c>
      <c r="J2648" s="96" t="s">
        <v>4108</v>
      </c>
      <c r="K2648" s="107" t="s">
        <v>453</v>
      </c>
    </row>
    <row r="2649" spans="1:13">
      <c r="A2649" s="66" t="s">
        <v>1171</v>
      </c>
      <c r="B2649" s="130">
        <v>45694</v>
      </c>
      <c r="C2649" s="34" t="s">
        <v>4109</v>
      </c>
      <c r="D2649" s="4" t="s">
        <v>54</v>
      </c>
      <c r="E2649" s="1" t="s">
        <v>19</v>
      </c>
      <c r="J2649" s="96" t="s">
        <v>4110</v>
      </c>
      <c r="K2649" s="107" t="s">
        <v>453</v>
      </c>
    </row>
    <row r="2650" spans="1:13">
      <c r="A2650" s="66" t="s">
        <v>1171</v>
      </c>
      <c r="B2650" s="130">
        <v>45694</v>
      </c>
      <c r="C2650" s="82" t="s">
        <v>4111</v>
      </c>
      <c r="D2650" s="4" t="s">
        <v>28</v>
      </c>
      <c r="K2650" s="107" t="s">
        <v>453</v>
      </c>
      <c r="L2650" s="142" t="s">
        <v>10</v>
      </c>
    </row>
    <row r="2651" spans="1:13">
      <c r="A2651" s="66" t="s">
        <v>1171</v>
      </c>
      <c r="B2651" s="130">
        <v>45694</v>
      </c>
      <c r="C2651" s="82" t="s">
        <v>4112</v>
      </c>
      <c r="D2651" s="4" t="s">
        <v>28</v>
      </c>
      <c r="K2651" s="107" t="s">
        <v>453</v>
      </c>
      <c r="L2651" s="142" t="s">
        <v>10</v>
      </c>
    </row>
    <row r="2652" spans="1:13">
      <c r="A2652" s="66" t="s">
        <v>1171</v>
      </c>
      <c r="B2652" s="130">
        <v>45694</v>
      </c>
      <c r="C2652" s="34" t="s">
        <v>4113</v>
      </c>
      <c r="D2652" s="4" t="s">
        <v>28</v>
      </c>
      <c r="E2652" s="1" t="s">
        <v>1511</v>
      </c>
      <c r="H2652" s="2" t="s">
        <v>20</v>
      </c>
      <c r="I2652" s="2" t="s">
        <v>78</v>
      </c>
      <c r="J2652" s="96" t="s">
        <v>4114</v>
      </c>
      <c r="K2652" s="107" t="s">
        <v>453</v>
      </c>
      <c r="L2652" s="142" t="s">
        <v>10</v>
      </c>
    </row>
    <row r="2653" spans="1:13">
      <c r="A2653" s="66" t="s">
        <v>1171</v>
      </c>
      <c r="B2653" s="130">
        <v>45694</v>
      </c>
      <c r="C2653" s="82" t="s">
        <v>4115</v>
      </c>
      <c r="D2653" s="4" t="s">
        <v>28</v>
      </c>
      <c r="K2653" s="107" t="s">
        <v>453</v>
      </c>
      <c r="L2653" s="142" t="s">
        <v>10</v>
      </c>
    </row>
    <row r="2654" spans="1:13">
      <c r="A2654" s="66" t="s">
        <v>1171</v>
      </c>
      <c r="B2654" s="130">
        <v>45694</v>
      </c>
      <c r="C2654" s="82" t="s">
        <v>4116</v>
      </c>
      <c r="D2654" s="4" t="s">
        <v>28</v>
      </c>
      <c r="K2654" s="107" t="s">
        <v>453</v>
      </c>
      <c r="L2654" s="142" t="s">
        <v>10</v>
      </c>
    </row>
    <row r="2655" spans="1:13">
      <c r="A2655" s="66" t="s">
        <v>1171</v>
      </c>
      <c r="B2655" s="130">
        <v>45694</v>
      </c>
      <c r="C2655" s="34" t="s">
        <v>4117</v>
      </c>
      <c r="D2655" s="4" t="s">
        <v>28</v>
      </c>
      <c r="E2655" s="1" t="s">
        <v>304</v>
      </c>
      <c r="H2655" s="2" t="s">
        <v>20</v>
      </c>
      <c r="I2655" s="2" t="s">
        <v>78</v>
      </c>
      <c r="J2655" s="96" t="s">
        <v>4118</v>
      </c>
      <c r="K2655" s="107" t="s">
        <v>453</v>
      </c>
      <c r="L2655" s="142" t="s">
        <v>10</v>
      </c>
    </row>
    <row r="2656" spans="1:13">
      <c r="A2656" s="66" t="s">
        <v>1171</v>
      </c>
      <c r="B2656" s="130">
        <v>45694</v>
      </c>
      <c r="C2656" s="34" t="s">
        <v>4119</v>
      </c>
      <c r="D2656" s="4" t="s">
        <v>28</v>
      </c>
      <c r="E2656" s="1" t="s">
        <v>1511</v>
      </c>
      <c r="J2656" s="96" t="s">
        <v>4120</v>
      </c>
      <c r="K2656" s="107" t="s">
        <v>453</v>
      </c>
      <c r="L2656" s="142" t="s">
        <v>10</v>
      </c>
      <c r="M2656" s="163" t="s">
        <v>4121</v>
      </c>
    </row>
    <row r="2657" spans="1:12">
      <c r="A2657" s="66" t="s">
        <v>1171</v>
      </c>
      <c r="B2657" s="130">
        <v>45694</v>
      </c>
      <c r="C2657" s="82" t="s">
        <v>4122</v>
      </c>
      <c r="D2657" s="4" t="s">
        <v>28</v>
      </c>
      <c r="K2657" s="107" t="s">
        <v>453</v>
      </c>
      <c r="L2657" s="142" t="s">
        <v>10</v>
      </c>
    </row>
    <row r="2658" spans="1:12">
      <c r="A2658" s="66" t="s">
        <v>1171</v>
      </c>
      <c r="B2658" s="130">
        <v>45694</v>
      </c>
      <c r="C2658" s="2" t="s">
        <v>4123</v>
      </c>
      <c r="D2658" s="4" t="s">
        <v>28</v>
      </c>
      <c r="K2658" s="107" t="s">
        <v>453</v>
      </c>
      <c r="L2658" s="142" t="s">
        <v>10</v>
      </c>
    </row>
    <row r="2659" spans="1:12">
      <c r="A2659" s="66" t="s">
        <v>1171</v>
      </c>
      <c r="B2659" s="130">
        <v>45694</v>
      </c>
      <c r="C2659" s="34" t="s">
        <v>4124</v>
      </c>
      <c r="D2659" s="4" t="s">
        <v>28</v>
      </c>
      <c r="E2659" s="1" t="s">
        <v>304</v>
      </c>
      <c r="H2659" s="2" t="s">
        <v>20</v>
      </c>
      <c r="I2659" s="2" t="s">
        <v>83</v>
      </c>
      <c r="J2659" s="96" t="s">
        <v>4125</v>
      </c>
      <c r="K2659" s="107" t="s">
        <v>453</v>
      </c>
      <c r="L2659" s="142" t="s">
        <v>10</v>
      </c>
    </row>
    <row r="2660" spans="1:12">
      <c r="A2660" s="66" t="s">
        <v>1171</v>
      </c>
      <c r="B2660" s="130">
        <v>45695</v>
      </c>
      <c r="C2660" s="93" t="s">
        <v>4126</v>
      </c>
      <c r="D2660" s="141"/>
      <c r="E2660" s="1" t="s">
        <v>1511</v>
      </c>
      <c r="J2660" s="96" t="s">
        <v>4127</v>
      </c>
      <c r="K2660" s="107" t="s">
        <v>453</v>
      </c>
    </row>
    <row r="2661" spans="1:12">
      <c r="A2661" s="66" t="s">
        <v>1171</v>
      </c>
      <c r="B2661" s="130">
        <v>45695</v>
      </c>
      <c r="C2661" s="85" t="s">
        <v>4128</v>
      </c>
      <c r="D2661" s="141"/>
      <c r="K2661" s="107" t="s">
        <v>453</v>
      </c>
    </row>
    <row r="2662" spans="1:12">
      <c r="A2662" s="66" t="s">
        <v>1171</v>
      </c>
      <c r="B2662" s="130">
        <v>45695</v>
      </c>
      <c r="C2662" s="85" t="s">
        <v>4129</v>
      </c>
      <c r="D2662" s="141"/>
      <c r="K2662" s="107" t="s">
        <v>453</v>
      </c>
    </row>
    <row r="2663" spans="1:12">
      <c r="A2663" s="66" t="s">
        <v>1171</v>
      </c>
      <c r="B2663" s="130">
        <v>45695</v>
      </c>
      <c r="C2663" s="84" t="s">
        <v>4130</v>
      </c>
      <c r="D2663" s="141" t="s">
        <v>28</v>
      </c>
      <c r="E2663" s="1" t="s">
        <v>269</v>
      </c>
      <c r="J2663" s="96" t="s">
        <v>4131</v>
      </c>
      <c r="K2663" s="107" t="s">
        <v>453</v>
      </c>
    </row>
    <row r="2664" spans="1:12">
      <c r="A2664" s="66" t="s">
        <v>1171</v>
      </c>
      <c r="B2664" s="130">
        <v>45695</v>
      </c>
      <c r="C2664" s="85" t="s">
        <v>4132</v>
      </c>
      <c r="D2664" s="141"/>
      <c r="K2664" s="107" t="s">
        <v>453</v>
      </c>
    </row>
    <row r="2665" spans="1:12">
      <c r="A2665" s="66" t="s">
        <v>1171</v>
      </c>
      <c r="B2665" s="130">
        <v>45695</v>
      </c>
      <c r="C2665" s="85" t="s">
        <v>4133</v>
      </c>
      <c r="D2665" s="141"/>
      <c r="K2665" s="107" t="s">
        <v>453</v>
      </c>
    </row>
    <row r="2666" spans="1:12">
      <c r="A2666" s="66" t="s">
        <v>1171</v>
      </c>
      <c r="B2666" s="130">
        <v>45695</v>
      </c>
      <c r="C2666" s="84" t="s">
        <v>4134</v>
      </c>
      <c r="D2666" s="141" t="s">
        <v>28</v>
      </c>
      <c r="E2666" s="1" t="s">
        <v>2865</v>
      </c>
      <c r="J2666" s="96" t="s">
        <v>4135</v>
      </c>
      <c r="K2666" s="107" t="s">
        <v>453</v>
      </c>
    </row>
    <row r="2667" spans="1:12">
      <c r="A2667" s="66" t="s">
        <v>1171</v>
      </c>
      <c r="B2667" s="130">
        <v>45695</v>
      </c>
      <c r="C2667" s="84" t="s">
        <v>991</v>
      </c>
      <c r="D2667" s="141" t="s">
        <v>72</v>
      </c>
      <c r="E2667" s="1" t="s">
        <v>3136</v>
      </c>
      <c r="J2667" s="96" t="s">
        <v>4136</v>
      </c>
      <c r="K2667" s="107" t="s">
        <v>453</v>
      </c>
      <c r="L2667" s="162" t="s">
        <v>4137</v>
      </c>
    </row>
    <row r="2668" spans="1:12">
      <c r="A2668" s="66" t="s">
        <v>1171</v>
      </c>
      <c r="B2668" s="130">
        <v>45695</v>
      </c>
      <c r="C2668" s="84" t="s">
        <v>4138</v>
      </c>
      <c r="D2668" s="141" t="s">
        <v>28</v>
      </c>
      <c r="E2668" s="1" t="s">
        <v>304</v>
      </c>
      <c r="J2668" s="96" t="s">
        <v>4139</v>
      </c>
      <c r="K2668" s="107" t="s">
        <v>453</v>
      </c>
    </row>
    <row r="2669" spans="1:12">
      <c r="A2669" s="66" t="s">
        <v>1171</v>
      </c>
      <c r="B2669" s="130">
        <v>45695</v>
      </c>
      <c r="C2669" s="84" t="s">
        <v>4140</v>
      </c>
      <c r="D2669" s="141" t="s">
        <v>28</v>
      </c>
      <c r="E2669" s="1" t="s">
        <v>304</v>
      </c>
      <c r="J2669" s="96" t="s">
        <v>4141</v>
      </c>
      <c r="K2669" s="107" t="s">
        <v>453</v>
      </c>
    </row>
    <row r="2670" spans="1:12">
      <c r="A2670" s="66" t="s">
        <v>1171</v>
      </c>
      <c r="B2670" s="130">
        <v>45695</v>
      </c>
      <c r="C2670" s="84" t="s">
        <v>4142</v>
      </c>
      <c r="D2670" s="141" t="s">
        <v>72</v>
      </c>
      <c r="E2670" s="1" t="s">
        <v>434</v>
      </c>
      <c r="J2670" s="96" t="s">
        <v>4143</v>
      </c>
      <c r="K2670" s="107" t="s">
        <v>453</v>
      </c>
    </row>
    <row r="2671" spans="1:12">
      <c r="A2671" s="66" t="s">
        <v>561</v>
      </c>
      <c r="B2671" s="137">
        <v>45695</v>
      </c>
      <c r="C2671" s="85" t="s">
        <v>4144</v>
      </c>
      <c r="D2671" s="141" t="s">
        <v>28</v>
      </c>
      <c r="K2671" s="107" t="s">
        <v>453</v>
      </c>
      <c r="L2671" s="142" t="s">
        <v>10</v>
      </c>
    </row>
    <row r="2672" spans="1:12">
      <c r="A2672" s="66" t="s">
        <v>561</v>
      </c>
      <c r="B2672" s="137">
        <v>45695</v>
      </c>
      <c r="C2672" s="85" t="s">
        <v>4145</v>
      </c>
      <c r="D2672" s="141" t="s">
        <v>28</v>
      </c>
      <c r="K2672" s="107" t="s">
        <v>453</v>
      </c>
      <c r="L2672" s="142" t="s">
        <v>10</v>
      </c>
    </row>
    <row r="2673" spans="1:12">
      <c r="A2673" s="66" t="s">
        <v>561</v>
      </c>
      <c r="B2673" s="137">
        <v>45695</v>
      </c>
      <c r="C2673" s="84" t="s">
        <v>4146</v>
      </c>
      <c r="D2673" s="141" t="s">
        <v>28</v>
      </c>
      <c r="E2673" s="1" t="s">
        <v>201</v>
      </c>
      <c r="H2673" s="2" t="s">
        <v>4147</v>
      </c>
      <c r="I2673" s="2" t="s">
        <v>4148</v>
      </c>
      <c r="J2673" s="3" t="s">
        <v>4149</v>
      </c>
      <c r="K2673" s="107" t="s">
        <v>453</v>
      </c>
      <c r="L2673" s="142" t="s">
        <v>10</v>
      </c>
    </row>
    <row r="2674" spans="1:12">
      <c r="A2674" s="66" t="s">
        <v>561</v>
      </c>
      <c r="B2674" s="137">
        <v>45695</v>
      </c>
      <c r="C2674" s="85" t="s">
        <v>4150</v>
      </c>
      <c r="D2674" s="141" t="s">
        <v>28</v>
      </c>
      <c r="H2674" s="2" t="s">
        <v>20</v>
      </c>
      <c r="I2674" s="2" t="s">
        <v>78</v>
      </c>
      <c r="K2674" s="107" t="s">
        <v>453</v>
      </c>
      <c r="L2674" s="142" t="s">
        <v>10</v>
      </c>
    </row>
    <row r="2675" spans="1:12">
      <c r="A2675" s="66" t="s">
        <v>561</v>
      </c>
      <c r="B2675" s="137">
        <v>45695</v>
      </c>
      <c r="C2675" s="85" t="s">
        <v>4151</v>
      </c>
      <c r="D2675" s="141" t="s">
        <v>28</v>
      </c>
      <c r="H2675" s="2" t="s">
        <v>20</v>
      </c>
      <c r="I2675" s="2" t="s">
        <v>78</v>
      </c>
      <c r="K2675" s="107" t="s">
        <v>453</v>
      </c>
      <c r="L2675" s="142" t="s">
        <v>10</v>
      </c>
    </row>
    <row r="2676" spans="1:12">
      <c r="A2676" s="66" t="s">
        <v>561</v>
      </c>
      <c r="B2676" s="137">
        <v>45695</v>
      </c>
      <c r="C2676" s="84" t="s">
        <v>4152</v>
      </c>
      <c r="D2676" s="141" t="s">
        <v>28</v>
      </c>
      <c r="E2676" s="1" t="s">
        <v>269</v>
      </c>
      <c r="H2676" s="2" t="s">
        <v>233</v>
      </c>
      <c r="I2676" s="2" t="s">
        <v>78</v>
      </c>
      <c r="J2676" s="3" t="s">
        <v>4153</v>
      </c>
      <c r="K2676" s="107" t="s">
        <v>453</v>
      </c>
      <c r="L2676" s="142" t="s">
        <v>10</v>
      </c>
    </row>
    <row r="2677" spans="1:12">
      <c r="A2677" s="66" t="s">
        <v>561</v>
      </c>
      <c r="B2677" s="137">
        <v>45695</v>
      </c>
      <c r="C2677" s="85" t="s">
        <v>4154</v>
      </c>
      <c r="D2677" s="141" t="s">
        <v>28</v>
      </c>
      <c r="K2677" s="107" t="s">
        <v>453</v>
      </c>
      <c r="L2677" s="142" t="s">
        <v>10</v>
      </c>
    </row>
    <row r="2678" spans="1:12">
      <c r="A2678" s="66" t="s">
        <v>561</v>
      </c>
      <c r="B2678" s="137">
        <v>45695</v>
      </c>
      <c r="C2678" s="85" t="s">
        <v>4155</v>
      </c>
      <c r="D2678" s="141" t="s">
        <v>28</v>
      </c>
      <c r="K2678" s="107" t="s">
        <v>453</v>
      </c>
      <c r="L2678" s="142" t="s">
        <v>10</v>
      </c>
    </row>
    <row r="2679" spans="1:12">
      <c r="A2679" s="66" t="s">
        <v>561</v>
      </c>
      <c r="B2679" s="137">
        <v>45695</v>
      </c>
      <c r="C2679" s="84" t="s">
        <v>4156</v>
      </c>
      <c r="D2679" s="141" t="s">
        <v>28</v>
      </c>
      <c r="E2679" s="1" t="s">
        <v>1511</v>
      </c>
      <c r="H2679" s="2" t="s">
        <v>20</v>
      </c>
      <c r="I2679" s="2" t="s">
        <v>78</v>
      </c>
      <c r="J2679" s="3" t="s">
        <v>4157</v>
      </c>
      <c r="K2679" s="107" t="s">
        <v>453</v>
      </c>
      <c r="L2679" s="142" t="s">
        <v>10</v>
      </c>
    </row>
    <row r="2680" spans="1:12">
      <c r="A2680" s="66" t="s">
        <v>561</v>
      </c>
      <c r="B2680" s="137">
        <v>45695</v>
      </c>
      <c r="C2680" s="84" t="s">
        <v>4158</v>
      </c>
      <c r="D2680" s="141" t="s">
        <v>28</v>
      </c>
      <c r="E2680" s="1" t="s">
        <v>1967</v>
      </c>
      <c r="J2680" s="3" t="s">
        <v>4159</v>
      </c>
      <c r="K2680" s="107" t="s">
        <v>453</v>
      </c>
      <c r="L2680" s="142" t="s">
        <v>10</v>
      </c>
    </row>
    <row r="2681" spans="1:12">
      <c r="A2681" s="66" t="s">
        <v>561</v>
      </c>
      <c r="B2681" s="137">
        <v>45695</v>
      </c>
      <c r="C2681" s="84" t="s">
        <v>4160</v>
      </c>
      <c r="D2681" s="141"/>
      <c r="E2681" s="1" t="s">
        <v>19</v>
      </c>
      <c r="H2681" s="2" t="s">
        <v>20</v>
      </c>
      <c r="I2681" s="2" t="s">
        <v>4161</v>
      </c>
      <c r="J2681" s="3" t="s">
        <v>4162</v>
      </c>
      <c r="K2681" s="107" t="s">
        <v>453</v>
      </c>
    </row>
    <row r="2682" spans="1:12">
      <c r="A2682" s="66" t="s">
        <v>17</v>
      </c>
      <c r="B2682" s="106">
        <v>45695</v>
      </c>
      <c r="C2682" s="84" t="s">
        <v>4163</v>
      </c>
      <c r="D2682" s="141"/>
      <c r="E2682" s="1" t="s">
        <v>19</v>
      </c>
      <c r="H2682" s="2" t="s">
        <v>20</v>
      </c>
      <c r="I2682" s="2" t="s">
        <v>4161</v>
      </c>
      <c r="J2682" s="3" t="s">
        <v>4164</v>
      </c>
      <c r="K2682" s="107" t="s">
        <v>453</v>
      </c>
    </row>
    <row r="2683" spans="1:12">
      <c r="A2683" s="66" t="s">
        <v>17</v>
      </c>
      <c r="B2683" s="106">
        <v>45698</v>
      </c>
      <c r="C2683" s="85" t="s">
        <v>4165</v>
      </c>
      <c r="K2683" s="107" t="s">
        <v>453</v>
      </c>
    </row>
    <row r="2684" spans="1:12">
      <c r="A2684" s="66" t="s">
        <v>17</v>
      </c>
      <c r="B2684" s="106">
        <v>45698</v>
      </c>
      <c r="C2684" s="85" t="s">
        <v>4166</v>
      </c>
      <c r="K2684" s="107" t="s">
        <v>453</v>
      </c>
    </row>
    <row r="2685" spans="1:12">
      <c r="A2685" s="66" t="s">
        <v>17</v>
      </c>
      <c r="B2685" s="106">
        <v>45698</v>
      </c>
      <c r="C2685" s="84" t="s">
        <v>4167</v>
      </c>
      <c r="D2685" s="4" t="s">
        <v>28</v>
      </c>
      <c r="E2685" s="1" t="s">
        <v>304</v>
      </c>
      <c r="J2685" s="3" t="s">
        <v>4168</v>
      </c>
      <c r="K2685" s="107" t="s">
        <v>453</v>
      </c>
    </row>
    <row r="2686" spans="1:12">
      <c r="A2686" s="66" t="s">
        <v>17</v>
      </c>
      <c r="B2686" s="106">
        <v>45698</v>
      </c>
      <c r="C2686" s="84" t="s">
        <v>4169</v>
      </c>
      <c r="E2686" s="1" t="s">
        <v>2865</v>
      </c>
      <c r="J2686" s="3" t="s">
        <v>4170</v>
      </c>
      <c r="K2686" s="107" t="s">
        <v>453</v>
      </c>
    </row>
    <row r="2687" spans="1:12">
      <c r="A2687" s="66" t="s">
        <v>17</v>
      </c>
      <c r="B2687" s="106">
        <v>45698</v>
      </c>
      <c r="C2687" s="84" t="s">
        <v>4171</v>
      </c>
      <c r="E2687" s="1" t="s">
        <v>1176</v>
      </c>
      <c r="J2687" s="3" t="s">
        <v>4172</v>
      </c>
      <c r="K2687" s="162"/>
    </row>
    <row r="2688" spans="1:12">
      <c r="A2688" s="66" t="s">
        <v>17</v>
      </c>
      <c r="B2688" s="106">
        <v>45698</v>
      </c>
      <c r="C2688" s="85" t="s">
        <v>4173</v>
      </c>
      <c r="D2688" s="4" t="s">
        <v>28</v>
      </c>
      <c r="K2688" s="107" t="s">
        <v>453</v>
      </c>
      <c r="L2688" s="142" t="s">
        <v>10</v>
      </c>
    </row>
    <row r="2689" spans="1:12">
      <c r="A2689" s="66" t="s">
        <v>17</v>
      </c>
      <c r="B2689" s="106">
        <v>45698</v>
      </c>
      <c r="C2689" s="85" t="s">
        <v>4174</v>
      </c>
      <c r="D2689" s="4" t="s">
        <v>28</v>
      </c>
      <c r="K2689" s="107" t="s">
        <v>453</v>
      </c>
      <c r="L2689" s="142" t="s">
        <v>10</v>
      </c>
    </row>
    <row r="2690" spans="1:12">
      <c r="A2690" s="66" t="s">
        <v>17</v>
      </c>
      <c r="B2690" s="106">
        <v>45698</v>
      </c>
      <c r="C2690" s="84" t="s">
        <v>4175</v>
      </c>
      <c r="D2690" s="4" t="s">
        <v>28</v>
      </c>
      <c r="E2690" s="1" t="s">
        <v>2865</v>
      </c>
      <c r="H2690" s="2" t="s">
        <v>4176</v>
      </c>
      <c r="I2690" s="2" t="s">
        <v>4177</v>
      </c>
      <c r="J2690" s="3" t="s">
        <v>4178</v>
      </c>
      <c r="K2690" s="107" t="s">
        <v>453</v>
      </c>
      <c r="L2690" s="142" t="s">
        <v>10</v>
      </c>
    </row>
    <row r="2691" spans="1:12">
      <c r="A2691" s="66" t="s">
        <v>17</v>
      </c>
      <c r="B2691" s="106">
        <v>45698</v>
      </c>
      <c r="C2691" s="85" t="s">
        <v>4179</v>
      </c>
      <c r="D2691" s="4" t="s">
        <v>28</v>
      </c>
      <c r="K2691" s="107" t="s">
        <v>453</v>
      </c>
      <c r="L2691" s="142" t="s">
        <v>10</v>
      </c>
    </row>
    <row r="2692" spans="1:12">
      <c r="A2692" s="66" t="s">
        <v>17</v>
      </c>
      <c r="B2692" s="106">
        <v>45698</v>
      </c>
      <c r="C2692" s="85" t="s">
        <v>4180</v>
      </c>
      <c r="D2692" s="4" t="s">
        <v>28</v>
      </c>
      <c r="K2692" s="107" t="s">
        <v>453</v>
      </c>
      <c r="L2692" s="142" t="s">
        <v>10</v>
      </c>
    </row>
    <row r="2693" spans="1:12">
      <c r="A2693" s="66" t="s">
        <v>17</v>
      </c>
      <c r="B2693" s="106">
        <v>45698</v>
      </c>
      <c r="C2693" s="84" t="s">
        <v>4181</v>
      </c>
      <c r="D2693" s="4" t="s">
        <v>28</v>
      </c>
      <c r="E2693" s="1" t="s">
        <v>2865</v>
      </c>
      <c r="H2693" s="2" t="s">
        <v>20</v>
      </c>
      <c r="I2693" s="2" t="s">
        <v>83</v>
      </c>
      <c r="J2693" s="3" t="s">
        <v>4182</v>
      </c>
      <c r="K2693" s="107" t="s">
        <v>453</v>
      </c>
      <c r="L2693" s="142" t="s">
        <v>10</v>
      </c>
    </row>
    <row r="2694" spans="1:12">
      <c r="A2694" s="66" t="s">
        <v>17</v>
      </c>
      <c r="B2694" s="106">
        <v>45698</v>
      </c>
      <c r="C2694" s="85" t="s">
        <v>4183</v>
      </c>
      <c r="D2694" s="4" t="s">
        <v>28</v>
      </c>
      <c r="H2694" s="2" t="s">
        <v>70</v>
      </c>
      <c r="K2694" s="107" t="s">
        <v>453</v>
      </c>
      <c r="L2694" s="142" t="s">
        <v>10</v>
      </c>
    </row>
    <row r="2695" spans="1:12">
      <c r="A2695" s="66" t="s">
        <v>17</v>
      </c>
      <c r="B2695" s="106">
        <v>45698</v>
      </c>
      <c r="C2695" s="85" t="s">
        <v>4184</v>
      </c>
      <c r="D2695" s="4" t="s">
        <v>28</v>
      </c>
      <c r="H2695" s="2" t="s">
        <v>70</v>
      </c>
      <c r="K2695" s="107" t="s">
        <v>453</v>
      </c>
      <c r="L2695" s="142" t="s">
        <v>10</v>
      </c>
    </row>
    <row r="2696" spans="1:12">
      <c r="A2696" s="66" t="s">
        <v>17</v>
      </c>
      <c r="B2696" s="106">
        <v>45698</v>
      </c>
      <c r="C2696" s="88" t="s">
        <v>4185</v>
      </c>
      <c r="D2696" s="4" t="s">
        <v>28</v>
      </c>
      <c r="E2696" s="1" t="s">
        <v>2865</v>
      </c>
      <c r="H2696" s="2" t="s">
        <v>20</v>
      </c>
      <c r="I2696" s="2" t="s">
        <v>78</v>
      </c>
      <c r="J2696" s="3" t="s">
        <v>4186</v>
      </c>
      <c r="K2696" s="107" t="s">
        <v>453</v>
      </c>
      <c r="L2696" s="142" t="s">
        <v>10</v>
      </c>
    </row>
    <row r="2697" spans="1:12">
      <c r="A2697" s="66" t="s">
        <v>17</v>
      </c>
      <c r="B2697" s="106">
        <v>45699</v>
      </c>
      <c r="C2697" s="84" t="s">
        <v>4187</v>
      </c>
      <c r="D2697" s="141"/>
      <c r="E2697" s="1" t="s">
        <v>4188</v>
      </c>
      <c r="J2697" s="3" t="s">
        <v>4189</v>
      </c>
      <c r="K2697" s="162"/>
    </row>
    <row r="2698" spans="1:12">
      <c r="A2698" s="66" t="s">
        <v>17</v>
      </c>
      <c r="B2698" s="106">
        <v>45699</v>
      </c>
      <c r="C2698" s="85" t="s">
        <v>4190</v>
      </c>
      <c r="D2698" s="141"/>
      <c r="K2698" s="162"/>
    </row>
    <row r="2699" spans="1:12">
      <c r="A2699" s="66" t="s">
        <v>17</v>
      </c>
      <c r="B2699" s="106">
        <v>45699</v>
      </c>
      <c r="C2699" s="85" t="s">
        <v>4191</v>
      </c>
      <c r="D2699" s="141"/>
      <c r="K2699" s="162"/>
    </row>
    <row r="2700" spans="1:12">
      <c r="A2700" s="66" t="s">
        <v>17</v>
      </c>
      <c r="B2700" s="106">
        <v>45699</v>
      </c>
      <c r="C2700" s="84" t="s">
        <v>4192</v>
      </c>
      <c r="D2700" s="141"/>
      <c r="E2700" s="1" t="s">
        <v>201</v>
      </c>
      <c r="J2700" s="3" t="s">
        <v>4193</v>
      </c>
      <c r="K2700" s="162"/>
    </row>
    <row r="2701" spans="1:12">
      <c r="A2701" s="66" t="s">
        <v>17</v>
      </c>
      <c r="B2701" s="106">
        <v>45699</v>
      </c>
      <c r="C2701" s="85" t="s">
        <v>4194</v>
      </c>
      <c r="D2701" s="141"/>
      <c r="K2701" s="107" t="s">
        <v>453</v>
      </c>
    </row>
    <row r="2702" spans="1:12">
      <c r="A2702" s="66" t="s">
        <v>17</v>
      </c>
      <c r="B2702" s="106">
        <v>45699</v>
      </c>
      <c r="C2702" s="85" t="s">
        <v>4195</v>
      </c>
      <c r="D2702" s="141"/>
      <c r="K2702" s="107" t="s">
        <v>453</v>
      </c>
    </row>
    <row r="2703" spans="1:12">
      <c r="A2703" s="66" t="s">
        <v>17</v>
      </c>
      <c r="B2703" s="106">
        <v>45699</v>
      </c>
      <c r="C2703" s="84" t="s">
        <v>4196</v>
      </c>
      <c r="D2703" s="141"/>
      <c r="E2703" s="1" t="s">
        <v>269</v>
      </c>
      <c r="J2703" s="3" t="s">
        <v>4197</v>
      </c>
      <c r="K2703" s="107" t="s">
        <v>453</v>
      </c>
    </row>
    <row r="2704" spans="1:12">
      <c r="A2704" s="66" t="s">
        <v>561</v>
      </c>
      <c r="B2704" s="137">
        <v>45699</v>
      </c>
      <c r="C2704" s="84" t="s">
        <v>4198</v>
      </c>
      <c r="D2704" s="141"/>
      <c r="E2704" s="1" t="s">
        <v>1692</v>
      </c>
      <c r="J2704" s="3" t="s">
        <v>4199</v>
      </c>
      <c r="K2704" s="162"/>
    </row>
    <row r="2705" spans="1:12">
      <c r="A2705" s="66" t="s">
        <v>561</v>
      </c>
      <c r="B2705" s="137">
        <v>45699</v>
      </c>
      <c r="C2705" s="84" t="s">
        <v>4200</v>
      </c>
      <c r="D2705" s="141"/>
      <c r="E2705" s="1" t="s">
        <v>4201</v>
      </c>
      <c r="J2705" s="3" t="s">
        <v>4202</v>
      </c>
      <c r="K2705" s="162"/>
    </row>
    <row r="2706" spans="1:12">
      <c r="A2706" s="66" t="s">
        <v>561</v>
      </c>
      <c r="B2706" s="137">
        <v>45699</v>
      </c>
      <c r="C2706" s="145" t="s">
        <v>4203</v>
      </c>
      <c r="D2706" s="141"/>
      <c r="K2706" s="162"/>
    </row>
    <row r="2707" spans="1:12">
      <c r="A2707" s="66" t="s">
        <v>561</v>
      </c>
      <c r="B2707" s="137">
        <v>45699</v>
      </c>
      <c r="C2707" s="85" t="s">
        <v>4204</v>
      </c>
      <c r="D2707" s="141"/>
      <c r="K2707" s="162"/>
    </row>
    <row r="2708" spans="1:12">
      <c r="A2708" s="66" t="s">
        <v>561</v>
      </c>
      <c r="B2708" s="137">
        <v>45699</v>
      </c>
      <c r="C2708" s="84" t="s">
        <v>4205</v>
      </c>
      <c r="D2708" s="141"/>
      <c r="E2708" s="1" t="s">
        <v>232</v>
      </c>
      <c r="J2708" s="3" t="s">
        <v>4206</v>
      </c>
      <c r="K2708" s="162"/>
    </row>
    <row r="2709" spans="1:12">
      <c r="A2709" s="66" t="s">
        <v>1171</v>
      </c>
      <c r="B2709" s="130">
        <v>45699</v>
      </c>
      <c r="C2709" s="85" t="s">
        <v>4207</v>
      </c>
      <c r="D2709" s="141" t="s">
        <v>28</v>
      </c>
      <c r="H2709" s="2" t="s">
        <v>70</v>
      </c>
      <c r="K2709" s="107" t="s">
        <v>453</v>
      </c>
      <c r="L2709" s="142" t="s">
        <v>10</v>
      </c>
    </row>
    <row r="2710" spans="1:12">
      <c r="A2710" s="66" t="s">
        <v>1171</v>
      </c>
      <c r="B2710" s="130">
        <v>45699</v>
      </c>
      <c r="C2710" s="85" t="s">
        <v>4208</v>
      </c>
      <c r="D2710" s="141" t="s">
        <v>28</v>
      </c>
      <c r="H2710" s="2" t="s">
        <v>70</v>
      </c>
      <c r="K2710" s="107" t="s">
        <v>453</v>
      </c>
      <c r="L2710" s="142" t="s">
        <v>10</v>
      </c>
    </row>
    <row r="2711" spans="1:12">
      <c r="A2711" s="66" t="s">
        <v>1171</v>
      </c>
      <c r="B2711" s="130">
        <v>45699</v>
      </c>
      <c r="C2711" s="84" t="s">
        <v>4209</v>
      </c>
      <c r="D2711" s="141" t="s">
        <v>28</v>
      </c>
      <c r="E2711" s="1" t="s">
        <v>2865</v>
      </c>
      <c r="H2711" s="2" t="s">
        <v>20</v>
      </c>
      <c r="I2711" s="2" t="s">
        <v>83</v>
      </c>
      <c r="J2711" s="96" t="s">
        <v>4210</v>
      </c>
      <c r="K2711" s="107" t="s">
        <v>453</v>
      </c>
      <c r="L2711" s="142" t="s">
        <v>10</v>
      </c>
    </row>
    <row r="2712" spans="1:12">
      <c r="A2712" s="66" t="s">
        <v>561</v>
      </c>
      <c r="B2712" s="137">
        <v>45699</v>
      </c>
      <c r="C2712" s="84" t="s">
        <v>4211</v>
      </c>
      <c r="D2712" s="141" t="s">
        <v>28</v>
      </c>
      <c r="E2712" s="1" t="s">
        <v>2865</v>
      </c>
      <c r="J2712" s="3" t="s">
        <v>4212</v>
      </c>
      <c r="K2712" s="107" t="s">
        <v>453</v>
      </c>
      <c r="L2712" s="142" t="s">
        <v>10</v>
      </c>
    </row>
    <row r="2713" spans="1:12">
      <c r="A2713" s="66" t="s">
        <v>561</v>
      </c>
      <c r="B2713" s="137">
        <v>45700</v>
      </c>
      <c r="C2713" s="85" t="s">
        <v>4213</v>
      </c>
      <c r="D2713" s="141"/>
    </row>
    <row r="2714" spans="1:12">
      <c r="A2714" s="66" t="s">
        <v>561</v>
      </c>
      <c r="B2714" s="137">
        <v>45700</v>
      </c>
      <c r="C2714" s="85" t="s">
        <v>4214</v>
      </c>
      <c r="D2714" s="141"/>
    </row>
    <row r="2715" spans="1:12">
      <c r="A2715" s="66" t="s">
        <v>561</v>
      </c>
      <c r="B2715" s="137">
        <v>45700</v>
      </c>
      <c r="C2715" s="84" t="s">
        <v>4215</v>
      </c>
      <c r="D2715" s="141" t="s">
        <v>33</v>
      </c>
      <c r="E2715" s="1" t="s">
        <v>201</v>
      </c>
      <c r="J2715" s="3" t="s">
        <v>4216</v>
      </c>
    </row>
    <row r="2716" spans="1:12">
      <c r="A2716" s="66" t="s">
        <v>561</v>
      </c>
      <c r="B2716" s="137">
        <v>45700</v>
      </c>
      <c r="C2716" s="85" t="s">
        <v>4217</v>
      </c>
      <c r="D2716" s="141"/>
    </row>
    <row r="2717" spans="1:12">
      <c r="A2717" s="66" t="s">
        <v>561</v>
      </c>
      <c r="B2717" s="137">
        <v>45700</v>
      </c>
      <c r="C2717" s="85" t="s">
        <v>4218</v>
      </c>
      <c r="D2717" s="141"/>
    </row>
    <row r="2718" spans="1:12">
      <c r="A2718" s="66" t="s">
        <v>561</v>
      </c>
      <c r="B2718" s="137">
        <v>45700</v>
      </c>
      <c r="C2718" s="84" t="s">
        <v>4219</v>
      </c>
      <c r="D2718" s="141"/>
      <c r="E2718" s="1" t="s">
        <v>4220</v>
      </c>
      <c r="J2718" s="3" t="s">
        <v>4221</v>
      </c>
    </row>
    <row r="2719" spans="1:12">
      <c r="A2719" s="66" t="s">
        <v>561</v>
      </c>
      <c r="B2719" s="137">
        <v>45700</v>
      </c>
      <c r="C2719" s="84" t="s">
        <v>4222</v>
      </c>
      <c r="D2719" s="141"/>
      <c r="E2719" s="1" t="s">
        <v>4223</v>
      </c>
      <c r="J2719" s="3" t="s">
        <v>4224</v>
      </c>
    </row>
    <row r="2720" spans="1:12">
      <c r="A2720" s="66" t="s">
        <v>561</v>
      </c>
      <c r="B2720" s="137">
        <v>45700</v>
      </c>
      <c r="C2720" s="84" t="s">
        <v>4225</v>
      </c>
      <c r="D2720" s="141"/>
      <c r="E2720" s="1" t="s">
        <v>201</v>
      </c>
      <c r="J2720" s="3" t="s">
        <v>4226</v>
      </c>
    </row>
    <row r="2721" spans="1:12">
      <c r="A2721" s="66" t="s">
        <v>561</v>
      </c>
      <c r="B2721" s="137">
        <v>45700</v>
      </c>
      <c r="C2721" s="84" t="s">
        <v>4227</v>
      </c>
      <c r="D2721" s="141"/>
      <c r="E2721" s="1" t="s">
        <v>110</v>
      </c>
      <c r="J2721" s="92" t="s">
        <v>4228</v>
      </c>
    </row>
    <row r="2722" spans="1:12">
      <c r="A2722" s="66" t="s">
        <v>561</v>
      </c>
      <c r="B2722" s="137">
        <v>45700</v>
      </c>
      <c r="C2722" s="84" t="s">
        <v>4229</v>
      </c>
      <c r="D2722" s="141"/>
      <c r="E2722" s="1" t="s">
        <v>110</v>
      </c>
      <c r="J2722" s="92" t="s">
        <v>4230</v>
      </c>
    </row>
    <row r="2723" spans="1:12">
      <c r="A2723" s="66" t="s">
        <v>561</v>
      </c>
      <c r="B2723" s="137">
        <v>45700</v>
      </c>
      <c r="C2723" s="85" t="s">
        <v>4231</v>
      </c>
      <c r="D2723" s="141"/>
      <c r="J2723" s="149"/>
      <c r="K2723" s="3">
        <v>6</v>
      </c>
    </row>
    <row r="2724" spans="1:12">
      <c r="A2724" s="66" t="s">
        <v>561</v>
      </c>
      <c r="B2724" s="137">
        <v>45700</v>
      </c>
      <c r="C2724" s="85" t="s">
        <v>4232</v>
      </c>
      <c r="D2724" s="141"/>
      <c r="J2724" s="149"/>
      <c r="K2724" s="3">
        <v>7</v>
      </c>
    </row>
    <row r="2725" spans="1:12">
      <c r="A2725" s="66" t="s">
        <v>561</v>
      </c>
      <c r="B2725" s="137">
        <v>45700</v>
      </c>
      <c r="C2725" s="84" t="s">
        <v>4233</v>
      </c>
      <c r="D2725" s="141" t="s">
        <v>44</v>
      </c>
      <c r="E2725" s="1" t="s">
        <v>110</v>
      </c>
      <c r="J2725" s="92" t="s">
        <v>4234</v>
      </c>
      <c r="K2725" s="3">
        <v>8</v>
      </c>
    </row>
    <row r="2726" spans="1:12">
      <c r="A2726" s="66" t="s">
        <v>561</v>
      </c>
      <c r="B2726" s="137">
        <v>45700</v>
      </c>
      <c r="C2726" s="85" t="s">
        <v>2785</v>
      </c>
      <c r="D2726" s="141"/>
      <c r="K2726" s="3">
        <v>9</v>
      </c>
    </row>
    <row r="2727" spans="1:12">
      <c r="A2727" s="66" t="s">
        <v>561</v>
      </c>
      <c r="B2727" s="137">
        <v>45700</v>
      </c>
      <c r="C2727" s="85" t="s">
        <v>2784</v>
      </c>
      <c r="D2727" s="141"/>
      <c r="K2727" s="3">
        <v>10</v>
      </c>
    </row>
    <row r="2728" spans="1:12">
      <c r="A2728" s="66" t="s">
        <v>561</v>
      </c>
      <c r="B2728" s="137">
        <v>45700</v>
      </c>
      <c r="C2728" s="84" t="s">
        <v>4235</v>
      </c>
      <c r="D2728" s="141"/>
      <c r="E2728" s="1" t="s">
        <v>2014</v>
      </c>
      <c r="J2728" s="3" t="s">
        <v>4236</v>
      </c>
      <c r="K2728" s="3">
        <v>11</v>
      </c>
      <c r="L2728" s="3" t="s">
        <v>4237</v>
      </c>
    </row>
    <row r="2729" spans="1:12">
      <c r="A2729" s="66" t="s">
        <v>1171</v>
      </c>
      <c r="B2729" s="130">
        <v>45700</v>
      </c>
      <c r="C2729" s="84" t="s">
        <v>4238</v>
      </c>
      <c r="D2729" s="141" t="s">
        <v>28</v>
      </c>
      <c r="E2729" s="1" t="s">
        <v>2865</v>
      </c>
      <c r="H2729" s="2" t="s">
        <v>20</v>
      </c>
      <c r="I2729" s="2" t="s">
        <v>83</v>
      </c>
      <c r="J2729" s="96" t="s">
        <v>4239</v>
      </c>
      <c r="K2729" s="107" t="s">
        <v>453</v>
      </c>
      <c r="L2729" s="142" t="s">
        <v>10</v>
      </c>
    </row>
    <row r="2730" spans="1:12">
      <c r="B2730" s="130"/>
      <c r="C2730" s="84" t="s">
        <v>4240</v>
      </c>
      <c r="D2730" s="141" t="s">
        <v>28</v>
      </c>
      <c r="J2730" s="96" t="s">
        <v>4241</v>
      </c>
      <c r="K2730" s="107"/>
      <c r="L2730" s="142"/>
    </row>
    <row r="2731" spans="1:12">
      <c r="B2731" s="130"/>
      <c r="C2731" s="84" t="s">
        <v>4242</v>
      </c>
      <c r="D2731" s="141"/>
      <c r="J2731" s="96"/>
      <c r="K2731" s="107"/>
      <c r="L2731" s="142"/>
    </row>
    <row r="2732" spans="1:12">
      <c r="A2732" s="66" t="s">
        <v>1171</v>
      </c>
      <c r="B2732" s="130">
        <v>45700</v>
      </c>
      <c r="C2732" s="85" t="s">
        <v>4243</v>
      </c>
      <c r="D2732" s="141"/>
      <c r="K2732" s="107" t="s">
        <v>453</v>
      </c>
    </row>
    <row r="2733" spans="1:12">
      <c r="A2733" s="66" t="s">
        <v>1171</v>
      </c>
      <c r="B2733" s="130">
        <v>45700</v>
      </c>
      <c r="C2733" s="85" t="s">
        <v>4244</v>
      </c>
      <c r="D2733" s="141"/>
      <c r="K2733" s="107" t="s">
        <v>453</v>
      </c>
    </row>
    <row r="2734" spans="1:12">
      <c r="A2734" s="66" t="s">
        <v>1171</v>
      </c>
      <c r="B2734" s="130">
        <v>45700</v>
      </c>
      <c r="C2734" s="84" t="s">
        <v>4245</v>
      </c>
      <c r="D2734" s="141" t="s">
        <v>4246</v>
      </c>
      <c r="E2734" s="1" t="s">
        <v>61</v>
      </c>
      <c r="J2734" s="96" t="s">
        <v>4247</v>
      </c>
      <c r="K2734" s="107" t="s">
        <v>453</v>
      </c>
    </row>
    <row r="2735" spans="1:12">
      <c r="A2735" s="66" t="s">
        <v>1171</v>
      </c>
      <c r="B2735" s="130">
        <v>45700</v>
      </c>
      <c r="C2735" s="85" t="s">
        <v>4248</v>
      </c>
      <c r="D2735" s="141"/>
      <c r="K2735" s="107" t="s">
        <v>453</v>
      </c>
    </row>
    <row r="2736" spans="1:12">
      <c r="A2736" s="66" t="s">
        <v>1171</v>
      </c>
      <c r="B2736" s="130">
        <v>45700</v>
      </c>
      <c r="C2736" s="85" t="s">
        <v>4249</v>
      </c>
      <c r="D2736" s="141"/>
      <c r="K2736" s="107" t="s">
        <v>453</v>
      </c>
    </row>
    <row r="2737" spans="1:12">
      <c r="A2737" s="66" t="s">
        <v>1171</v>
      </c>
      <c r="B2737" s="130">
        <v>45700</v>
      </c>
      <c r="C2737" s="84" t="s">
        <v>4250</v>
      </c>
      <c r="D2737" s="141" t="s">
        <v>4246</v>
      </c>
      <c r="E2737" s="1" t="s">
        <v>61</v>
      </c>
      <c r="J2737" s="96" t="s">
        <v>4251</v>
      </c>
      <c r="K2737" s="107" t="s">
        <v>453</v>
      </c>
    </row>
    <row r="2738" spans="1:12">
      <c r="A2738" s="66" t="s">
        <v>17</v>
      </c>
      <c r="B2738" s="143"/>
      <c r="C2738" s="88" t="s">
        <v>4252</v>
      </c>
      <c r="D2738" s="141" t="s">
        <v>33</v>
      </c>
      <c r="H2738" s="2" t="s">
        <v>20</v>
      </c>
      <c r="I2738" s="2" t="s">
        <v>21</v>
      </c>
      <c r="J2738" s="3" t="s">
        <v>4253</v>
      </c>
      <c r="K2738" s="107" t="s">
        <v>453</v>
      </c>
    </row>
    <row r="2739" spans="1:12">
      <c r="A2739" s="66" t="s">
        <v>561</v>
      </c>
      <c r="B2739" s="144"/>
      <c r="C2739" s="84" t="s">
        <v>4254</v>
      </c>
      <c r="D2739" s="141" t="s">
        <v>33</v>
      </c>
      <c r="H2739" s="2" t="s">
        <v>233</v>
      </c>
      <c r="I2739" s="2" t="s">
        <v>21</v>
      </c>
      <c r="J2739" s="3" t="s">
        <v>4255</v>
      </c>
      <c r="K2739" s="107" t="s">
        <v>453</v>
      </c>
    </row>
    <row r="2740" spans="1:12">
      <c r="A2740" s="66" t="s">
        <v>1171</v>
      </c>
      <c r="B2740" s="130">
        <v>45701</v>
      </c>
      <c r="C2740" s="85" t="s">
        <v>4256</v>
      </c>
      <c r="D2740" s="141"/>
      <c r="K2740" s="107" t="s">
        <v>453</v>
      </c>
    </row>
    <row r="2741" spans="1:12">
      <c r="A2741" s="66" t="s">
        <v>1171</v>
      </c>
      <c r="B2741" s="130">
        <v>45701</v>
      </c>
      <c r="C2741" s="85" t="s">
        <v>4257</v>
      </c>
      <c r="D2741" s="141"/>
      <c r="K2741" s="107" t="s">
        <v>453</v>
      </c>
    </row>
    <row r="2742" spans="1:12">
      <c r="A2742" s="66" t="s">
        <v>1171</v>
      </c>
      <c r="B2742" s="130">
        <v>45701</v>
      </c>
      <c r="C2742" s="84" t="s">
        <v>4258</v>
      </c>
      <c r="D2742" s="141" t="s">
        <v>33</v>
      </c>
      <c r="E2742" s="1" t="s">
        <v>201</v>
      </c>
      <c r="J2742" s="96" t="s">
        <v>4259</v>
      </c>
      <c r="K2742" s="107" t="s">
        <v>453</v>
      </c>
    </row>
    <row r="2743" spans="1:12">
      <c r="A2743" s="66" t="s">
        <v>1171</v>
      </c>
      <c r="B2743" s="130">
        <v>45701</v>
      </c>
      <c r="C2743" s="84" t="s">
        <v>4260</v>
      </c>
      <c r="D2743" s="141" t="s">
        <v>33</v>
      </c>
      <c r="E2743" s="1" t="s">
        <v>1176</v>
      </c>
      <c r="J2743" s="96" t="s">
        <v>4261</v>
      </c>
      <c r="K2743" s="107" t="s">
        <v>453</v>
      </c>
    </row>
    <row r="2744" spans="1:12">
      <c r="A2744" s="66" t="s">
        <v>1171</v>
      </c>
      <c r="B2744" s="130">
        <v>45701</v>
      </c>
      <c r="C2744" s="84" t="s">
        <v>4262</v>
      </c>
      <c r="D2744" s="141" t="s">
        <v>33</v>
      </c>
      <c r="E2744" s="1" t="s">
        <v>232</v>
      </c>
      <c r="J2744" s="96" t="s">
        <v>4263</v>
      </c>
      <c r="K2744" s="107" t="s">
        <v>453</v>
      </c>
    </row>
    <row r="2745" spans="1:12">
      <c r="A2745" s="66" t="s">
        <v>1171</v>
      </c>
      <c r="B2745" s="130">
        <v>45701</v>
      </c>
      <c r="C2745" s="85" t="s">
        <v>4264</v>
      </c>
      <c r="D2745" s="141"/>
      <c r="K2745" s="107" t="s">
        <v>453</v>
      </c>
    </row>
    <row r="2746" spans="1:12">
      <c r="A2746" s="66" t="s">
        <v>1171</v>
      </c>
      <c r="B2746" s="130">
        <v>45701</v>
      </c>
      <c r="C2746" s="85" t="s">
        <v>4265</v>
      </c>
      <c r="D2746" s="141"/>
      <c r="K2746" s="107" t="s">
        <v>453</v>
      </c>
    </row>
    <row r="2747" spans="1:12">
      <c r="A2747" s="66" t="s">
        <v>1171</v>
      </c>
      <c r="B2747" s="130">
        <v>45701</v>
      </c>
      <c r="C2747" s="84" t="s">
        <v>4266</v>
      </c>
      <c r="D2747" s="141" t="s">
        <v>3611</v>
      </c>
      <c r="E2747" s="1" t="s">
        <v>269</v>
      </c>
      <c r="J2747" s="96" t="s">
        <v>4267</v>
      </c>
      <c r="K2747" s="107" t="s">
        <v>453</v>
      </c>
    </row>
    <row r="2748" spans="1:12">
      <c r="A2748" s="66" t="s">
        <v>1171</v>
      </c>
      <c r="B2748" s="130">
        <v>45701</v>
      </c>
      <c r="C2748" s="85" t="s">
        <v>4268</v>
      </c>
      <c r="D2748" s="141"/>
      <c r="K2748" s="107" t="s">
        <v>453</v>
      </c>
    </row>
    <row r="2749" spans="1:12">
      <c r="A2749" s="66" t="s">
        <v>1171</v>
      </c>
      <c r="B2749" s="130">
        <v>45701</v>
      </c>
      <c r="C2749" s="85" t="s">
        <v>4269</v>
      </c>
      <c r="D2749" s="141"/>
      <c r="K2749" s="107" t="s">
        <v>453</v>
      </c>
    </row>
    <row r="2750" spans="1:12">
      <c r="A2750" s="66" t="s">
        <v>1171</v>
      </c>
      <c r="B2750" s="130">
        <v>45701</v>
      </c>
      <c r="C2750" s="84" t="s">
        <v>4270</v>
      </c>
      <c r="D2750" s="141" t="s">
        <v>3611</v>
      </c>
      <c r="E2750" s="1" t="s">
        <v>269</v>
      </c>
      <c r="J2750" s="96" t="s">
        <v>4271</v>
      </c>
      <c r="K2750" s="107" t="s">
        <v>453</v>
      </c>
    </row>
    <row r="2751" spans="1:12">
      <c r="A2751" s="66" t="s">
        <v>561</v>
      </c>
      <c r="B2751" s="137">
        <v>45701</v>
      </c>
      <c r="C2751" s="85" t="s">
        <v>4272</v>
      </c>
      <c r="D2751" s="141" t="s">
        <v>28</v>
      </c>
      <c r="H2751" s="2" t="s">
        <v>70</v>
      </c>
      <c r="K2751" s="107" t="s">
        <v>453</v>
      </c>
      <c r="L2751" s="142" t="s">
        <v>10</v>
      </c>
    </row>
    <row r="2752" spans="1:12">
      <c r="A2752" s="66" t="s">
        <v>561</v>
      </c>
      <c r="B2752" s="137">
        <v>45701</v>
      </c>
      <c r="C2752" s="85" t="s">
        <v>4273</v>
      </c>
      <c r="D2752" s="141" t="s">
        <v>28</v>
      </c>
      <c r="H2752" s="2" t="s">
        <v>70</v>
      </c>
      <c r="K2752" s="107" t="s">
        <v>453</v>
      </c>
      <c r="L2752" s="142" t="s">
        <v>10</v>
      </c>
    </row>
    <row r="2753" spans="1:12">
      <c r="A2753" s="66" t="s">
        <v>561</v>
      </c>
      <c r="B2753" s="137">
        <v>45701</v>
      </c>
      <c r="C2753" s="84" t="s">
        <v>4274</v>
      </c>
      <c r="D2753" s="141" t="s">
        <v>28</v>
      </c>
      <c r="E2753" s="1" t="s">
        <v>269</v>
      </c>
      <c r="H2753" s="2" t="s">
        <v>20</v>
      </c>
      <c r="I2753" s="2" t="s">
        <v>83</v>
      </c>
      <c r="J2753" s="3" t="s">
        <v>4275</v>
      </c>
      <c r="K2753" s="107" t="s">
        <v>453</v>
      </c>
      <c r="L2753" s="142" t="s">
        <v>10</v>
      </c>
    </row>
    <row r="2754" spans="1:12">
      <c r="A2754" s="66" t="s">
        <v>17</v>
      </c>
      <c r="B2754" s="106">
        <v>45701</v>
      </c>
      <c r="C2754" s="85" t="s">
        <v>4276</v>
      </c>
      <c r="D2754" s="141" t="s">
        <v>28</v>
      </c>
      <c r="H2754" s="2" t="s">
        <v>70</v>
      </c>
      <c r="K2754" s="107" t="s">
        <v>453</v>
      </c>
      <c r="L2754" s="142" t="s">
        <v>10</v>
      </c>
    </row>
    <row r="2755" spans="1:12">
      <c r="A2755" s="66" t="s">
        <v>17</v>
      </c>
      <c r="B2755" s="106">
        <v>45701</v>
      </c>
      <c r="C2755" s="85" t="s">
        <v>4277</v>
      </c>
      <c r="D2755" s="141" t="s">
        <v>28</v>
      </c>
      <c r="H2755" s="2" t="s">
        <v>20</v>
      </c>
      <c r="I2755" s="2" t="s">
        <v>83</v>
      </c>
      <c r="K2755" s="107" t="s">
        <v>453</v>
      </c>
      <c r="L2755" s="142" t="s">
        <v>10</v>
      </c>
    </row>
    <row r="2756" spans="1:12">
      <c r="A2756" s="66" t="s">
        <v>17</v>
      </c>
      <c r="B2756" s="106">
        <v>45701</v>
      </c>
      <c r="C2756" s="88" t="s">
        <v>4278</v>
      </c>
      <c r="D2756" s="141" t="s">
        <v>28</v>
      </c>
      <c r="E2756" s="1" t="s">
        <v>2865</v>
      </c>
      <c r="H2756" s="2" t="s">
        <v>20</v>
      </c>
      <c r="I2756" s="2" t="s">
        <v>2914</v>
      </c>
      <c r="J2756" s="3" t="s">
        <v>4279</v>
      </c>
      <c r="K2756" s="107" t="s">
        <v>453</v>
      </c>
      <c r="L2756" s="142" t="s">
        <v>10</v>
      </c>
    </row>
    <row r="2757" spans="1:12">
      <c r="A2757" s="66" t="s">
        <v>17</v>
      </c>
      <c r="B2757" s="106">
        <v>45702</v>
      </c>
      <c r="C2757" s="85" t="s">
        <v>4280</v>
      </c>
      <c r="D2757" s="141"/>
      <c r="K2757" s="107" t="s">
        <v>453</v>
      </c>
    </row>
    <row r="2758" spans="1:12">
      <c r="A2758" s="66" t="s">
        <v>17</v>
      </c>
      <c r="B2758" s="106">
        <v>45702</v>
      </c>
      <c r="C2758" s="85" t="s">
        <v>4281</v>
      </c>
      <c r="D2758" s="141"/>
      <c r="K2758" s="107" t="s">
        <v>453</v>
      </c>
    </row>
    <row r="2759" spans="1:12">
      <c r="A2759" s="66" t="s">
        <v>17</v>
      </c>
      <c r="B2759" s="106">
        <v>45702</v>
      </c>
      <c r="C2759" s="84" t="s">
        <v>4282</v>
      </c>
      <c r="D2759" s="141"/>
      <c r="J2759" s="3" t="s">
        <v>4283</v>
      </c>
      <c r="K2759" s="107" t="s">
        <v>453</v>
      </c>
    </row>
    <row r="2760" spans="1:12">
      <c r="A2760" s="66" t="s">
        <v>17</v>
      </c>
      <c r="B2760" s="106">
        <v>45702</v>
      </c>
      <c r="C2760" s="84" t="s">
        <v>4284</v>
      </c>
      <c r="D2760" s="141" t="s">
        <v>72</v>
      </c>
      <c r="E2760" s="1" t="s">
        <v>2526</v>
      </c>
      <c r="J2760" s="96" t="s">
        <v>4285</v>
      </c>
      <c r="K2760" s="107" t="s">
        <v>453</v>
      </c>
    </row>
    <row r="2761" spans="1:12">
      <c r="A2761" s="66" t="s">
        <v>17</v>
      </c>
      <c r="B2761" s="106">
        <v>45702</v>
      </c>
      <c r="C2761" s="84" t="s">
        <v>4286</v>
      </c>
      <c r="D2761" s="141" t="s">
        <v>72</v>
      </c>
      <c r="E2761" s="1" t="s">
        <v>2526</v>
      </c>
      <c r="J2761" s="3" t="s">
        <v>4287</v>
      </c>
    </row>
    <row r="2762" spans="1:12">
      <c r="A2762" s="66" t="s">
        <v>17</v>
      </c>
      <c r="B2762" s="106">
        <v>45702</v>
      </c>
      <c r="C2762" s="84" t="s">
        <v>4288</v>
      </c>
      <c r="D2762" s="141" t="s">
        <v>72</v>
      </c>
      <c r="E2762" s="1" t="s">
        <v>2526</v>
      </c>
      <c r="J2762" s="3" t="s">
        <v>4289</v>
      </c>
      <c r="K2762" s="107" t="s">
        <v>453</v>
      </c>
    </row>
    <row r="2763" spans="1:12">
      <c r="A2763" s="66" t="s">
        <v>17</v>
      </c>
      <c r="B2763" s="106">
        <v>45702</v>
      </c>
      <c r="C2763" s="84" t="s">
        <v>4290</v>
      </c>
      <c r="D2763" s="141"/>
      <c r="E2763" s="1" t="s">
        <v>1511</v>
      </c>
      <c r="J2763" s="3" t="s">
        <v>4291</v>
      </c>
      <c r="K2763" s="107" t="s">
        <v>453</v>
      </c>
    </row>
    <row r="2764" spans="1:12">
      <c r="A2764" s="66" t="s">
        <v>17</v>
      </c>
      <c r="B2764" s="106">
        <v>45702</v>
      </c>
      <c r="C2764" s="84" t="s">
        <v>4292</v>
      </c>
      <c r="D2764" s="141"/>
      <c r="E2764" s="1" t="s">
        <v>1511</v>
      </c>
      <c r="J2764" s="3" t="s">
        <v>4293</v>
      </c>
      <c r="K2764" s="107" t="s">
        <v>453</v>
      </c>
    </row>
    <row r="2765" spans="1:12">
      <c r="A2765" s="66" t="s">
        <v>17</v>
      </c>
      <c r="B2765" s="106">
        <v>45702</v>
      </c>
      <c r="C2765" s="85" t="s">
        <v>4294</v>
      </c>
      <c r="D2765" s="141"/>
      <c r="K2765" s="107" t="s">
        <v>453</v>
      </c>
    </row>
    <row r="2766" spans="1:12">
      <c r="A2766" s="66" t="s">
        <v>17</v>
      </c>
      <c r="B2766" s="106">
        <v>45702</v>
      </c>
      <c r="C2766" s="85" t="s">
        <v>4295</v>
      </c>
      <c r="D2766" s="141"/>
      <c r="K2766" s="107" t="s">
        <v>453</v>
      </c>
    </row>
    <row r="2767" spans="1:12">
      <c r="A2767" s="66" t="s">
        <v>17</v>
      </c>
      <c r="B2767" s="106">
        <v>45702</v>
      </c>
      <c r="C2767" s="84" t="s">
        <v>4296</v>
      </c>
      <c r="D2767" s="141" t="s">
        <v>3611</v>
      </c>
      <c r="E2767" s="1" t="s">
        <v>1511</v>
      </c>
      <c r="J2767" s="3" t="s">
        <v>4297</v>
      </c>
      <c r="K2767" s="107" t="s">
        <v>453</v>
      </c>
    </row>
    <row r="2768" spans="1:12">
      <c r="A2768" s="66" t="s">
        <v>1171</v>
      </c>
      <c r="B2768" s="130">
        <v>45702</v>
      </c>
      <c r="C2768" s="85" t="s">
        <v>4298</v>
      </c>
      <c r="D2768" s="141" t="s">
        <v>28</v>
      </c>
      <c r="H2768" s="2" t="s">
        <v>70</v>
      </c>
      <c r="K2768" s="107" t="s">
        <v>453</v>
      </c>
      <c r="L2768" s="142" t="s">
        <v>10</v>
      </c>
    </row>
    <row r="2769" spans="1:12">
      <c r="A2769" s="66" t="s">
        <v>1171</v>
      </c>
      <c r="B2769" s="130">
        <v>45702</v>
      </c>
      <c r="C2769" s="85" t="s">
        <v>4299</v>
      </c>
      <c r="D2769" s="141" t="s">
        <v>28</v>
      </c>
      <c r="H2769" s="2" t="s">
        <v>70</v>
      </c>
      <c r="K2769" s="107" t="s">
        <v>453</v>
      </c>
      <c r="L2769" s="142" t="s">
        <v>10</v>
      </c>
    </row>
    <row r="2770" spans="1:12">
      <c r="A2770" s="66" t="s">
        <v>1171</v>
      </c>
      <c r="B2770" s="130">
        <v>45702</v>
      </c>
      <c r="C2770" s="84" t="s">
        <v>4300</v>
      </c>
      <c r="D2770" s="141" t="s">
        <v>28</v>
      </c>
      <c r="E2770" s="1" t="s">
        <v>1511</v>
      </c>
      <c r="H2770" s="2" t="s">
        <v>20</v>
      </c>
      <c r="I2770" s="2" t="s">
        <v>78</v>
      </c>
      <c r="J2770" s="96" t="s">
        <v>4301</v>
      </c>
      <c r="K2770" s="107" t="s">
        <v>453</v>
      </c>
      <c r="L2770" s="142" t="s">
        <v>10</v>
      </c>
    </row>
    <row r="2771" spans="1:12">
      <c r="A2771" s="66" t="s">
        <v>1171</v>
      </c>
      <c r="B2771" s="130">
        <v>45702</v>
      </c>
      <c r="C2771" s="85" t="s">
        <v>4302</v>
      </c>
      <c r="D2771" s="141" t="s">
        <v>28</v>
      </c>
      <c r="H2771" s="2" t="s">
        <v>70</v>
      </c>
      <c r="K2771" s="107" t="s">
        <v>453</v>
      </c>
      <c r="L2771" s="142" t="s">
        <v>10</v>
      </c>
    </row>
    <row r="2772" spans="1:12">
      <c r="A2772" s="66" t="s">
        <v>1171</v>
      </c>
      <c r="B2772" s="130">
        <v>45702</v>
      </c>
      <c r="C2772" s="85" t="s">
        <v>4303</v>
      </c>
      <c r="D2772" s="141" t="s">
        <v>28</v>
      </c>
      <c r="H2772" s="2" t="s">
        <v>70</v>
      </c>
      <c r="K2772" s="107" t="s">
        <v>453</v>
      </c>
      <c r="L2772" s="142" t="s">
        <v>10</v>
      </c>
    </row>
    <row r="2773" spans="1:12">
      <c r="A2773" s="66" t="s">
        <v>1171</v>
      </c>
      <c r="B2773" s="130">
        <v>45702</v>
      </c>
      <c r="C2773" s="84" t="s">
        <v>4304</v>
      </c>
      <c r="D2773" s="141" t="s">
        <v>28</v>
      </c>
      <c r="E2773" s="1" t="s">
        <v>2865</v>
      </c>
      <c r="H2773" s="2" t="s">
        <v>20</v>
      </c>
      <c r="I2773" s="2" t="s">
        <v>83</v>
      </c>
      <c r="J2773" s="96" t="s">
        <v>4305</v>
      </c>
      <c r="K2773" s="107" t="s">
        <v>453</v>
      </c>
      <c r="L2773" s="142" t="s">
        <v>10</v>
      </c>
    </row>
    <row r="2774" spans="1:12">
      <c r="A2774" s="66" t="s">
        <v>561</v>
      </c>
      <c r="B2774" s="137">
        <v>45702</v>
      </c>
      <c r="C2774" s="85" t="s">
        <v>4306</v>
      </c>
      <c r="D2774" s="141" t="s">
        <v>28</v>
      </c>
      <c r="H2774" s="2" t="s">
        <v>70</v>
      </c>
      <c r="K2774" s="107" t="s">
        <v>453</v>
      </c>
      <c r="L2774" s="142" t="s">
        <v>10</v>
      </c>
    </row>
    <row r="2775" spans="1:12">
      <c r="A2775" s="66" t="s">
        <v>561</v>
      </c>
      <c r="B2775" s="137">
        <v>45702</v>
      </c>
      <c r="C2775" s="85" t="s">
        <v>4307</v>
      </c>
      <c r="D2775" s="141" t="s">
        <v>28</v>
      </c>
      <c r="H2775" s="2" t="s">
        <v>70</v>
      </c>
      <c r="K2775" s="107" t="s">
        <v>453</v>
      </c>
      <c r="L2775" s="142" t="s">
        <v>10</v>
      </c>
    </row>
    <row r="2776" spans="1:12">
      <c r="A2776" s="66" t="s">
        <v>561</v>
      </c>
      <c r="B2776" s="137">
        <v>45702</v>
      </c>
      <c r="C2776" s="84" t="s">
        <v>4308</v>
      </c>
      <c r="D2776" s="141" t="s">
        <v>28</v>
      </c>
      <c r="E2776" s="1" t="s">
        <v>1511</v>
      </c>
      <c r="H2776" s="2" t="s">
        <v>20</v>
      </c>
      <c r="I2776" s="2" t="s">
        <v>83</v>
      </c>
      <c r="J2776" s="3" t="s">
        <v>4309</v>
      </c>
      <c r="K2776" s="107" t="s">
        <v>453</v>
      </c>
      <c r="L2776" s="142" t="s">
        <v>10</v>
      </c>
    </row>
    <row r="2777" spans="1:12">
      <c r="A2777" s="66" t="s">
        <v>561</v>
      </c>
      <c r="B2777" s="137">
        <v>45702</v>
      </c>
      <c r="C2777" s="84" t="s">
        <v>4310</v>
      </c>
      <c r="D2777" s="141" t="s">
        <v>28</v>
      </c>
      <c r="E2777" s="1" t="s">
        <v>2865</v>
      </c>
      <c r="H2777" s="2" t="s">
        <v>4311</v>
      </c>
      <c r="I2777" s="2" t="s">
        <v>83</v>
      </c>
      <c r="J2777" s="3" t="s">
        <v>4312</v>
      </c>
      <c r="K2777" s="107" t="s">
        <v>453</v>
      </c>
      <c r="L2777" s="142" t="s">
        <v>10</v>
      </c>
    </row>
    <row r="2778" spans="1:12">
      <c r="A2778" s="66" t="s">
        <v>561</v>
      </c>
      <c r="B2778" s="137">
        <v>45702</v>
      </c>
      <c r="C2778" s="85" t="s">
        <v>4313</v>
      </c>
      <c r="D2778" s="141" t="s">
        <v>28</v>
      </c>
      <c r="H2778" s="2" t="s">
        <v>70</v>
      </c>
      <c r="K2778" s="107" t="s">
        <v>453</v>
      </c>
      <c r="L2778" s="142" t="s">
        <v>10</v>
      </c>
    </row>
    <row r="2779" spans="1:12">
      <c r="A2779" s="66" t="s">
        <v>561</v>
      </c>
      <c r="B2779" s="137">
        <v>45702</v>
      </c>
      <c r="C2779" s="85" t="s">
        <v>4314</v>
      </c>
      <c r="D2779" s="141" t="s">
        <v>28</v>
      </c>
      <c r="H2779" s="2" t="s">
        <v>70</v>
      </c>
      <c r="K2779" s="107" t="s">
        <v>453</v>
      </c>
      <c r="L2779" s="142" t="s">
        <v>10</v>
      </c>
    </row>
    <row r="2780" spans="1:12">
      <c r="A2780" s="66" t="s">
        <v>561</v>
      </c>
      <c r="B2780" s="137">
        <v>45702</v>
      </c>
      <c r="C2780" s="88" t="s">
        <v>4315</v>
      </c>
      <c r="D2780" s="141" t="s">
        <v>28</v>
      </c>
      <c r="E2780" s="1" t="s">
        <v>232</v>
      </c>
      <c r="H2780" s="2" t="s">
        <v>20</v>
      </c>
      <c r="I2780" s="2" t="s">
        <v>272</v>
      </c>
      <c r="J2780" s="3" t="s">
        <v>4316</v>
      </c>
      <c r="K2780" s="107" t="s">
        <v>453</v>
      </c>
      <c r="L2780" s="142" t="s">
        <v>10</v>
      </c>
    </row>
    <row r="2781" spans="1:12">
      <c r="A2781" s="66" t="s">
        <v>17</v>
      </c>
      <c r="B2781" s="106">
        <v>45705</v>
      </c>
      <c r="C2781" s="84" t="s">
        <v>4317</v>
      </c>
      <c r="D2781" s="141" t="s">
        <v>28</v>
      </c>
      <c r="E2781" s="1" t="s">
        <v>2865</v>
      </c>
      <c r="H2781" s="2" t="s">
        <v>4311</v>
      </c>
      <c r="I2781" s="2" t="s">
        <v>78</v>
      </c>
      <c r="J2781" s="3" t="s">
        <v>4318</v>
      </c>
      <c r="K2781" s="107" t="s">
        <v>453</v>
      </c>
      <c r="L2781" s="142" t="s">
        <v>10</v>
      </c>
    </row>
    <row r="2782" spans="1:12">
      <c r="A2782" s="66" t="s">
        <v>17</v>
      </c>
      <c r="B2782" s="106">
        <v>45705</v>
      </c>
      <c r="C2782" s="84" t="s">
        <v>4319</v>
      </c>
      <c r="D2782" s="141" t="s">
        <v>28</v>
      </c>
      <c r="H2782" s="2" t="s">
        <v>70</v>
      </c>
      <c r="K2782" s="107" t="s">
        <v>453</v>
      </c>
      <c r="L2782" s="142" t="s">
        <v>10</v>
      </c>
    </row>
    <row r="2783" spans="1:12">
      <c r="A2783" s="66" t="s">
        <v>17</v>
      </c>
      <c r="B2783" s="106">
        <v>45705</v>
      </c>
      <c r="C2783" s="85" t="s">
        <v>4320</v>
      </c>
      <c r="D2783" s="141" t="s">
        <v>28</v>
      </c>
      <c r="H2783" s="2" t="s">
        <v>70</v>
      </c>
      <c r="K2783" s="107" t="s">
        <v>453</v>
      </c>
      <c r="L2783" s="142" t="s">
        <v>10</v>
      </c>
    </row>
    <row r="2784" spans="1:12">
      <c r="A2784" s="66" t="s">
        <v>17</v>
      </c>
      <c r="B2784" s="106">
        <v>45705</v>
      </c>
      <c r="C2784" s="84" t="s">
        <v>4321</v>
      </c>
      <c r="D2784" s="141" t="s">
        <v>28</v>
      </c>
      <c r="E2784" s="1" t="s">
        <v>269</v>
      </c>
      <c r="H2784" s="2" t="s">
        <v>20</v>
      </c>
      <c r="I2784" s="2" t="s">
        <v>272</v>
      </c>
      <c r="J2784" s="3" t="s">
        <v>4322</v>
      </c>
      <c r="K2784" s="107" t="s">
        <v>453</v>
      </c>
      <c r="L2784" s="142" t="s">
        <v>10</v>
      </c>
    </row>
    <row r="2785" spans="1:12">
      <c r="A2785" s="66" t="s">
        <v>17</v>
      </c>
      <c r="B2785" s="106">
        <v>45705</v>
      </c>
      <c r="C2785" s="85" t="s">
        <v>4323</v>
      </c>
      <c r="D2785" s="141" t="s">
        <v>28</v>
      </c>
      <c r="H2785" s="2" t="s">
        <v>70</v>
      </c>
      <c r="K2785" s="107" t="s">
        <v>453</v>
      </c>
      <c r="L2785" s="142" t="s">
        <v>10</v>
      </c>
    </row>
    <row r="2786" spans="1:12">
      <c r="A2786" s="66" t="s">
        <v>17</v>
      </c>
      <c r="B2786" s="106">
        <v>45705</v>
      </c>
      <c r="C2786" s="85" t="s">
        <v>4324</v>
      </c>
      <c r="D2786" s="141" t="s">
        <v>28</v>
      </c>
      <c r="H2786" s="2" t="s">
        <v>70</v>
      </c>
      <c r="K2786" s="107" t="s">
        <v>453</v>
      </c>
      <c r="L2786" s="142" t="s">
        <v>10</v>
      </c>
    </row>
    <row r="2787" spans="1:12">
      <c r="A2787" s="66" t="s">
        <v>17</v>
      </c>
      <c r="B2787" s="106">
        <v>45705</v>
      </c>
      <c r="C2787" s="84" t="s">
        <v>4325</v>
      </c>
      <c r="D2787" s="141" t="s">
        <v>28</v>
      </c>
      <c r="E2787" s="1" t="s">
        <v>269</v>
      </c>
      <c r="H2787" s="2" t="s">
        <v>20</v>
      </c>
      <c r="I2787" s="2" t="s">
        <v>83</v>
      </c>
      <c r="J2787" s="3" t="s">
        <v>4326</v>
      </c>
      <c r="K2787" s="107" t="s">
        <v>453</v>
      </c>
      <c r="L2787" s="142" t="s">
        <v>10</v>
      </c>
    </row>
    <row r="2788" spans="1:12">
      <c r="A2788" s="66" t="s">
        <v>17</v>
      </c>
      <c r="B2788" s="106">
        <v>45705</v>
      </c>
      <c r="C2788" s="85" t="s">
        <v>4327</v>
      </c>
      <c r="D2788" s="141" t="s">
        <v>28</v>
      </c>
      <c r="H2788" s="2" t="s">
        <v>70</v>
      </c>
      <c r="I2788" s="2" t="s">
        <v>70</v>
      </c>
      <c r="K2788" s="107" t="s">
        <v>453</v>
      </c>
      <c r="L2788" s="142" t="s">
        <v>10</v>
      </c>
    </row>
    <row r="2789" spans="1:12">
      <c r="A2789" s="66" t="s">
        <v>17</v>
      </c>
      <c r="B2789" s="106">
        <v>45705</v>
      </c>
      <c r="C2789" s="85" t="s">
        <v>4328</v>
      </c>
      <c r="D2789" s="141" t="s">
        <v>28</v>
      </c>
      <c r="H2789" s="2" t="s">
        <v>70</v>
      </c>
      <c r="K2789" s="107" t="s">
        <v>453</v>
      </c>
      <c r="L2789" s="142" t="s">
        <v>10</v>
      </c>
    </row>
    <row r="2790" spans="1:12">
      <c r="A2790" s="66" t="s">
        <v>17</v>
      </c>
      <c r="B2790" s="106">
        <v>45705</v>
      </c>
      <c r="C2790" s="84" t="s">
        <v>4329</v>
      </c>
      <c r="D2790" s="141" t="s">
        <v>28</v>
      </c>
      <c r="E2790" s="1" t="s">
        <v>269</v>
      </c>
      <c r="H2790" s="2" t="s">
        <v>20</v>
      </c>
      <c r="I2790" s="2" t="s">
        <v>83</v>
      </c>
      <c r="J2790" s="150" t="s">
        <v>4330</v>
      </c>
      <c r="K2790" s="107" t="s">
        <v>453</v>
      </c>
      <c r="L2790" s="142" t="s">
        <v>10</v>
      </c>
    </row>
    <row r="2791" spans="1:12">
      <c r="A2791" s="66" t="s">
        <v>17</v>
      </c>
      <c r="B2791" s="106">
        <v>45705</v>
      </c>
      <c r="C2791" s="84" t="s">
        <v>4331</v>
      </c>
      <c r="D2791" s="141" t="s">
        <v>33</v>
      </c>
      <c r="E2791" s="1" t="s">
        <v>19</v>
      </c>
      <c r="H2791" s="2" t="s">
        <v>20</v>
      </c>
      <c r="I2791" s="2" t="s">
        <v>4161</v>
      </c>
      <c r="J2791" s="3" t="s">
        <v>4332</v>
      </c>
      <c r="K2791" s="107" t="s">
        <v>453</v>
      </c>
    </row>
    <row r="2792" spans="1:12">
      <c r="A2792" s="66" t="s">
        <v>17</v>
      </c>
      <c r="B2792" s="106">
        <v>45705</v>
      </c>
      <c r="C2792" s="88" t="s">
        <v>4333</v>
      </c>
      <c r="D2792" s="141" t="s">
        <v>72</v>
      </c>
      <c r="E2792" s="1" t="s">
        <v>434</v>
      </c>
      <c r="H2792" s="2" t="s">
        <v>20</v>
      </c>
      <c r="I2792" s="2" t="s">
        <v>83</v>
      </c>
      <c r="J2792" s="3" t="s">
        <v>4334</v>
      </c>
      <c r="K2792" s="107" t="s">
        <v>453</v>
      </c>
    </row>
    <row r="2793" spans="1:12">
      <c r="A2793" s="66" t="s">
        <v>17</v>
      </c>
      <c r="B2793" s="106">
        <v>45706</v>
      </c>
      <c r="C2793" s="85" t="s">
        <v>4335</v>
      </c>
      <c r="D2793" s="141" t="s">
        <v>28</v>
      </c>
      <c r="H2793" s="2" t="s">
        <v>70</v>
      </c>
      <c r="I2793" s="2" t="s">
        <v>70</v>
      </c>
      <c r="K2793" s="107" t="s">
        <v>453</v>
      </c>
      <c r="L2793" s="142" t="s">
        <v>10</v>
      </c>
    </row>
    <row r="2794" spans="1:12">
      <c r="A2794" s="66" t="s">
        <v>17</v>
      </c>
      <c r="B2794" s="106">
        <v>45706</v>
      </c>
      <c r="C2794" s="85" t="s">
        <v>4336</v>
      </c>
      <c r="D2794" s="141" t="s">
        <v>28</v>
      </c>
      <c r="H2794" s="2" t="s">
        <v>70</v>
      </c>
      <c r="I2794" s="2" t="s">
        <v>70</v>
      </c>
      <c r="K2794" s="107" t="s">
        <v>453</v>
      </c>
      <c r="L2794" s="142" t="s">
        <v>10</v>
      </c>
    </row>
    <row r="2795" spans="1:12">
      <c r="A2795" s="66" t="s">
        <v>17</v>
      </c>
      <c r="B2795" s="106">
        <v>45706</v>
      </c>
      <c r="C2795" s="84" t="s">
        <v>4337</v>
      </c>
      <c r="D2795" s="141" t="s">
        <v>28</v>
      </c>
      <c r="E2795" s="1" t="s">
        <v>269</v>
      </c>
      <c r="H2795" s="2" t="s">
        <v>20</v>
      </c>
      <c r="I2795" s="2" t="s">
        <v>83</v>
      </c>
      <c r="J2795" s="3" t="s">
        <v>4338</v>
      </c>
      <c r="K2795" s="107" t="s">
        <v>453</v>
      </c>
      <c r="L2795" s="142" t="s">
        <v>10</v>
      </c>
    </row>
    <row r="2796" spans="1:12">
      <c r="A2796" s="66" t="s">
        <v>1171</v>
      </c>
      <c r="B2796" s="130">
        <v>45706</v>
      </c>
      <c r="C2796" s="84" t="s">
        <v>4339</v>
      </c>
      <c r="D2796" s="141" t="s">
        <v>28</v>
      </c>
      <c r="E2796" s="1" t="s">
        <v>269</v>
      </c>
      <c r="H2796" s="2" t="s">
        <v>20</v>
      </c>
      <c r="I2796" s="2" t="s">
        <v>83</v>
      </c>
      <c r="J2796" s="96" t="s">
        <v>4340</v>
      </c>
      <c r="K2796" s="107" t="s">
        <v>453</v>
      </c>
      <c r="L2796" s="142" t="s">
        <v>10</v>
      </c>
    </row>
    <row r="2797" spans="1:12">
      <c r="A2797" s="66" t="s">
        <v>561</v>
      </c>
      <c r="B2797" s="137">
        <v>45706</v>
      </c>
      <c r="C2797" s="85" t="s">
        <v>4341</v>
      </c>
      <c r="D2797" s="141" t="s">
        <v>28</v>
      </c>
      <c r="H2797" s="2" t="s">
        <v>70</v>
      </c>
      <c r="I2797" s="2" t="s">
        <v>70</v>
      </c>
      <c r="K2797" s="107" t="s">
        <v>453</v>
      </c>
      <c r="L2797" s="142" t="s">
        <v>10</v>
      </c>
    </row>
    <row r="2798" spans="1:12">
      <c r="A2798" s="66" t="s">
        <v>561</v>
      </c>
      <c r="B2798" s="137">
        <v>45706</v>
      </c>
      <c r="C2798" s="85" t="s">
        <v>4342</v>
      </c>
      <c r="D2798" s="141" t="s">
        <v>28</v>
      </c>
      <c r="H2798" s="2" t="s">
        <v>70</v>
      </c>
      <c r="I2798" s="2" t="s">
        <v>70</v>
      </c>
      <c r="K2798" s="107" t="s">
        <v>453</v>
      </c>
      <c r="L2798" s="142" t="s">
        <v>10</v>
      </c>
    </row>
    <row r="2799" spans="1:12">
      <c r="A2799" s="66" t="s">
        <v>561</v>
      </c>
      <c r="B2799" s="137">
        <v>45706</v>
      </c>
      <c r="C2799" s="84" t="s">
        <v>4343</v>
      </c>
      <c r="D2799" s="141" t="s">
        <v>28</v>
      </c>
      <c r="E2799" s="1" t="s">
        <v>1511</v>
      </c>
      <c r="H2799" s="2" t="s">
        <v>20</v>
      </c>
      <c r="I2799" s="2" t="s">
        <v>78</v>
      </c>
      <c r="J2799" s="3" t="s">
        <v>4344</v>
      </c>
      <c r="K2799" s="107" t="s">
        <v>453</v>
      </c>
      <c r="L2799" s="142" t="s">
        <v>10</v>
      </c>
    </row>
    <row r="2800" spans="1:12">
      <c r="A2800" s="66" t="s">
        <v>561</v>
      </c>
      <c r="B2800" s="137">
        <v>45706</v>
      </c>
      <c r="C2800" s="85" t="s">
        <v>4345</v>
      </c>
      <c r="D2800" s="141" t="s">
        <v>28</v>
      </c>
      <c r="H2800" s="2" t="s">
        <v>70</v>
      </c>
      <c r="I2800" s="2" t="s">
        <v>70</v>
      </c>
      <c r="K2800" s="107" t="s">
        <v>453</v>
      </c>
      <c r="L2800" s="142" t="s">
        <v>10</v>
      </c>
    </row>
    <row r="2801" spans="1:12">
      <c r="A2801" s="66" t="s">
        <v>561</v>
      </c>
      <c r="B2801" s="137">
        <v>45706</v>
      </c>
      <c r="C2801" s="85" t="s">
        <v>4346</v>
      </c>
      <c r="D2801" s="141" t="s">
        <v>28</v>
      </c>
      <c r="H2801" s="2" t="s">
        <v>70</v>
      </c>
      <c r="I2801" s="2" t="s">
        <v>70</v>
      </c>
      <c r="K2801" s="107" t="s">
        <v>453</v>
      </c>
      <c r="L2801" s="142" t="s">
        <v>10</v>
      </c>
    </row>
    <row r="2802" spans="1:12">
      <c r="A2802" s="66" t="s">
        <v>561</v>
      </c>
      <c r="B2802" s="137">
        <v>45706</v>
      </c>
      <c r="C2802" s="84" t="s">
        <v>4347</v>
      </c>
      <c r="D2802" s="141" t="s">
        <v>28</v>
      </c>
      <c r="E2802" s="1" t="s">
        <v>269</v>
      </c>
      <c r="H2802" s="2" t="s">
        <v>20</v>
      </c>
      <c r="I2802" s="2" t="s">
        <v>78</v>
      </c>
      <c r="J2802" s="3" t="s">
        <v>4348</v>
      </c>
      <c r="K2802" s="107" t="s">
        <v>453</v>
      </c>
      <c r="L2802" s="142" t="s">
        <v>10</v>
      </c>
    </row>
    <row r="2803" spans="1:12">
      <c r="A2803" s="66" t="s">
        <v>17</v>
      </c>
      <c r="B2803" s="106">
        <v>45706</v>
      </c>
      <c r="C2803" s="84" t="s">
        <v>4349</v>
      </c>
      <c r="D2803" s="141"/>
      <c r="E2803" s="1" t="s">
        <v>201</v>
      </c>
      <c r="H2803" s="2" t="s">
        <v>20</v>
      </c>
      <c r="I2803" s="2" t="s">
        <v>83</v>
      </c>
      <c r="J2803" s="3" t="s">
        <v>4350</v>
      </c>
    </row>
    <row r="2804" spans="1:12">
      <c r="A2804" s="66" t="s">
        <v>17</v>
      </c>
      <c r="B2804" s="106">
        <v>45706</v>
      </c>
      <c r="C2804" s="85" t="s">
        <v>4351</v>
      </c>
      <c r="D2804" s="141"/>
      <c r="H2804" s="2" t="s">
        <v>70</v>
      </c>
      <c r="I2804" s="2" t="s">
        <v>70</v>
      </c>
      <c r="J2804" s="149" t="s">
        <v>4352</v>
      </c>
    </row>
    <row r="2805" spans="1:12">
      <c r="A2805" s="66" t="s">
        <v>17</v>
      </c>
      <c r="B2805" s="106">
        <v>45706</v>
      </c>
      <c r="C2805" s="85" t="s">
        <v>4353</v>
      </c>
      <c r="D2805" s="141"/>
      <c r="H2805" s="2" t="s">
        <v>70</v>
      </c>
      <c r="I2805" s="2" t="s">
        <v>70</v>
      </c>
      <c r="J2805" s="149" t="s">
        <v>4352</v>
      </c>
    </row>
    <row r="2806" spans="1:12">
      <c r="A2806" s="66" t="s">
        <v>17</v>
      </c>
      <c r="B2806" s="106">
        <v>45706</v>
      </c>
      <c r="C2806" s="84" t="s">
        <v>4354</v>
      </c>
      <c r="D2806" s="141" t="s">
        <v>44</v>
      </c>
      <c r="E2806" s="1" t="s">
        <v>201</v>
      </c>
      <c r="H2806" s="2" t="s">
        <v>70</v>
      </c>
      <c r="I2806" s="2" t="s">
        <v>70</v>
      </c>
      <c r="J2806" s="149" t="s">
        <v>4352</v>
      </c>
    </row>
    <row r="2807" spans="1:12">
      <c r="A2807" s="66" t="s">
        <v>17</v>
      </c>
      <c r="B2807" s="106">
        <v>45706</v>
      </c>
      <c r="C2807" s="84" t="s">
        <v>4355</v>
      </c>
      <c r="D2807" s="141" t="s">
        <v>44</v>
      </c>
      <c r="E2807" s="1" t="s">
        <v>110</v>
      </c>
      <c r="H2807" s="2" t="s">
        <v>20</v>
      </c>
      <c r="I2807" s="2" t="s">
        <v>78</v>
      </c>
      <c r="J2807" s="3" t="s">
        <v>4356</v>
      </c>
    </row>
    <row r="2808" spans="1:12">
      <c r="A2808" s="66" t="s">
        <v>17</v>
      </c>
      <c r="B2808" s="106">
        <v>45706</v>
      </c>
      <c r="C2808" s="84" t="s">
        <v>4357</v>
      </c>
      <c r="D2808" s="141" t="s">
        <v>33</v>
      </c>
      <c r="E2808" s="1" t="s">
        <v>232</v>
      </c>
      <c r="H2808" s="2" t="s">
        <v>233</v>
      </c>
      <c r="I2808" s="2" t="s">
        <v>78</v>
      </c>
      <c r="J2808" s="3" t="s">
        <v>4358</v>
      </c>
    </row>
    <row r="2809" spans="1:12">
      <c r="A2809" s="66" t="s">
        <v>17</v>
      </c>
      <c r="B2809" s="106">
        <v>45707</v>
      </c>
      <c r="C2809" s="151" t="s">
        <v>4359</v>
      </c>
      <c r="D2809" s="141"/>
      <c r="H2809" s="2" t="s">
        <v>70</v>
      </c>
      <c r="I2809" s="2" t="s">
        <v>70</v>
      </c>
    </row>
    <row r="2810" spans="1:12">
      <c r="A2810" s="66" t="s">
        <v>17</v>
      </c>
      <c r="B2810" s="106">
        <v>45707</v>
      </c>
      <c r="C2810" s="151" t="s">
        <v>4360</v>
      </c>
      <c r="D2810" s="141"/>
      <c r="H2810" s="2" t="s">
        <v>70</v>
      </c>
      <c r="I2810" s="2" t="s">
        <v>70</v>
      </c>
    </row>
    <row r="2811" spans="1:12">
      <c r="A2811" s="66" t="s">
        <v>17</v>
      </c>
      <c r="B2811" s="106">
        <v>45707</v>
      </c>
      <c r="C2811" s="84" t="s">
        <v>4361</v>
      </c>
      <c r="D2811" s="141" t="s">
        <v>44</v>
      </c>
      <c r="E2811" s="1" t="s">
        <v>4362</v>
      </c>
      <c r="H2811" s="2" t="s">
        <v>20</v>
      </c>
      <c r="I2811" s="2" t="s">
        <v>83</v>
      </c>
      <c r="J2811" s="3" t="s">
        <v>4363</v>
      </c>
    </row>
    <row r="2812" spans="1:12">
      <c r="A2812" s="66" t="s">
        <v>17</v>
      </c>
      <c r="B2812" s="106">
        <v>45707</v>
      </c>
      <c r="C2812" s="151" t="s">
        <v>4364</v>
      </c>
      <c r="D2812" s="141"/>
      <c r="H2812" s="2" t="s">
        <v>70</v>
      </c>
      <c r="I2812" s="2" t="s">
        <v>70</v>
      </c>
      <c r="K2812" s="107" t="s">
        <v>453</v>
      </c>
    </row>
    <row r="2813" spans="1:12">
      <c r="A2813" s="66" t="s">
        <v>17</v>
      </c>
      <c r="B2813" s="106">
        <v>45707</v>
      </c>
      <c r="C2813" s="151" t="s">
        <v>4365</v>
      </c>
      <c r="D2813" s="141"/>
      <c r="H2813" s="2" t="s">
        <v>70</v>
      </c>
      <c r="I2813" s="2" t="s">
        <v>70</v>
      </c>
      <c r="K2813" s="107" t="s">
        <v>453</v>
      </c>
    </row>
    <row r="2814" spans="1:12">
      <c r="A2814" s="66" t="s">
        <v>17</v>
      </c>
      <c r="B2814" s="106">
        <v>45707</v>
      </c>
      <c r="C2814" s="84" t="s">
        <v>4366</v>
      </c>
      <c r="D2814" s="141" t="s">
        <v>33</v>
      </c>
      <c r="E2814" s="1" t="s">
        <v>4220</v>
      </c>
      <c r="H2814" s="2" t="s">
        <v>20</v>
      </c>
      <c r="I2814" s="2" t="s">
        <v>78</v>
      </c>
      <c r="J2814" s="3" t="s">
        <v>4367</v>
      </c>
      <c r="K2814" s="107" t="s">
        <v>453</v>
      </c>
    </row>
    <row r="2815" spans="1:12">
      <c r="A2815" s="66" t="s">
        <v>17</v>
      </c>
      <c r="B2815" s="106">
        <v>45707</v>
      </c>
      <c r="C2815" s="84" t="s">
        <v>4368</v>
      </c>
      <c r="D2815" s="141"/>
      <c r="E2815" s="1" t="s">
        <v>1176</v>
      </c>
      <c r="H2815" s="2" t="s">
        <v>20</v>
      </c>
      <c r="I2815" s="2" t="s">
        <v>70</v>
      </c>
      <c r="J2815" s="3" t="s">
        <v>4369</v>
      </c>
    </row>
    <row r="2816" spans="1:12">
      <c r="A2816" s="66" t="s">
        <v>17</v>
      </c>
      <c r="B2816" s="106">
        <v>45707</v>
      </c>
      <c r="C2816" s="84" t="s">
        <v>4370</v>
      </c>
      <c r="D2816" s="141"/>
      <c r="E2816" s="1" t="s">
        <v>1176</v>
      </c>
      <c r="H2816" s="2" t="s">
        <v>20</v>
      </c>
      <c r="I2816" s="2" t="s">
        <v>70</v>
      </c>
      <c r="J2816" s="3" t="s">
        <v>4371</v>
      </c>
    </row>
    <row r="2817" spans="1:12">
      <c r="A2817" s="66" t="s">
        <v>17</v>
      </c>
      <c r="B2817" s="106">
        <v>45707</v>
      </c>
      <c r="C2817" s="84" t="s">
        <v>4372</v>
      </c>
      <c r="D2817" s="141"/>
      <c r="E2817" s="1" t="s">
        <v>4362</v>
      </c>
      <c r="H2817" s="2" t="s">
        <v>20</v>
      </c>
      <c r="I2817" s="2" t="s">
        <v>70</v>
      </c>
      <c r="J2817" s="3" t="s">
        <v>4373</v>
      </c>
    </row>
    <row r="2818" spans="1:12">
      <c r="A2818" s="66" t="s">
        <v>17</v>
      </c>
      <c r="B2818" s="106">
        <v>45707</v>
      </c>
      <c r="C2818" s="84" t="s">
        <v>946</v>
      </c>
      <c r="D2818" s="141" t="s">
        <v>72</v>
      </c>
      <c r="E2818" s="1" t="s">
        <v>3136</v>
      </c>
      <c r="H2818" s="2" t="s">
        <v>20</v>
      </c>
      <c r="I2818" s="2" t="s">
        <v>70</v>
      </c>
      <c r="J2818" s="3" t="s">
        <v>4374</v>
      </c>
      <c r="K2818" s="184" t="s">
        <v>3641</v>
      </c>
    </row>
    <row r="2819" spans="1:12">
      <c r="A2819" s="66" t="s">
        <v>561</v>
      </c>
      <c r="B2819" s="137">
        <v>45707</v>
      </c>
      <c r="C2819" s="84" t="s">
        <v>4375</v>
      </c>
      <c r="D2819" s="141" t="s">
        <v>72</v>
      </c>
      <c r="E2819" s="1" t="s">
        <v>434</v>
      </c>
      <c r="H2819" s="2" t="s">
        <v>20</v>
      </c>
      <c r="I2819" s="2" t="s">
        <v>4376</v>
      </c>
      <c r="J2819" s="3" t="s">
        <v>4377</v>
      </c>
      <c r="K2819" s="107" t="s">
        <v>453</v>
      </c>
      <c r="L2819" s="142" t="s">
        <v>10</v>
      </c>
    </row>
    <row r="2820" spans="1:12">
      <c r="A2820" s="66" t="s">
        <v>1171</v>
      </c>
      <c r="B2820" s="130">
        <v>45707</v>
      </c>
      <c r="C2820" s="84" t="s">
        <v>4378</v>
      </c>
      <c r="D2820" s="141" t="s">
        <v>72</v>
      </c>
      <c r="E2820" s="1" t="s">
        <v>434</v>
      </c>
      <c r="H2820" s="2" t="s">
        <v>20</v>
      </c>
      <c r="I2820" s="2" t="s">
        <v>83</v>
      </c>
      <c r="J2820" s="96" t="s">
        <v>4379</v>
      </c>
      <c r="K2820" s="107" t="s">
        <v>453</v>
      </c>
    </row>
    <row r="2821" spans="1:12">
      <c r="A2821" s="66" t="s">
        <v>1171</v>
      </c>
      <c r="B2821" s="130">
        <v>45707</v>
      </c>
      <c r="C2821" s="84" t="s">
        <v>4380</v>
      </c>
      <c r="D2821" s="141" t="s">
        <v>72</v>
      </c>
      <c r="E2821" s="1" t="s">
        <v>434</v>
      </c>
      <c r="H2821" s="2" t="s">
        <v>20</v>
      </c>
      <c r="I2821" s="2" t="s">
        <v>83</v>
      </c>
      <c r="J2821" s="96" t="s">
        <v>4381</v>
      </c>
      <c r="K2821" s="107" t="s">
        <v>453</v>
      </c>
    </row>
    <row r="2822" spans="1:12">
      <c r="A2822" s="66" t="s">
        <v>1171</v>
      </c>
      <c r="B2822" s="130">
        <v>45707</v>
      </c>
      <c r="C2822" s="84" t="s">
        <v>4382</v>
      </c>
      <c r="D2822" s="141" t="s">
        <v>63</v>
      </c>
      <c r="E2822" s="1" t="s">
        <v>69</v>
      </c>
      <c r="H2822" s="2" t="s">
        <v>20</v>
      </c>
      <c r="I2822" s="2" t="s">
        <v>70</v>
      </c>
      <c r="J2822" s="96" t="s">
        <v>4383</v>
      </c>
      <c r="K2822" s="107" t="s">
        <v>453</v>
      </c>
    </row>
    <row r="2823" spans="1:12">
      <c r="A2823" s="66" t="s">
        <v>1171</v>
      </c>
      <c r="B2823" s="130">
        <v>45707</v>
      </c>
      <c r="C2823" s="84" t="s">
        <v>4384</v>
      </c>
      <c r="D2823" s="141" t="s">
        <v>63</v>
      </c>
      <c r="E2823" s="1" t="s">
        <v>69</v>
      </c>
      <c r="H2823" s="2" t="s">
        <v>20</v>
      </c>
      <c r="I2823" s="2" t="s">
        <v>70</v>
      </c>
      <c r="J2823" s="96" t="s">
        <v>4385</v>
      </c>
      <c r="K2823" s="107" t="s">
        <v>453</v>
      </c>
    </row>
    <row r="2824" spans="1:12">
      <c r="A2824" s="66" t="s">
        <v>1171</v>
      </c>
      <c r="B2824" s="130">
        <v>45707</v>
      </c>
      <c r="C2824" s="84" t="s">
        <v>4386</v>
      </c>
      <c r="D2824" s="141" t="s">
        <v>63</v>
      </c>
      <c r="E2824" s="1" t="s">
        <v>69</v>
      </c>
      <c r="H2824" s="2" t="s">
        <v>20</v>
      </c>
      <c r="I2824" s="2" t="s">
        <v>70</v>
      </c>
      <c r="J2824" s="96" t="s">
        <v>4387</v>
      </c>
      <c r="K2824" s="107" t="s">
        <v>453</v>
      </c>
    </row>
    <row r="2825" spans="1:12">
      <c r="A2825" s="66" t="s">
        <v>1171</v>
      </c>
      <c r="B2825" s="130">
        <v>45707</v>
      </c>
      <c r="C2825" s="84" t="s">
        <v>4388</v>
      </c>
      <c r="D2825" s="141" t="s">
        <v>63</v>
      </c>
      <c r="E2825" s="1" t="s">
        <v>69</v>
      </c>
      <c r="H2825" s="2" t="s">
        <v>20</v>
      </c>
      <c r="I2825" s="2" t="s">
        <v>70</v>
      </c>
      <c r="J2825" s="134" t="s">
        <v>4389</v>
      </c>
    </row>
    <row r="2826" spans="1:12">
      <c r="A2826" s="66" t="s">
        <v>1171</v>
      </c>
      <c r="B2826" s="130">
        <v>45707</v>
      </c>
      <c r="C2826" s="34" t="s">
        <v>4390</v>
      </c>
      <c r="D2826" s="141" t="s">
        <v>33</v>
      </c>
      <c r="E2826" s="1" t="s">
        <v>19</v>
      </c>
      <c r="H2826" s="2" t="s">
        <v>20</v>
      </c>
      <c r="I2826" s="2" t="s">
        <v>21</v>
      </c>
      <c r="J2826" s="96" t="s">
        <v>4391</v>
      </c>
      <c r="K2826" s="107" t="s">
        <v>453</v>
      </c>
    </row>
    <row r="2827" spans="1:12">
      <c r="A2827" s="66" t="s">
        <v>1171</v>
      </c>
      <c r="B2827" s="130">
        <v>45708</v>
      </c>
      <c r="C2827" s="34" t="s">
        <v>4392</v>
      </c>
      <c r="D2827" s="141" t="s">
        <v>72</v>
      </c>
      <c r="E2827" s="1" t="s">
        <v>434</v>
      </c>
      <c r="H2827" s="2" t="s">
        <v>20</v>
      </c>
      <c r="I2827" s="2" t="s">
        <v>83</v>
      </c>
      <c r="J2827" s="134" t="s">
        <v>4393</v>
      </c>
      <c r="K2827" s="162"/>
    </row>
    <row r="2828" spans="1:12">
      <c r="A2828" s="66" t="s">
        <v>1171</v>
      </c>
      <c r="B2828" s="130">
        <v>45708</v>
      </c>
      <c r="C2828" s="34" t="s">
        <v>4394</v>
      </c>
      <c r="D2828" s="141" t="s">
        <v>72</v>
      </c>
      <c r="E2828" s="1" t="s">
        <v>434</v>
      </c>
      <c r="H2828" s="2" t="s">
        <v>20</v>
      </c>
      <c r="I2828" s="2" t="s">
        <v>2582</v>
      </c>
      <c r="J2828" s="96" t="s">
        <v>4395</v>
      </c>
      <c r="K2828" s="107" t="s">
        <v>453</v>
      </c>
    </row>
    <row r="2829" spans="1:12">
      <c r="A2829" s="66" t="s">
        <v>1171</v>
      </c>
      <c r="B2829" s="130">
        <v>45708</v>
      </c>
      <c r="C2829" s="34" t="s">
        <v>4396</v>
      </c>
      <c r="D2829" s="141" t="s">
        <v>72</v>
      </c>
      <c r="E2829" s="1" t="s">
        <v>434</v>
      </c>
      <c r="H2829" s="2" t="s">
        <v>20</v>
      </c>
      <c r="I2829" s="2" t="s">
        <v>83</v>
      </c>
      <c r="J2829" s="96" t="s">
        <v>4397</v>
      </c>
      <c r="K2829" s="162"/>
    </row>
    <row r="2830" spans="1:12">
      <c r="A2830" s="66" t="s">
        <v>1171</v>
      </c>
      <c r="B2830" s="130">
        <v>45708</v>
      </c>
      <c r="C2830" s="34" t="s">
        <v>987</v>
      </c>
      <c r="D2830" s="141" t="s">
        <v>72</v>
      </c>
      <c r="E2830" s="1" t="s">
        <v>3136</v>
      </c>
      <c r="H2830" s="2" t="s">
        <v>20</v>
      </c>
      <c r="I2830" s="2" t="s">
        <v>70</v>
      </c>
      <c r="J2830" s="3" t="s">
        <v>4398</v>
      </c>
      <c r="K2830" s="184" t="s">
        <v>3641</v>
      </c>
    </row>
    <row r="2831" spans="1:12">
      <c r="A2831" s="66" t="s">
        <v>1171</v>
      </c>
      <c r="B2831" s="130">
        <v>45708</v>
      </c>
      <c r="C2831" s="34" t="s">
        <v>1042</v>
      </c>
      <c r="D2831" s="141" t="s">
        <v>72</v>
      </c>
      <c r="E2831" s="1" t="s">
        <v>3136</v>
      </c>
      <c r="H2831" s="2" t="s">
        <v>20</v>
      </c>
      <c r="I2831" s="2" t="s">
        <v>70</v>
      </c>
      <c r="J2831" s="3" t="s">
        <v>4399</v>
      </c>
      <c r="K2831" s="184" t="s">
        <v>3641</v>
      </c>
    </row>
    <row r="2832" spans="1:12">
      <c r="A2832" s="66" t="s">
        <v>1171</v>
      </c>
      <c r="B2832" s="130">
        <v>45708</v>
      </c>
      <c r="C2832" s="34" t="s">
        <v>4400</v>
      </c>
      <c r="D2832" s="141" t="s">
        <v>33</v>
      </c>
      <c r="E2832" s="1" t="s">
        <v>269</v>
      </c>
      <c r="H2832" s="2" t="s">
        <v>20</v>
      </c>
      <c r="I2832" s="2" t="s">
        <v>78</v>
      </c>
      <c r="J2832" s="3" t="s">
        <v>4401</v>
      </c>
    </row>
    <row r="2833" spans="1:12">
      <c r="A2833" s="66" t="s">
        <v>1171</v>
      </c>
      <c r="B2833" s="130">
        <v>45708</v>
      </c>
      <c r="C2833" s="34" t="s">
        <v>4402</v>
      </c>
      <c r="D2833" s="141" t="s">
        <v>33</v>
      </c>
      <c r="E2833" s="1" t="s">
        <v>110</v>
      </c>
      <c r="H2833" s="2" t="s">
        <v>20</v>
      </c>
      <c r="I2833" s="2" t="s">
        <v>78</v>
      </c>
      <c r="J2833" s="3" t="s">
        <v>4403</v>
      </c>
    </row>
    <row r="2834" spans="1:12">
      <c r="A2834" s="66" t="s">
        <v>1171</v>
      </c>
      <c r="B2834" s="130">
        <v>45708</v>
      </c>
      <c r="C2834" s="34" t="s">
        <v>4404</v>
      </c>
      <c r="D2834" s="141" t="s">
        <v>63</v>
      </c>
      <c r="E2834" s="1" t="s">
        <v>69</v>
      </c>
      <c r="H2834" s="2" t="s">
        <v>20</v>
      </c>
      <c r="I2834" s="2" t="s">
        <v>70</v>
      </c>
      <c r="J2834" s="3" t="s">
        <v>4405</v>
      </c>
    </row>
    <row r="2835" spans="1:12">
      <c r="A2835" s="66" t="s">
        <v>1171</v>
      </c>
      <c r="B2835" s="130">
        <v>45708</v>
      </c>
      <c r="C2835" s="34" t="s">
        <v>4406</v>
      </c>
      <c r="D2835" s="141" t="s">
        <v>63</v>
      </c>
      <c r="E2835" s="1" t="s">
        <v>69</v>
      </c>
      <c r="H2835" s="2" t="s">
        <v>20</v>
      </c>
      <c r="I2835" s="2" t="s">
        <v>70</v>
      </c>
      <c r="J2835" s="3" t="s">
        <v>4407</v>
      </c>
    </row>
    <row r="2836" spans="1:12">
      <c r="A2836" s="66" t="s">
        <v>1171</v>
      </c>
      <c r="B2836" s="130">
        <v>45708</v>
      </c>
      <c r="C2836" s="34" t="s">
        <v>4408</v>
      </c>
      <c r="D2836" s="141" t="s">
        <v>63</v>
      </c>
      <c r="E2836" s="1" t="s">
        <v>69</v>
      </c>
      <c r="H2836" s="2" t="s">
        <v>20</v>
      </c>
      <c r="I2836" s="2" t="s">
        <v>70</v>
      </c>
      <c r="J2836" s="3" t="s">
        <v>4409</v>
      </c>
    </row>
    <row r="2837" spans="1:12">
      <c r="A2837" s="66" t="s">
        <v>1171</v>
      </c>
      <c r="B2837" s="130">
        <v>45708</v>
      </c>
      <c r="C2837" s="34" t="s">
        <v>4410</v>
      </c>
      <c r="D2837" s="141" t="s">
        <v>63</v>
      </c>
      <c r="E2837" s="1" t="s">
        <v>69</v>
      </c>
      <c r="H2837" s="2" t="s">
        <v>20</v>
      </c>
      <c r="I2837" s="2" t="s">
        <v>70</v>
      </c>
      <c r="J2837" s="3" t="s">
        <v>4411</v>
      </c>
    </row>
    <row r="2838" spans="1:12">
      <c r="A2838" s="66" t="s">
        <v>1171</v>
      </c>
      <c r="B2838" s="130">
        <v>45708</v>
      </c>
      <c r="C2838" s="34" t="s">
        <v>4412</v>
      </c>
      <c r="D2838" s="141" t="s">
        <v>63</v>
      </c>
      <c r="E2838" s="1" t="s">
        <v>69</v>
      </c>
      <c r="H2838" s="2" t="s">
        <v>20</v>
      </c>
      <c r="I2838" s="2" t="s">
        <v>70</v>
      </c>
      <c r="J2838" s="3" t="s">
        <v>4413</v>
      </c>
    </row>
    <row r="2839" spans="1:12">
      <c r="A2839" s="66" t="s">
        <v>1171</v>
      </c>
      <c r="B2839" s="130">
        <v>45708</v>
      </c>
      <c r="C2839" s="34" t="s">
        <v>4414</v>
      </c>
      <c r="D2839" s="141" t="s">
        <v>63</v>
      </c>
      <c r="E2839" s="1" t="s">
        <v>69</v>
      </c>
      <c r="H2839" s="2" t="s">
        <v>20</v>
      </c>
      <c r="I2839" s="2" t="s">
        <v>70</v>
      </c>
      <c r="J2839" s="3" t="s">
        <v>4415</v>
      </c>
    </row>
    <row r="2840" spans="1:12">
      <c r="A2840" s="66" t="s">
        <v>1171</v>
      </c>
      <c r="B2840" s="130">
        <v>45708</v>
      </c>
      <c r="C2840" s="34" t="s">
        <v>4416</v>
      </c>
      <c r="D2840" s="141" t="s">
        <v>63</v>
      </c>
      <c r="E2840" s="1" t="s">
        <v>69</v>
      </c>
      <c r="H2840" s="2" t="s">
        <v>20</v>
      </c>
      <c r="I2840" s="2" t="s">
        <v>70</v>
      </c>
      <c r="J2840" s="3" t="s">
        <v>4417</v>
      </c>
    </row>
    <row r="2841" spans="1:12">
      <c r="A2841" s="66" t="s">
        <v>1171</v>
      </c>
      <c r="B2841" s="130">
        <v>45708</v>
      </c>
      <c r="C2841" s="34" t="s">
        <v>4418</v>
      </c>
      <c r="D2841" s="141" t="s">
        <v>63</v>
      </c>
      <c r="E2841" s="1" t="s">
        <v>69</v>
      </c>
      <c r="H2841" s="2" t="s">
        <v>20</v>
      </c>
      <c r="I2841" s="2" t="s">
        <v>70</v>
      </c>
      <c r="J2841" s="3" t="s">
        <v>4419</v>
      </c>
    </row>
    <row r="2842" spans="1:12">
      <c r="A2842" s="66" t="s">
        <v>1171</v>
      </c>
      <c r="B2842" s="130">
        <v>45708</v>
      </c>
      <c r="C2842" s="34" t="s">
        <v>4420</v>
      </c>
      <c r="D2842" s="141" t="s">
        <v>63</v>
      </c>
      <c r="E2842" s="1" t="s">
        <v>69</v>
      </c>
      <c r="H2842" s="2" t="s">
        <v>20</v>
      </c>
      <c r="I2842" s="2" t="s">
        <v>70</v>
      </c>
      <c r="J2842" s="3" t="s">
        <v>4421</v>
      </c>
    </row>
    <row r="2843" spans="1:12">
      <c r="A2843" s="66" t="s">
        <v>17</v>
      </c>
      <c r="B2843" s="130">
        <v>45708</v>
      </c>
      <c r="C2843" s="34" t="s">
        <v>4422</v>
      </c>
      <c r="D2843" s="141" t="s">
        <v>63</v>
      </c>
      <c r="E2843" s="1" t="s">
        <v>69</v>
      </c>
      <c r="H2843" s="2" t="s">
        <v>20</v>
      </c>
      <c r="I2843" s="2" t="s">
        <v>70</v>
      </c>
      <c r="J2843" s="3" t="s">
        <v>4423</v>
      </c>
    </row>
    <row r="2844" spans="1:12">
      <c r="A2844" s="66" t="s">
        <v>17</v>
      </c>
      <c r="B2844" s="106">
        <v>45708</v>
      </c>
      <c r="C2844" s="34" t="s">
        <v>4424</v>
      </c>
      <c r="D2844" s="141" t="s">
        <v>63</v>
      </c>
      <c r="E2844" s="1" t="s">
        <v>69</v>
      </c>
      <c r="H2844" s="2" t="s">
        <v>20</v>
      </c>
      <c r="I2844" s="2" t="s">
        <v>70</v>
      </c>
      <c r="J2844" s="3" t="s">
        <v>4425</v>
      </c>
    </row>
    <row r="2845" spans="1:12">
      <c r="A2845" s="66" t="s">
        <v>17</v>
      </c>
      <c r="B2845" s="106">
        <v>45708</v>
      </c>
      <c r="C2845" s="34" t="s">
        <v>4426</v>
      </c>
      <c r="D2845" s="141" t="s">
        <v>63</v>
      </c>
      <c r="E2845" s="1" t="s">
        <v>69</v>
      </c>
      <c r="H2845" s="2" t="s">
        <v>20</v>
      </c>
      <c r="I2845" s="2" t="s">
        <v>70</v>
      </c>
      <c r="J2845" s="3" t="s">
        <v>4427</v>
      </c>
    </row>
    <row r="2846" spans="1:12">
      <c r="A2846" s="66" t="s">
        <v>17</v>
      </c>
      <c r="B2846" s="106">
        <v>45708</v>
      </c>
      <c r="C2846" s="34" t="s">
        <v>4428</v>
      </c>
      <c r="D2846" s="141" t="s">
        <v>63</v>
      </c>
      <c r="E2846" s="1" t="s">
        <v>69</v>
      </c>
      <c r="H2846" s="2" t="s">
        <v>20</v>
      </c>
      <c r="I2846" s="2" t="s">
        <v>70</v>
      </c>
      <c r="J2846" s="3" t="s">
        <v>4429</v>
      </c>
    </row>
    <row r="2847" spans="1:12">
      <c r="A2847" s="66" t="s">
        <v>17</v>
      </c>
      <c r="B2847" s="106">
        <v>45708</v>
      </c>
      <c r="C2847" s="86" t="s">
        <v>4430</v>
      </c>
      <c r="D2847" s="141"/>
      <c r="E2847" s="1" t="s">
        <v>1511</v>
      </c>
      <c r="H2847" s="2" t="s">
        <v>20</v>
      </c>
      <c r="I2847" s="2" t="s">
        <v>83</v>
      </c>
      <c r="J2847" s="3" t="s">
        <v>4431</v>
      </c>
    </row>
    <row r="2848" spans="1:12">
      <c r="A2848" s="66" t="s">
        <v>561</v>
      </c>
      <c r="B2848" s="137">
        <v>45709</v>
      </c>
      <c r="C2848" s="151" t="s">
        <v>4432</v>
      </c>
      <c r="D2848" s="141" t="s">
        <v>28</v>
      </c>
      <c r="H2848" s="2" t="s">
        <v>70</v>
      </c>
      <c r="I2848" s="2" t="s">
        <v>70</v>
      </c>
      <c r="K2848" s="107" t="s">
        <v>453</v>
      </c>
      <c r="L2848" s="142" t="s">
        <v>10</v>
      </c>
    </row>
    <row r="2849" spans="1:12">
      <c r="A2849" s="66" t="s">
        <v>561</v>
      </c>
      <c r="B2849" s="137">
        <v>45709</v>
      </c>
      <c r="C2849" s="151" t="s">
        <v>4433</v>
      </c>
      <c r="D2849" s="141" t="s">
        <v>28</v>
      </c>
      <c r="H2849" s="2" t="s">
        <v>70</v>
      </c>
      <c r="I2849" s="2" t="s">
        <v>70</v>
      </c>
      <c r="K2849" s="107" t="s">
        <v>453</v>
      </c>
      <c r="L2849" s="142" t="s">
        <v>10</v>
      </c>
    </row>
    <row r="2850" spans="1:12">
      <c r="A2850" s="66" t="s">
        <v>561</v>
      </c>
      <c r="B2850" s="137">
        <v>45709</v>
      </c>
      <c r="C2850" s="84" t="s">
        <v>4434</v>
      </c>
      <c r="D2850" s="141" t="s">
        <v>28</v>
      </c>
      <c r="E2850" s="1" t="s">
        <v>269</v>
      </c>
      <c r="H2850" s="2" t="s">
        <v>20</v>
      </c>
      <c r="I2850" s="2" t="s">
        <v>78</v>
      </c>
      <c r="J2850" s="92" t="s">
        <v>4435</v>
      </c>
      <c r="K2850" s="107" t="s">
        <v>453</v>
      </c>
      <c r="L2850" s="142" t="s">
        <v>10</v>
      </c>
    </row>
    <row r="2851" spans="1:12">
      <c r="A2851" s="66" t="s">
        <v>561</v>
      </c>
      <c r="B2851" s="137">
        <v>45709</v>
      </c>
      <c r="C2851" s="84" t="s">
        <v>4436</v>
      </c>
      <c r="D2851" s="141" t="s">
        <v>28</v>
      </c>
      <c r="E2851" s="1" t="s">
        <v>269</v>
      </c>
      <c r="H2851" s="2" t="s">
        <v>20</v>
      </c>
      <c r="I2851" s="2" t="s">
        <v>78</v>
      </c>
      <c r="J2851" s="3" t="s">
        <v>4437</v>
      </c>
      <c r="K2851" s="107" t="s">
        <v>453</v>
      </c>
      <c r="L2851" s="142" t="s">
        <v>10</v>
      </c>
    </row>
    <row r="2852" spans="1:12">
      <c r="A2852" s="66" t="s">
        <v>17</v>
      </c>
      <c r="B2852" s="106">
        <v>45709</v>
      </c>
      <c r="C2852" s="151" t="s">
        <v>4438</v>
      </c>
      <c r="D2852" s="141"/>
      <c r="H2852" s="2" t="s">
        <v>70</v>
      </c>
      <c r="I2852" s="2" t="s">
        <v>70</v>
      </c>
      <c r="K2852" s="107" t="s">
        <v>453</v>
      </c>
    </row>
    <row r="2853" spans="1:12">
      <c r="A2853" s="66" t="s">
        <v>17</v>
      </c>
      <c r="B2853" s="106">
        <v>45709</v>
      </c>
      <c r="C2853" s="151" t="s">
        <v>4439</v>
      </c>
      <c r="D2853" s="141"/>
      <c r="H2853" s="2" t="s">
        <v>70</v>
      </c>
      <c r="I2853" s="2" t="s">
        <v>70</v>
      </c>
      <c r="K2853" s="107" t="s">
        <v>453</v>
      </c>
    </row>
    <row r="2854" spans="1:12">
      <c r="A2854" s="66" t="s">
        <v>17</v>
      </c>
      <c r="B2854" s="106">
        <v>45709</v>
      </c>
      <c r="C2854" s="165" t="s">
        <v>4440</v>
      </c>
      <c r="D2854" s="141" t="s">
        <v>54</v>
      </c>
      <c r="E2854" s="1" t="s">
        <v>201</v>
      </c>
      <c r="H2854" s="2" t="s">
        <v>20</v>
      </c>
      <c r="I2854" s="2" t="s">
        <v>83</v>
      </c>
      <c r="J2854" s="3" t="s">
        <v>4441</v>
      </c>
    </row>
    <row r="2855" spans="1:12">
      <c r="A2855" s="66" t="s">
        <v>17</v>
      </c>
      <c r="B2855" s="106">
        <v>45709</v>
      </c>
      <c r="C2855" s="151" t="s">
        <v>4442</v>
      </c>
      <c r="D2855" s="141" t="s">
        <v>28</v>
      </c>
      <c r="H2855" s="2" t="s">
        <v>70</v>
      </c>
      <c r="I2855" s="2" t="s">
        <v>70</v>
      </c>
      <c r="K2855" s="107" t="s">
        <v>453</v>
      </c>
      <c r="L2855" s="142" t="s">
        <v>10</v>
      </c>
    </row>
    <row r="2856" spans="1:12">
      <c r="A2856" s="66" t="s">
        <v>17</v>
      </c>
      <c r="B2856" s="106">
        <v>45709</v>
      </c>
      <c r="C2856" s="151" t="s">
        <v>4443</v>
      </c>
      <c r="D2856" s="141" t="s">
        <v>28</v>
      </c>
      <c r="H2856" s="2" t="s">
        <v>70</v>
      </c>
      <c r="I2856" s="2" t="s">
        <v>70</v>
      </c>
      <c r="K2856" s="107" t="s">
        <v>453</v>
      </c>
      <c r="L2856" s="142" t="s">
        <v>10</v>
      </c>
    </row>
    <row r="2857" spans="1:12">
      <c r="A2857" s="66" t="s">
        <v>17</v>
      </c>
      <c r="B2857" s="106">
        <v>45709</v>
      </c>
      <c r="C2857" s="84" t="s">
        <v>4444</v>
      </c>
      <c r="D2857" s="141" t="s">
        <v>28</v>
      </c>
      <c r="E2857" s="1" t="s">
        <v>1511</v>
      </c>
      <c r="H2857" s="2" t="s">
        <v>20</v>
      </c>
      <c r="I2857" s="2" t="s">
        <v>83</v>
      </c>
      <c r="J2857" s="3" t="s">
        <v>4445</v>
      </c>
      <c r="K2857" s="107" t="s">
        <v>453</v>
      </c>
      <c r="L2857" s="142" t="s">
        <v>10</v>
      </c>
    </row>
    <row r="2858" spans="1:12">
      <c r="A2858" s="66" t="s">
        <v>17</v>
      </c>
      <c r="B2858" s="106">
        <v>45709</v>
      </c>
      <c r="C2858" s="87" t="s">
        <v>4446</v>
      </c>
      <c r="D2858" s="141" t="s">
        <v>28</v>
      </c>
      <c r="E2858" s="1" t="s">
        <v>1511</v>
      </c>
      <c r="H2858" s="2" t="s">
        <v>20</v>
      </c>
      <c r="I2858" s="2" t="s">
        <v>83</v>
      </c>
      <c r="J2858" s="3" t="s">
        <v>4447</v>
      </c>
      <c r="K2858" s="107" t="s">
        <v>453</v>
      </c>
      <c r="L2858" s="142" t="s">
        <v>10</v>
      </c>
    </row>
    <row r="2859" spans="1:12">
      <c r="A2859" s="66" t="s">
        <v>17</v>
      </c>
      <c r="B2859" s="106">
        <v>45709</v>
      </c>
      <c r="C2859" s="34" t="s">
        <v>4448</v>
      </c>
      <c r="D2859" s="141" t="s">
        <v>28</v>
      </c>
      <c r="E2859" s="1" t="s">
        <v>1511</v>
      </c>
      <c r="H2859" s="2" t="s">
        <v>20</v>
      </c>
      <c r="I2859" s="2" t="s">
        <v>78</v>
      </c>
      <c r="J2859" s="3" t="s">
        <v>4449</v>
      </c>
      <c r="K2859" s="107" t="s">
        <v>453</v>
      </c>
      <c r="L2859" s="142" t="s">
        <v>10</v>
      </c>
    </row>
    <row r="2860" spans="1:12">
      <c r="A2860" s="66" t="s">
        <v>17</v>
      </c>
      <c r="B2860" s="106">
        <v>45709</v>
      </c>
      <c r="C2860" s="86" t="s">
        <v>4450</v>
      </c>
      <c r="D2860" s="141" t="s">
        <v>63</v>
      </c>
      <c r="E2860" s="1" t="s">
        <v>69</v>
      </c>
      <c r="H2860" s="2" t="s">
        <v>20</v>
      </c>
      <c r="I2860" s="2" t="s">
        <v>70</v>
      </c>
      <c r="J2860" s="3" t="s">
        <v>4451</v>
      </c>
    </row>
    <row r="2861" spans="1:12">
      <c r="A2861" s="66" t="s">
        <v>17</v>
      </c>
      <c r="B2861" s="106">
        <v>45709</v>
      </c>
      <c r="C2861" s="84" t="s">
        <v>4452</v>
      </c>
      <c r="D2861" s="141" t="s">
        <v>63</v>
      </c>
      <c r="E2861" s="1" t="s">
        <v>69</v>
      </c>
      <c r="H2861" s="2" t="s">
        <v>20</v>
      </c>
      <c r="I2861" s="2" t="s">
        <v>70</v>
      </c>
      <c r="J2861" s="3" t="s">
        <v>4453</v>
      </c>
    </row>
    <row r="2862" spans="1:12">
      <c r="A2862" s="66" t="s">
        <v>1171</v>
      </c>
      <c r="B2862" s="130">
        <v>45709</v>
      </c>
      <c r="C2862" s="151" t="s">
        <v>4454</v>
      </c>
      <c r="D2862" s="141" t="s">
        <v>28</v>
      </c>
      <c r="H2862" s="2" t="s">
        <v>70</v>
      </c>
      <c r="I2862" s="2" t="s">
        <v>70</v>
      </c>
      <c r="K2862" s="107" t="s">
        <v>453</v>
      </c>
      <c r="L2862" s="142" t="s">
        <v>10</v>
      </c>
    </row>
    <row r="2863" spans="1:12">
      <c r="A2863" s="66" t="s">
        <v>1171</v>
      </c>
      <c r="B2863" s="130">
        <v>45709</v>
      </c>
      <c r="C2863" s="151" t="s">
        <v>4455</v>
      </c>
      <c r="D2863" s="141" t="s">
        <v>28</v>
      </c>
      <c r="H2863" s="2" t="s">
        <v>70</v>
      </c>
      <c r="I2863" s="2" t="s">
        <v>70</v>
      </c>
      <c r="K2863" s="107" t="s">
        <v>453</v>
      </c>
      <c r="L2863" s="142" t="s">
        <v>10</v>
      </c>
    </row>
    <row r="2864" spans="1:12">
      <c r="A2864" s="66" t="s">
        <v>1171</v>
      </c>
      <c r="B2864" s="130">
        <v>45709</v>
      </c>
      <c r="C2864" s="84" t="s">
        <v>4456</v>
      </c>
      <c r="D2864" s="141" t="s">
        <v>28</v>
      </c>
      <c r="E2864" s="1" t="s">
        <v>269</v>
      </c>
      <c r="H2864" s="2" t="s">
        <v>1525</v>
      </c>
      <c r="I2864" s="2" t="s">
        <v>2914</v>
      </c>
      <c r="J2864" s="96" t="s">
        <v>4457</v>
      </c>
      <c r="K2864" s="107" t="s">
        <v>453</v>
      </c>
      <c r="L2864" s="142" t="s">
        <v>10</v>
      </c>
    </row>
    <row r="2865" spans="1:12">
      <c r="A2865" s="66" t="s">
        <v>17</v>
      </c>
      <c r="B2865" s="106">
        <v>45709</v>
      </c>
      <c r="C2865" s="84" t="s">
        <v>979</v>
      </c>
      <c r="D2865" s="141" t="s">
        <v>72</v>
      </c>
      <c r="E2865" s="1" t="s">
        <v>3136</v>
      </c>
      <c r="H2865" s="2" t="s">
        <v>20</v>
      </c>
      <c r="I2865" s="2" t="s">
        <v>70</v>
      </c>
      <c r="J2865" s="3" t="s">
        <v>4458</v>
      </c>
      <c r="K2865" s="3" t="s">
        <v>4459</v>
      </c>
    </row>
    <row r="2866" spans="1:12">
      <c r="A2866" s="66" t="s">
        <v>17</v>
      </c>
      <c r="B2866" s="106">
        <v>45709</v>
      </c>
      <c r="C2866" s="165" t="s">
        <v>4460</v>
      </c>
      <c r="D2866" s="141" t="s">
        <v>72</v>
      </c>
      <c r="E2866" s="1" t="s">
        <v>434</v>
      </c>
      <c r="H2866" s="2" t="s">
        <v>20</v>
      </c>
      <c r="I2866" s="2" t="s">
        <v>83</v>
      </c>
      <c r="J2866" s="3" t="s">
        <v>4461</v>
      </c>
    </row>
    <row r="2867" spans="1:12">
      <c r="A2867" s="66" t="s">
        <v>17</v>
      </c>
      <c r="B2867" s="106">
        <v>45709</v>
      </c>
      <c r="C2867" s="84" t="s">
        <v>4462</v>
      </c>
      <c r="D2867" s="141" t="s">
        <v>72</v>
      </c>
      <c r="E2867" s="1" t="s">
        <v>434</v>
      </c>
      <c r="H2867" s="2" t="s">
        <v>20</v>
      </c>
      <c r="I2867" s="2" t="s">
        <v>78</v>
      </c>
      <c r="J2867" s="3" t="s">
        <v>4463</v>
      </c>
    </row>
    <row r="2868" spans="1:12">
      <c r="A2868" s="66" t="s">
        <v>17</v>
      </c>
      <c r="B2868" s="106">
        <v>45719</v>
      </c>
      <c r="C2868" s="151" t="s">
        <v>4464</v>
      </c>
      <c r="D2868" s="141"/>
      <c r="H2868" s="2" t="s">
        <v>70</v>
      </c>
      <c r="I2868" s="2" t="s">
        <v>70</v>
      </c>
    </row>
    <row r="2869" spans="1:12">
      <c r="A2869" s="66" t="s">
        <v>17</v>
      </c>
      <c r="B2869" s="106">
        <v>45719</v>
      </c>
      <c r="C2869" s="151" t="s">
        <v>4465</v>
      </c>
      <c r="D2869" s="141"/>
      <c r="H2869" s="2" t="s">
        <v>70</v>
      </c>
      <c r="I2869" s="2" t="s">
        <v>70</v>
      </c>
    </row>
    <row r="2870" spans="1:12">
      <c r="A2870" s="66" t="s">
        <v>17</v>
      </c>
      <c r="B2870" s="106">
        <v>45719</v>
      </c>
      <c r="C2870" s="84" t="s">
        <v>4466</v>
      </c>
      <c r="D2870" s="141" t="s">
        <v>33</v>
      </c>
      <c r="E2870" s="1" t="s">
        <v>1699</v>
      </c>
      <c r="H2870" s="2" t="s">
        <v>20</v>
      </c>
      <c r="I2870" s="2" t="s">
        <v>78</v>
      </c>
      <c r="J2870" s="3" t="s">
        <v>4467</v>
      </c>
    </row>
    <row r="2871" spans="1:12">
      <c r="A2871" s="66" t="s">
        <v>561</v>
      </c>
      <c r="B2871" s="137">
        <v>45719</v>
      </c>
      <c r="C2871" s="84" t="s">
        <v>2589</v>
      </c>
      <c r="D2871" s="141" t="s">
        <v>33</v>
      </c>
      <c r="E2871" s="1" t="s">
        <v>19</v>
      </c>
      <c r="H2871" s="2" t="s">
        <v>20</v>
      </c>
      <c r="I2871" s="2" t="s">
        <v>21</v>
      </c>
      <c r="J2871" s="3" t="s">
        <v>4468</v>
      </c>
      <c r="K2871" s="107" t="s">
        <v>453</v>
      </c>
    </row>
    <row r="2872" spans="1:12">
      <c r="A2872" s="66" t="s">
        <v>1171</v>
      </c>
      <c r="B2872" s="130">
        <v>45719</v>
      </c>
      <c r="C2872" s="84" t="s">
        <v>4469</v>
      </c>
      <c r="D2872" s="141" t="s">
        <v>33</v>
      </c>
      <c r="E2872" s="1" t="s">
        <v>1176</v>
      </c>
      <c r="H2872" s="2" t="s">
        <v>20</v>
      </c>
      <c r="I2872" s="2" t="s">
        <v>70</v>
      </c>
      <c r="J2872" s="149" t="s">
        <v>4352</v>
      </c>
    </row>
    <row r="2873" spans="1:12">
      <c r="A2873" s="66" t="s">
        <v>1171</v>
      </c>
      <c r="B2873" s="130">
        <v>45719</v>
      </c>
      <c r="C2873" s="84" t="s">
        <v>4470</v>
      </c>
      <c r="D2873" s="141" t="s">
        <v>33</v>
      </c>
      <c r="E2873" s="1" t="s">
        <v>1616</v>
      </c>
      <c r="H2873" s="2" t="s">
        <v>20</v>
      </c>
      <c r="I2873" s="2" t="s">
        <v>70</v>
      </c>
      <c r="J2873" s="3" t="s">
        <v>4471</v>
      </c>
    </row>
    <row r="2874" spans="1:12">
      <c r="A2874" s="66" t="s">
        <v>1171</v>
      </c>
      <c r="B2874" s="130">
        <v>45719</v>
      </c>
      <c r="C2874" s="84" t="s">
        <v>4472</v>
      </c>
      <c r="D2874" s="141" t="s">
        <v>33</v>
      </c>
      <c r="E2874" s="1" t="s">
        <v>1616</v>
      </c>
      <c r="H2874" s="2" t="s">
        <v>20</v>
      </c>
      <c r="I2874" s="2" t="s">
        <v>70</v>
      </c>
      <c r="J2874" s="3" t="s">
        <v>4473</v>
      </c>
    </row>
    <row r="2875" spans="1:12">
      <c r="A2875" s="66" t="s">
        <v>1171</v>
      </c>
      <c r="B2875" s="130">
        <v>45719</v>
      </c>
      <c r="C2875" s="84" t="s">
        <v>4474</v>
      </c>
      <c r="D2875" s="141" t="s">
        <v>33</v>
      </c>
      <c r="E2875" s="1" t="s">
        <v>61</v>
      </c>
      <c r="H2875" s="2" t="s">
        <v>20</v>
      </c>
      <c r="I2875" s="2" t="s">
        <v>78</v>
      </c>
      <c r="J2875" s="3" t="s">
        <v>4475</v>
      </c>
    </row>
    <row r="2876" spans="1:12">
      <c r="A2876" s="66" t="s">
        <v>1171</v>
      </c>
      <c r="B2876" s="130">
        <v>45719</v>
      </c>
      <c r="C2876" s="84" t="s">
        <v>4476</v>
      </c>
      <c r="D2876" s="141" t="s">
        <v>33</v>
      </c>
      <c r="E2876" s="1" t="s">
        <v>61</v>
      </c>
      <c r="H2876" s="2" t="s">
        <v>20</v>
      </c>
      <c r="I2876" s="2" t="s">
        <v>83</v>
      </c>
      <c r="J2876" s="3" t="s">
        <v>4477</v>
      </c>
    </row>
    <row r="2877" spans="1:12">
      <c r="A2877" s="66" t="s">
        <v>1171</v>
      </c>
      <c r="B2877" s="130">
        <v>45719</v>
      </c>
      <c r="C2877" s="88" t="s">
        <v>4478</v>
      </c>
      <c r="D2877" s="141" t="s">
        <v>33</v>
      </c>
      <c r="E2877" s="1" t="s">
        <v>61</v>
      </c>
      <c r="H2877" s="2" t="s">
        <v>20</v>
      </c>
      <c r="I2877" s="2" t="s">
        <v>83</v>
      </c>
      <c r="J2877" s="3" t="s">
        <v>4479</v>
      </c>
    </row>
    <row r="2878" spans="1:12">
      <c r="A2878" s="66" t="s">
        <v>1171</v>
      </c>
      <c r="B2878" s="130">
        <v>45719</v>
      </c>
      <c r="C2878" s="151" t="s">
        <v>4480</v>
      </c>
      <c r="D2878" s="141" t="s">
        <v>28</v>
      </c>
      <c r="H2878" s="2" t="s">
        <v>70</v>
      </c>
      <c r="I2878" s="2" t="s">
        <v>70</v>
      </c>
      <c r="K2878" s="107" t="s">
        <v>453</v>
      </c>
      <c r="L2878" s="142" t="s">
        <v>10</v>
      </c>
    </row>
    <row r="2879" spans="1:12">
      <c r="A2879" s="66" t="s">
        <v>1171</v>
      </c>
      <c r="B2879" s="130">
        <v>45719</v>
      </c>
      <c r="C2879" s="151" t="s">
        <v>4481</v>
      </c>
      <c r="D2879" s="141" t="s">
        <v>28</v>
      </c>
      <c r="H2879" s="2" t="s">
        <v>70</v>
      </c>
      <c r="I2879" s="2" t="s">
        <v>70</v>
      </c>
      <c r="K2879" s="107" t="s">
        <v>453</v>
      </c>
      <c r="L2879" s="142" t="s">
        <v>10</v>
      </c>
    </row>
    <row r="2880" spans="1:12">
      <c r="A2880" s="66" t="s">
        <v>1171</v>
      </c>
      <c r="B2880" s="130">
        <v>45719</v>
      </c>
      <c r="C2880" s="84" t="s">
        <v>4482</v>
      </c>
      <c r="D2880" s="141" t="s">
        <v>28</v>
      </c>
      <c r="E2880" s="1" t="s">
        <v>269</v>
      </c>
      <c r="H2880" s="2" t="s">
        <v>20</v>
      </c>
      <c r="I2880" s="2" t="s">
        <v>2914</v>
      </c>
      <c r="J2880" s="96" t="s">
        <v>4483</v>
      </c>
      <c r="K2880" s="107" t="s">
        <v>453</v>
      </c>
      <c r="L2880" s="142" t="s">
        <v>10</v>
      </c>
    </row>
    <row r="2881" spans="1:12">
      <c r="A2881" s="66" t="s">
        <v>1171</v>
      </c>
      <c r="B2881" s="130">
        <v>45719</v>
      </c>
      <c r="C2881" s="151" t="s">
        <v>4484</v>
      </c>
      <c r="D2881" s="141" t="s">
        <v>28</v>
      </c>
      <c r="H2881" s="2" t="s">
        <v>70</v>
      </c>
      <c r="I2881" s="2" t="s">
        <v>70</v>
      </c>
      <c r="K2881" s="107" t="s">
        <v>453</v>
      </c>
      <c r="L2881" s="142" t="s">
        <v>10</v>
      </c>
    </row>
    <row r="2882" spans="1:12">
      <c r="A2882" s="66" t="s">
        <v>1171</v>
      </c>
      <c r="B2882" s="130">
        <v>45719</v>
      </c>
      <c r="C2882" s="151" t="s">
        <v>4485</v>
      </c>
      <c r="D2882" s="141" t="s">
        <v>28</v>
      </c>
      <c r="H2882" s="2" t="s">
        <v>70</v>
      </c>
      <c r="I2882" s="2" t="s">
        <v>70</v>
      </c>
      <c r="K2882" s="107" t="s">
        <v>453</v>
      </c>
      <c r="L2882" s="142" t="s">
        <v>10</v>
      </c>
    </row>
    <row r="2883" spans="1:12">
      <c r="A2883" s="66" t="s">
        <v>1171</v>
      </c>
      <c r="B2883" s="130">
        <v>45719</v>
      </c>
      <c r="C2883" s="84" t="s">
        <v>4486</v>
      </c>
      <c r="D2883" s="141" t="s">
        <v>28</v>
      </c>
      <c r="E2883" s="172" t="s">
        <v>269</v>
      </c>
      <c r="H2883" s="2" t="s">
        <v>20</v>
      </c>
      <c r="I2883" s="2" t="s">
        <v>83</v>
      </c>
      <c r="J2883" s="96" t="s">
        <v>4487</v>
      </c>
      <c r="K2883" s="107" t="s">
        <v>453</v>
      </c>
      <c r="L2883" s="142" t="s">
        <v>10</v>
      </c>
    </row>
    <row r="2884" spans="1:12">
      <c r="B2884" s="97">
        <v>45720</v>
      </c>
      <c r="C2884" s="175" t="s">
        <v>4488</v>
      </c>
      <c r="D2884" s="171" t="s">
        <v>40</v>
      </c>
      <c r="E2884" s="169"/>
      <c r="F2884" s="141"/>
      <c r="H2884" s="2" t="s">
        <v>70</v>
      </c>
      <c r="I2884" s="2" t="s">
        <v>70</v>
      </c>
      <c r="K2884" s="162"/>
    </row>
    <row r="2885" spans="1:12">
      <c r="B2885" s="97">
        <v>45721</v>
      </c>
      <c r="C2885" s="84" t="s">
        <v>4489</v>
      </c>
      <c r="D2885" s="171" t="s">
        <v>40</v>
      </c>
      <c r="E2885" s="170"/>
      <c r="F2885" s="141"/>
      <c r="H2885" s="2" t="s">
        <v>20</v>
      </c>
      <c r="I2885" s="2" t="s">
        <v>272</v>
      </c>
      <c r="K2885" s="162"/>
    </row>
    <row r="2886" spans="1:12">
      <c r="B2886" s="97">
        <v>45722</v>
      </c>
      <c r="C2886" s="175" t="s">
        <v>4488</v>
      </c>
      <c r="D2886" s="171" t="s">
        <v>40</v>
      </c>
      <c r="E2886" s="173" t="s">
        <v>110</v>
      </c>
      <c r="H2886" s="2" t="s">
        <v>70</v>
      </c>
      <c r="I2886" s="2" t="s">
        <v>70</v>
      </c>
      <c r="K2886" s="162"/>
    </row>
    <row r="2887" spans="1:12">
      <c r="B2887" s="97">
        <v>45719</v>
      </c>
      <c r="C2887" s="84" t="s">
        <v>4490</v>
      </c>
      <c r="D2887" s="171" t="s">
        <v>40</v>
      </c>
      <c r="E2887" s="1" t="s">
        <v>110</v>
      </c>
      <c r="H2887" s="2" t="s">
        <v>20</v>
      </c>
      <c r="I2887" s="2" t="s">
        <v>83</v>
      </c>
      <c r="K2887" s="162"/>
    </row>
    <row r="2888" spans="1:12">
      <c r="B2888" s="97">
        <v>45719</v>
      </c>
      <c r="C2888" s="93" t="s">
        <v>4491</v>
      </c>
      <c r="D2888" s="171" t="s">
        <v>40</v>
      </c>
      <c r="E2888" s="1" t="s">
        <v>110</v>
      </c>
      <c r="H2888" s="2" t="s">
        <v>20</v>
      </c>
      <c r="I2888" s="2" t="s">
        <v>83</v>
      </c>
      <c r="K2888" s="162"/>
    </row>
    <row r="2889" spans="1:12">
      <c r="B2889" s="97">
        <v>45719</v>
      </c>
      <c r="C2889" s="84" t="s">
        <v>4492</v>
      </c>
      <c r="D2889" s="171" t="s">
        <v>40</v>
      </c>
      <c r="E2889" s="1" t="s">
        <v>110</v>
      </c>
      <c r="H2889" s="2" t="s">
        <v>20</v>
      </c>
      <c r="I2889" s="2" t="s">
        <v>78</v>
      </c>
      <c r="K2889" s="162"/>
    </row>
    <row r="2890" spans="1:12">
      <c r="B2890" s="97">
        <v>45719</v>
      </c>
      <c r="C2890" s="151" t="s">
        <v>4493</v>
      </c>
      <c r="D2890" s="171" t="s">
        <v>40</v>
      </c>
      <c r="H2890" s="2" t="s">
        <v>70</v>
      </c>
      <c r="I2890" s="2" t="s">
        <v>70</v>
      </c>
      <c r="K2890" s="162"/>
    </row>
    <row r="2891" spans="1:12">
      <c r="B2891" s="97">
        <v>45719</v>
      </c>
      <c r="C2891" s="88" t="s">
        <v>4494</v>
      </c>
      <c r="D2891" s="171" t="s">
        <v>40</v>
      </c>
      <c r="H2891" s="2" t="s">
        <v>70</v>
      </c>
      <c r="I2891" s="2" t="s">
        <v>70</v>
      </c>
      <c r="K2891" s="162"/>
    </row>
    <row r="2892" spans="1:12">
      <c r="B2892" s="97">
        <v>45719</v>
      </c>
      <c r="C2892" s="84" t="s">
        <v>4495</v>
      </c>
      <c r="D2892" s="141" t="s">
        <v>40</v>
      </c>
      <c r="E2892" s="1" t="s">
        <v>110</v>
      </c>
      <c r="H2892" s="2" t="s">
        <v>20</v>
      </c>
      <c r="I2892" s="2" t="s">
        <v>272</v>
      </c>
      <c r="K2892" s="162"/>
    </row>
    <row r="2893" spans="1:12">
      <c r="A2893" s="66" t="s">
        <v>1171</v>
      </c>
      <c r="B2893" s="130">
        <v>45720</v>
      </c>
      <c r="C2893" s="88" t="s">
        <v>4496</v>
      </c>
      <c r="D2893" s="141" t="s">
        <v>28</v>
      </c>
      <c r="E2893" s="1" t="s">
        <v>304</v>
      </c>
      <c r="H2893" s="2" t="s">
        <v>20</v>
      </c>
      <c r="I2893" s="2" t="s">
        <v>83</v>
      </c>
      <c r="J2893" s="3" t="s">
        <v>4497</v>
      </c>
      <c r="K2893" s="162"/>
      <c r="L2893" s="142" t="s">
        <v>10</v>
      </c>
    </row>
    <row r="2894" spans="1:12">
      <c r="B2894" s="97">
        <v>45720</v>
      </c>
      <c r="C2894" s="151" t="s">
        <v>4498</v>
      </c>
      <c r="D2894" s="141"/>
      <c r="H2894" s="2" t="s">
        <v>70</v>
      </c>
      <c r="I2894" s="2" t="s">
        <v>70</v>
      </c>
      <c r="K2894" s="162"/>
    </row>
    <row r="2895" spans="1:12">
      <c r="B2895" s="97">
        <v>45720</v>
      </c>
      <c r="C2895" s="151" t="s">
        <v>4499</v>
      </c>
      <c r="D2895" s="141"/>
      <c r="H2895" s="2" t="s">
        <v>70</v>
      </c>
      <c r="I2895" s="2" t="s">
        <v>70</v>
      </c>
      <c r="K2895" s="162"/>
    </row>
    <row r="2896" spans="1:12">
      <c r="B2896" s="97">
        <v>45720</v>
      </c>
      <c r="C2896" s="84" t="s">
        <v>4500</v>
      </c>
      <c r="D2896" s="141" t="s">
        <v>44</v>
      </c>
      <c r="E2896" s="1" t="s">
        <v>1436</v>
      </c>
      <c r="H2896" s="2" t="s">
        <v>20</v>
      </c>
      <c r="I2896" s="2" t="s">
        <v>83</v>
      </c>
      <c r="K2896" s="162"/>
    </row>
    <row r="2897" spans="1:12">
      <c r="A2897" s="66" t="s">
        <v>1171</v>
      </c>
      <c r="B2897" s="130">
        <v>45720</v>
      </c>
      <c r="C2897" s="151" t="s">
        <v>4501</v>
      </c>
      <c r="D2897" s="141" t="s">
        <v>28</v>
      </c>
      <c r="H2897" s="2" t="s">
        <v>233</v>
      </c>
      <c r="I2897" s="2" t="s">
        <v>78</v>
      </c>
      <c r="K2897" s="107" t="s">
        <v>453</v>
      </c>
      <c r="L2897" s="142" t="s">
        <v>10</v>
      </c>
    </row>
    <row r="2898" spans="1:12">
      <c r="A2898" s="66" t="s">
        <v>1171</v>
      </c>
      <c r="B2898" s="130">
        <v>45720</v>
      </c>
      <c r="C2898" s="151" t="s">
        <v>4502</v>
      </c>
      <c r="D2898" s="141" t="s">
        <v>28</v>
      </c>
      <c r="H2898" s="2" t="s">
        <v>70</v>
      </c>
      <c r="I2898" s="2" t="s">
        <v>70</v>
      </c>
      <c r="K2898" s="107" t="s">
        <v>453</v>
      </c>
      <c r="L2898" s="142" t="s">
        <v>10</v>
      </c>
    </row>
    <row r="2899" spans="1:12">
      <c r="A2899" s="66" t="s">
        <v>1171</v>
      </c>
      <c r="B2899" s="130">
        <v>45720</v>
      </c>
      <c r="C2899" s="84" t="s">
        <v>4503</v>
      </c>
      <c r="D2899" s="141" t="s">
        <v>28</v>
      </c>
      <c r="E2899" s="1" t="s">
        <v>269</v>
      </c>
      <c r="H2899" s="2" t="s">
        <v>20</v>
      </c>
      <c r="I2899" s="2" t="s">
        <v>83</v>
      </c>
      <c r="J2899" s="96" t="s">
        <v>4504</v>
      </c>
      <c r="K2899" s="107" t="s">
        <v>453</v>
      </c>
      <c r="L2899" s="142" t="s">
        <v>10</v>
      </c>
    </row>
    <row r="2900" spans="1:12">
      <c r="B2900" s="97">
        <v>45720</v>
      </c>
      <c r="C2900" s="165" t="s">
        <v>4505</v>
      </c>
      <c r="D2900" s="141" t="s">
        <v>40</v>
      </c>
      <c r="E2900" s="1" t="s">
        <v>110</v>
      </c>
      <c r="H2900" s="2" t="s">
        <v>20</v>
      </c>
      <c r="I2900" s="2" t="s">
        <v>83</v>
      </c>
      <c r="K2900" s="162"/>
    </row>
    <row r="2901" spans="1:12">
      <c r="B2901" s="97">
        <v>45720</v>
      </c>
      <c r="C2901" s="88" t="s">
        <v>4506</v>
      </c>
      <c r="D2901" s="141" t="s">
        <v>40</v>
      </c>
      <c r="E2901" s="1" t="s">
        <v>110</v>
      </c>
      <c r="H2901" s="2" t="s">
        <v>20</v>
      </c>
      <c r="I2901" s="2" t="s">
        <v>78</v>
      </c>
      <c r="K2901" s="162"/>
    </row>
    <row r="2902" spans="1:12">
      <c r="B2902" s="97">
        <v>45720</v>
      </c>
      <c r="C2902" s="88" t="s">
        <v>4507</v>
      </c>
      <c r="D2902" s="141" t="s">
        <v>40</v>
      </c>
      <c r="E2902" s="1" t="s">
        <v>110</v>
      </c>
      <c r="H2902" s="2" t="s">
        <v>20</v>
      </c>
      <c r="I2902" s="2" t="s">
        <v>78</v>
      </c>
    </row>
    <row r="2903" spans="1:12">
      <c r="B2903" s="97">
        <v>45720</v>
      </c>
      <c r="C2903" s="84" t="s">
        <v>4508</v>
      </c>
      <c r="D2903" s="141" t="s">
        <v>40</v>
      </c>
      <c r="E2903" s="1" t="s">
        <v>110</v>
      </c>
      <c r="H2903" s="2" t="s">
        <v>20</v>
      </c>
      <c r="I2903" s="2" t="s">
        <v>83</v>
      </c>
    </row>
    <row r="2904" spans="1:12">
      <c r="B2904" s="97">
        <v>45720</v>
      </c>
      <c r="C2904" s="84" t="s">
        <v>4509</v>
      </c>
      <c r="D2904" s="141" t="s">
        <v>40</v>
      </c>
      <c r="E2904" s="1" t="s">
        <v>110</v>
      </c>
      <c r="H2904" s="2" t="s">
        <v>20</v>
      </c>
      <c r="I2904" s="2" t="s">
        <v>83</v>
      </c>
    </row>
    <row r="2905" spans="1:12">
      <c r="A2905" s="66" t="s">
        <v>1171</v>
      </c>
      <c r="B2905" s="130">
        <v>45721</v>
      </c>
      <c r="C2905" s="151" t="s">
        <v>4510</v>
      </c>
      <c r="D2905" s="141" t="s">
        <v>40</v>
      </c>
      <c r="H2905" s="2" t="s">
        <v>20</v>
      </c>
      <c r="I2905" s="2" t="s">
        <v>83</v>
      </c>
      <c r="K2905" s="107" t="s">
        <v>453</v>
      </c>
    </row>
    <row r="2906" spans="1:12">
      <c r="A2906" s="66" t="s">
        <v>1171</v>
      </c>
      <c r="B2906" s="130">
        <v>45721</v>
      </c>
      <c r="C2906" s="151" t="s">
        <v>4511</v>
      </c>
      <c r="D2906" s="141" t="s">
        <v>40</v>
      </c>
      <c r="H2906" s="2" t="s">
        <v>20</v>
      </c>
      <c r="I2906" s="2" t="s">
        <v>272</v>
      </c>
      <c r="K2906" s="107" t="s">
        <v>453</v>
      </c>
    </row>
    <row r="2907" spans="1:12">
      <c r="A2907" s="66" t="s">
        <v>1171</v>
      </c>
      <c r="B2907" s="130">
        <v>45721</v>
      </c>
      <c r="C2907" s="84" t="s">
        <v>4512</v>
      </c>
      <c r="D2907" s="141" t="s">
        <v>40</v>
      </c>
      <c r="E2907" s="1" t="s">
        <v>110</v>
      </c>
      <c r="H2907" s="2" t="s">
        <v>20</v>
      </c>
      <c r="I2907" s="2" t="s">
        <v>272</v>
      </c>
      <c r="J2907" s="96" t="s">
        <v>4513</v>
      </c>
      <c r="K2907" s="107" t="s">
        <v>453</v>
      </c>
    </row>
    <row r="2908" spans="1:12">
      <c r="B2908" s="97">
        <v>45721</v>
      </c>
      <c r="C2908" s="151" t="s">
        <v>3463</v>
      </c>
      <c r="D2908" s="141"/>
      <c r="H2908" s="2" t="s">
        <v>20</v>
      </c>
      <c r="I2908" s="2" t="s">
        <v>83</v>
      </c>
      <c r="K2908" s="3">
        <v>8</v>
      </c>
    </row>
    <row r="2909" spans="1:12">
      <c r="B2909" s="97">
        <v>45721</v>
      </c>
      <c r="C2909" s="151" t="s">
        <v>4514</v>
      </c>
      <c r="D2909" s="141"/>
      <c r="H2909" s="2" t="s">
        <v>70</v>
      </c>
      <c r="I2909" s="2" t="s">
        <v>70</v>
      </c>
      <c r="K2909" s="3">
        <v>9</v>
      </c>
    </row>
    <row r="2910" spans="1:12">
      <c r="B2910" s="97">
        <v>45721</v>
      </c>
      <c r="C2910" s="84" t="s">
        <v>4515</v>
      </c>
      <c r="D2910" s="141" t="s">
        <v>40</v>
      </c>
      <c r="E2910" s="1" t="s">
        <v>110</v>
      </c>
      <c r="H2910" s="2" t="s">
        <v>20</v>
      </c>
      <c r="I2910" s="2" t="s">
        <v>2914</v>
      </c>
      <c r="K2910" s="3">
        <v>10</v>
      </c>
    </row>
    <row r="2911" spans="1:12">
      <c r="A2911" s="66" t="s">
        <v>1171</v>
      </c>
      <c r="B2911" s="130">
        <v>45721</v>
      </c>
      <c r="C2911" s="151" t="s">
        <v>4516</v>
      </c>
      <c r="D2911" s="141" t="s">
        <v>28</v>
      </c>
      <c r="H2911" s="2" t="s">
        <v>70</v>
      </c>
      <c r="I2911" s="2" t="s">
        <v>70</v>
      </c>
      <c r="K2911" s="107" t="s">
        <v>453</v>
      </c>
      <c r="L2911" s="142" t="s">
        <v>10</v>
      </c>
    </row>
    <row r="2912" spans="1:12">
      <c r="A2912" s="66" t="s">
        <v>1171</v>
      </c>
      <c r="B2912" s="130">
        <v>45721</v>
      </c>
      <c r="C2912" s="151" t="s">
        <v>4517</v>
      </c>
      <c r="D2912" s="141" t="s">
        <v>28</v>
      </c>
      <c r="H2912" s="2" t="s">
        <v>70</v>
      </c>
      <c r="I2912" s="2" t="s">
        <v>70</v>
      </c>
      <c r="K2912" s="107" t="s">
        <v>453</v>
      </c>
      <c r="L2912" s="142" t="s">
        <v>10</v>
      </c>
    </row>
    <row r="2913" spans="1:12">
      <c r="A2913" s="66" t="s">
        <v>1171</v>
      </c>
      <c r="B2913" s="130">
        <v>45721</v>
      </c>
      <c r="C2913" s="84" t="s">
        <v>4518</v>
      </c>
      <c r="D2913" s="141" t="s">
        <v>28</v>
      </c>
      <c r="E2913" s="1" t="s">
        <v>2961</v>
      </c>
      <c r="H2913" s="2" t="s">
        <v>20</v>
      </c>
      <c r="I2913" s="2" t="s">
        <v>78</v>
      </c>
      <c r="J2913" s="96" t="s">
        <v>4519</v>
      </c>
      <c r="K2913" s="107" t="s">
        <v>453</v>
      </c>
      <c r="L2913" s="142" t="s">
        <v>10</v>
      </c>
    </row>
    <row r="2914" spans="1:12">
      <c r="A2914" s="66" t="s">
        <v>1171</v>
      </c>
      <c r="B2914" s="130">
        <v>45721</v>
      </c>
      <c r="C2914" s="151" t="s">
        <v>4520</v>
      </c>
      <c r="D2914" s="141" t="s">
        <v>28</v>
      </c>
      <c r="H2914" s="2" t="s">
        <v>70</v>
      </c>
      <c r="I2914" s="2" t="s">
        <v>70</v>
      </c>
      <c r="K2914" s="107" t="s">
        <v>453</v>
      </c>
      <c r="L2914" s="142" t="s">
        <v>10</v>
      </c>
    </row>
    <row r="2915" spans="1:12">
      <c r="A2915" s="66" t="s">
        <v>1171</v>
      </c>
      <c r="B2915" s="130">
        <v>45721</v>
      </c>
      <c r="C2915" s="151" t="s">
        <v>4521</v>
      </c>
      <c r="D2915" s="141" t="s">
        <v>28</v>
      </c>
      <c r="H2915" s="2" t="s">
        <v>70</v>
      </c>
      <c r="I2915" s="2" t="s">
        <v>70</v>
      </c>
      <c r="K2915" s="107" t="s">
        <v>453</v>
      </c>
      <c r="L2915" s="142" t="s">
        <v>10</v>
      </c>
    </row>
    <row r="2916" spans="1:12">
      <c r="A2916" s="66" t="s">
        <v>1171</v>
      </c>
      <c r="B2916" s="130">
        <v>45721</v>
      </c>
      <c r="C2916" s="84" t="s">
        <v>4522</v>
      </c>
      <c r="D2916" s="141" t="s">
        <v>28</v>
      </c>
      <c r="E2916" s="1" t="s">
        <v>269</v>
      </c>
      <c r="H2916" s="2" t="s">
        <v>20</v>
      </c>
      <c r="I2916" s="2" t="s">
        <v>83</v>
      </c>
      <c r="J2916" s="96" t="s">
        <v>4523</v>
      </c>
      <c r="K2916" s="107" t="s">
        <v>453</v>
      </c>
      <c r="L2916" s="142" t="s">
        <v>10</v>
      </c>
    </row>
    <row r="2917" spans="1:12">
      <c r="A2917" s="66" t="s">
        <v>17</v>
      </c>
      <c r="B2917" s="106">
        <v>45721</v>
      </c>
      <c r="C2917" s="84" t="s">
        <v>4524</v>
      </c>
      <c r="D2917" s="141" t="s">
        <v>28</v>
      </c>
      <c r="E2917" s="1" t="s">
        <v>2956</v>
      </c>
      <c r="H2917" s="2" t="s">
        <v>20</v>
      </c>
      <c r="I2917" s="2" t="s">
        <v>83</v>
      </c>
      <c r="J2917" s="3" t="s">
        <v>4525</v>
      </c>
      <c r="K2917" s="107" t="s">
        <v>453</v>
      </c>
      <c r="L2917" s="142" t="s">
        <v>10</v>
      </c>
    </row>
    <row r="2918" spans="1:12">
      <c r="A2918" s="66" t="s">
        <v>17</v>
      </c>
      <c r="B2918" s="106">
        <v>45721</v>
      </c>
      <c r="C2918" s="151" t="s">
        <v>4526</v>
      </c>
      <c r="D2918" s="141" t="s">
        <v>28</v>
      </c>
      <c r="H2918" s="2" t="s">
        <v>70</v>
      </c>
      <c r="I2918" s="2" t="s">
        <v>70</v>
      </c>
      <c r="K2918" s="107" t="s">
        <v>453</v>
      </c>
      <c r="L2918" s="142" t="s">
        <v>10</v>
      </c>
    </row>
    <row r="2919" spans="1:12">
      <c r="A2919" s="66" t="s">
        <v>17</v>
      </c>
      <c r="B2919" s="106">
        <v>45721</v>
      </c>
      <c r="C2919" s="151" t="s">
        <v>4527</v>
      </c>
      <c r="D2919" s="141" t="s">
        <v>28</v>
      </c>
      <c r="H2919" s="2" t="s">
        <v>70</v>
      </c>
      <c r="I2919" s="2" t="s">
        <v>70</v>
      </c>
      <c r="K2919" s="107" t="s">
        <v>453</v>
      </c>
      <c r="L2919" s="142" t="s">
        <v>10</v>
      </c>
    </row>
    <row r="2920" spans="1:12">
      <c r="A2920" s="66" t="s">
        <v>17</v>
      </c>
      <c r="B2920" s="106">
        <v>45721</v>
      </c>
      <c r="C2920" s="84" t="s">
        <v>4528</v>
      </c>
      <c r="D2920" s="141" t="s">
        <v>28</v>
      </c>
      <c r="E2920" s="1" t="s">
        <v>269</v>
      </c>
      <c r="H2920" s="2" t="s">
        <v>20</v>
      </c>
      <c r="I2920" s="2" t="s">
        <v>78</v>
      </c>
      <c r="J2920" s="3" t="s">
        <v>4529</v>
      </c>
      <c r="K2920" s="107" t="s">
        <v>453</v>
      </c>
      <c r="L2920" s="142" t="s">
        <v>10</v>
      </c>
    </row>
    <row r="2921" spans="1:12">
      <c r="A2921" s="66" t="s">
        <v>17</v>
      </c>
      <c r="B2921" s="106">
        <v>45721</v>
      </c>
      <c r="C2921" s="84" t="s">
        <v>4530</v>
      </c>
      <c r="D2921" s="141" t="s">
        <v>28</v>
      </c>
      <c r="E2921" s="1" t="s">
        <v>4531</v>
      </c>
      <c r="H2921" s="2" t="s">
        <v>20</v>
      </c>
      <c r="I2921" s="2" t="s">
        <v>21</v>
      </c>
      <c r="J2921" s="3" t="s">
        <v>4532</v>
      </c>
      <c r="K2921" s="107" t="s">
        <v>453</v>
      </c>
      <c r="L2921" s="142" t="s">
        <v>10</v>
      </c>
    </row>
    <row r="2922" spans="1:12">
      <c r="A2922" s="66" t="s">
        <v>17</v>
      </c>
      <c r="B2922" s="106">
        <v>45722</v>
      </c>
      <c r="C2922" s="84" t="s">
        <v>4533</v>
      </c>
      <c r="D2922" s="141" t="s">
        <v>28</v>
      </c>
      <c r="E2922" s="1" t="s">
        <v>269</v>
      </c>
      <c r="H2922" s="2" t="s">
        <v>20</v>
      </c>
      <c r="I2922" s="2" t="s">
        <v>83</v>
      </c>
      <c r="J2922" s="96" t="s">
        <v>4534</v>
      </c>
      <c r="K2922" s="107" t="s">
        <v>453</v>
      </c>
      <c r="L2922" s="142" t="s">
        <v>10</v>
      </c>
    </row>
    <row r="2923" spans="1:12">
      <c r="A2923" s="66" t="s">
        <v>17</v>
      </c>
      <c r="B2923" s="106">
        <v>45722</v>
      </c>
      <c r="C2923" s="84" t="s">
        <v>4535</v>
      </c>
      <c r="D2923" s="141" t="s">
        <v>28</v>
      </c>
      <c r="E2923" s="1" t="s">
        <v>269</v>
      </c>
      <c r="H2923" s="2" t="s">
        <v>20</v>
      </c>
      <c r="I2923" s="2" t="s">
        <v>1506</v>
      </c>
      <c r="J2923" s="3" t="s">
        <v>4536</v>
      </c>
      <c r="K2923" s="107" t="s">
        <v>453</v>
      </c>
      <c r="L2923" s="142" t="s">
        <v>10</v>
      </c>
    </row>
    <row r="2924" spans="1:12">
      <c r="A2924" s="66" t="s">
        <v>17</v>
      </c>
      <c r="B2924" s="106">
        <v>45722</v>
      </c>
      <c r="C2924" s="151" t="s">
        <v>4537</v>
      </c>
      <c r="D2924" s="141" t="s">
        <v>28</v>
      </c>
      <c r="H2924" s="2" t="s">
        <v>70</v>
      </c>
      <c r="I2924" s="2" t="s">
        <v>70</v>
      </c>
      <c r="K2924" s="107" t="s">
        <v>453</v>
      </c>
      <c r="L2924" s="142" t="s">
        <v>10</v>
      </c>
    </row>
    <row r="2925" spans="1:12">
      <c r="A2925" s="66" t="s">
        <v>17</v>
      </c>
      <c r="B2925" s="106">
        <v>45722</v>
      </c>
      <c r="C2925" s="151" t="s">
        <v>4538</v>
      </c>
      <c r="D2925" s="141" t="s">
        <v>28</v>
      </c>
      <c r="H2925" s="2" t="s">
        <v>70</v>
      </c>
      <c r="I2925" s="2" t="s">
        <v>70</v>
      </c>
      <c r="K2925" s="107" t="s">
        <v>453</v>
      </c>
      <c r="L2925" s="142" t="s">
        <v>10</v>
      </c>
    </row>
    <row r="2926" spans="1:12">
      <c r="A2926" s="66" t="s">
        <v>17</v>
      </c>
      <c r="B2926" s="106">
        <v>45722</v>
      </c>
      <c r="C2926" s="84" t="s">
        <v>4539</v>
      </c>
      <c r="D2926" s="141" t="s">
        <v>28</v>
      </c>
      <c r="E2926" s="1" t="s">
        <v>269</v>
      </c>
      <c r="H2926" s="2" t="s">
        <v>20</v>
      </c>
      <c r="I2926" s="2" t="s">
        <v>78</v>
      </c>
      <c r="J2926" s="3" t="s">
        <v>4540</v>
      </c>
      <c r="K2926" s="107" t="s">
        <v>453</v>
      </c>
      <c r="L2926" s="142" t="s">
        <v>10</v>
      </c>
    </row>
    <row r="2927" spans="1:12">
      <c r="B2927" s="97">
        <v>45722</v>
      </c>
      <c r="C2927" s="84" t="s">
        <v>4541</v>
      </c>
      <c r="E2927" s="1" t="s">
        <v>269</v>
      </c>
      <c r="H2927" s="2" t="s">
        <v>20</v>
      </c>
      <c r="I2927" s="2" t="s">
        <v>83</v>
      </c>
      <c r="K2927" s="162"/>
    </row>
    <row r="2928" spans="1:12">
      <c r="A2928" s="66" t="s">
        <v>17</v>
      </c>
      <c r="B2928" s="106">
        <v>45722</v>
      </c>
      <c r="C2928" s="151" t="s">
        <v>4542</v>
      </c>
      <c r="D2928" s="141" t="s">
        <v>28</v>
      </c>
      <c r="H2928" s="2" t="s">
        <v>70</v>
      </c>
      <c r="I2928" s="2" t="s">
        <v>70</v>
      </c>
      <c r="K2928" s="107" t="s">
        <v>453</v>
      </c>
      <c r="L2928" s="142" t="s">
        <v>10</v>
      </c>
    </row>
    <row r="2929" spans="1:12">
      <c r="A2929" s="66" t="s">
        <v>17</v>
      </c>
      <c r="B2929" s="106">
        <v>45722</v>
      </c>
      <c r="C2929" s="151" t="s">
        <v>4543</v>
      </c>
      <c r="D2929" s="141" t="s">
        <v>28</v>
      </c>
      <c r="H2929" s="2" t="s">
        <v>70</v>
      </c>
      <c r="I2929" s="2" t="s">
        <v>70</v>
      </c>
      <c r="K2929" s="107" t="s">
        <v>453</v>
      </c>
      <c r="L2929" s="142" t="s">
        <v>10</v>
      </c>
    </row>
    <row r="2930" spans="1:12">
      <c r="A2930" s="66" t="s">
        <v>17</v>
      </c>
      <c r="B2930" s="106">
        <v>45722</v>
      </c>
      <c r="C2930" s="88" t="s">
        <v>4544</v>
      </c>
      <c r="D2930" s="141" t="s">
        <v>28</v>
      </c>
      <c r="E2930" s="1" t="s">
        <v>269</v>
      </c>
      <c r="H2930" s="2" t="s">
        <v>20</v>
      </c>
      <c r="I2930" s="2" t="s">
        <v>78</v>
      </c>
      <c r="J2930" s="3" t="s">
        <v>4545</v>
      </c>
      <c r="K2930" s="107" t="s">
        <v>453</v>
      </c>
      <c r="L2930" s="142" t="s">
        <v>10</v>
      </c>
    </row>
    <row r="2931" spans="1:12">
      <c r="B2931" s="97">
        <v>45722</v>
      </c>
      <c r="C2931" s="84" t="s">
        <v>4546</v>
      </c>
      <c r="D2931" s="141"/>
      <c r="E2931" s="1" t="s">
        <v>1511</v>
      </c>
      <c r="H2931" s="2" t="s">
        <v>20</v>
      </c>
      <c r="I2931" s="2" t="s">
        <v>78</v>
      </c>
      <c r="K2931" s="162"/>
    </row>
    <row r="2932" spans="1:12">
      <c r="A2932" s="66" t="s">
        <v>17</v>
      </c>
      <c r="B2932" s="106">
        <v>45723</v>
      </c>
      <c r="C2932" s="88" t="s">
        <v>4547</v>
      </c>
      <c r="D2932" s="141" t="s">
        <v>28</v>
      </c>
      <c r="E2932" s="1" t="s">
        <v>1511</v>
      </c>
      <c r="H2932" s="2" t="s">
        <v>20</v>
      </c>
      <c r="I2932" s="2" t="s">
        <v>83</v>
      </c>
      <c r="J2932" s="3" t="s">
        <v>4548</v>
      </c>
      <c r="K2932" s="107" t="s">
        <v>453</v>
      </c>
      <c r="L2932" s="142" t="s">
        <v>10</v>
      </c>
    </row>
    <row r="2933" spans="1:12">
      <c r="A2933" s="66" t="s">
        <v>17</v>
      </c>
      <c r="B2933" s="106">
        <v>45723</v>
      </c>
      <c r="C2933" s="151" t="s">
        <v>4549</v>
      </c>
      <c r="D2933" s="141" t="s">
        <v>28</v>
      </c>
      <c r="H2933" s="2" t="s">
        <v>70</v>
      </c>
      <c r="I2933" s="2" t="s">
        <v>70</v>
      </c>
      <c r="K2933" s="107" t="s">
        <v>453</v>
      </c>
      <c r="L2933" s="142" t="s">
        <v>10</v>
      </c>
    </row>
    <row r="2934" spans="1:12">
      <c r="A2934" s="66" t="s">
        <v>561</v>
      </c>
      <c r="B2934" s="137">
        <v>45723</v>
      </c>
      <c r="C2934" s="151" t="s">
        <v>4550</v>
      </c>
      <c r="D2934" s="141" t="s">
        <v>28</v>
      </c>
      <c r="H2934" s="2" t="s">
        <v>70</v>
      </c>
      <c r="I2934" s="2" t="s">
        <v>70</v>
      </c>
      <c r="K2934" s="107" t="s">
        <v>453</v>
      </c>
      <c r="L2934" s="142" t="s">
        <v>10</v>
      </c>
    </row>
    <row r="2935" spans="1:12">
      <c r="A2935" s="66" t="s">
        <v>561</v>
      </c>
      <c r="B2935" s="137">
        <v>45723</v>
      </c>
      <c r="C2935" s="84" t="s">
        <v>4551</v>
      </c>
      <c r="D2935" s="141" t="s">
        <v>28</v>
      </c>
      <c r="E2935" s="1" t="s">
        <v>1511</v>
      </c>
      <c r="H2935" s="2" t="s">
        <v>20</v>
      </c>
      <c r="I2935" s="2" t="s">
        <v>272</v>
      </c>
      <c r="J2935" s="3" t="s">
        <v>4552</v>
      </c>
      <c r="K2935" s="107" t="s">
        <v>453</v>
      </c>
      <c r="L2935" s="142" t="s">
        <v>10</v>
      </c>
    </row>
    <row r="2936" spans="1:12">
      <c r="A2936" s="66" t="s">
        <v>561</v>
      </c>
      <c r="B2936" s="137">
        <v>45723</v>
      </c>
      <c r="C2936" s="84" t="s">
        <v>4553</v>
      </c>
      <c r="D2936" s="141" t="s">
        <v>28</v>
      </c>
      <c r="E2936" s="1" t="s">
        <v>304</v>
      </c>
      <c r="H2936" s="2" t="s">
        <v>233</v>
      </c>
      <c r="I2936" s="2" t="s">
        <v>4554</v>
      </c>
      <c r="J2936" s="3" t="s">
        <v>4555</v>
      </c>
      <c r="K2936" s="107" t="s">
        <v>453</v>
      </c>
      <c r="L2936" s="142" t="s">
        <v>10</v>
      </c>
    </row>
    <row r="2937" spans="1:12">
      <c r="A2937" s="66" t="s">
        <v>561</v>
      </c>
      <c r="B2937" s="137">
        <v>45723</v>
      </c>
      <c r="C2937" s="151" t="s">
        <v>2804</v>
      </c>
      <c r="D2937" s="141" t="s">
        <v>28</v>
      </c>
      <c r="H2937" s="2" t="s">
        <v>20</v>
      </c>
      <c r="I2937" s="2" t="s">
        <v>83</v>
      </c>
      <c r="K2937" s="107" t="s">
        <v>453</v>
      </c>
      <c r="L2937" s="142" t="s">
        <v>10</v>
      </c>
    </row>
    <row r="2938" spans="1:12">
      <c r="A2938" s="66" t="s">
        <v>561</v>
      </c>
      <c r="B2938" s="137">
        <v>45723</v>
      </c>
      <c r="C2938" s="151" t="s">
        <v>4556</v>
      </c>
      <c r="D2938" s="141" t="s">
        <v>28</v>
      </c>
      <c r="H2938" s="2" t="s">
        <v>70</v>
      </c>
      <c r="I2938" s="2" t="s">
        <v>70</v>
      </c>
      <c r="K2938" s="107" t="s">
        <v>453</v>
      </c>
      <c r="L2938" s="142" t="s">
        <v>10</v>
      </c>
    </row>
    <row r="2939" spans="1:12">
      <c r="A2939" s="66" t="s">
        <v>561</v>
      </c>
      <c r="B2939" s="137">
        <v>45723</v>
      </c>
      <c r="C2939" s="84" t="s">
        <v>4557</v>
      </c>
      <c r="D2939" s="141" t="s">
        <v>28</v>
      </c>
      <c r="E2939" s="1" t="s">
        <v>367</v>
      </c>
      <c r="H2939" s="2" t="s">
        <v>20</v>
      </c>
      <c r="I2939" s="2" t="s">
        <v>78</v>
      </c>
      <c r="J2939" s="3" t="s">
        <v>4558</v>
      </c>
      <c r="K2939" s="107" t="s">
        <v>453</v>
      </c>
      <c r="L2939" s="142" t="s">
        <v>10</v>
      </c>
    </row>
    <row r="2940" spans="1:12">
      <c r="A2940" s="66" t="s">
        <v>561</v>
      </c>
      <c r="B2940" s="137">
        <v>45723</v>
      </c>
      <c r="C2940" s="84" t="s">
        <v>4559</v>
      </c>
      <c r="D2940" s="141" t="s">
        <v>28</v>
      </c>
      <c r="E2940" s="1" t="s">
        <v>1511</v>
      </c>
      <c r="H2940" s="2" t="s">
        <v>20</v>
      </c>
      <c r="I2940" s="2" t="s">
        <v>83</v>
      </c>
      <c r="J2940" s="3" t="s">
        <v>4560</v>
      </c>
      <c r="K2940" s="107" t="s">
        <v>453</v>
      </c>
      <c r="L2940" s="142" t="s">
        <v>10</v>
      </c>
    </row>
    <row r="2941" spans="1:12">
      <c r="A2941" s="66" t="s">
        <v>561</v>
      </c>
      <c r="B2941" s="137">
        <v>45723</v>
      </c>
      <c r="C2941" s="151" t="s">
        <v>4561</v>
      </c>
      <c r="D2941" s="141" t="s">
        <v>28</v>
      </c>
      <c r="H2941" s="2" t="s">
        <v>70</v>
      </c>
      <c r="I2941" s="2" t="s">
        <v>70</v>
      </c>
      <c r="K2941" s="107" t="s">
        <v>453</v>
      </c>
      <c r="L2941" s="142" t="s">
        <v>10</v>
      </c>
    </row>
    <row r="2942" spans="1:12">
      <c r="A2942" s="66" t="s">
        <v>561</v>
      </c>
      <c r="B2942" s="137">
        <v>45723</v>
      </c>
      <c r="C2942" s="151" t="s">
        <v>4562</v>
      </c>
      <c r="D2942" s="141" t="s">
        <v>28</v>
      </c>
      <c r="H2942" s="2" t="s">
        <v>70</v>
      </c>
      <c r="I2942" s="2" t="s">
        <v>70</v>
      </c>
      <c r="K2942" s="107" t="s">
        <v>453</v>
      </c>
      <c r="L2942" s="142" t="s">
        <v>10</v>
      </c>
    </row>
    <row r="2943" spans="1:12">
      <c r="A2943" s="66" t="s">
        <v>561</v>
      </c>
      <c r="B2943" s="137">
        <v>45723</v>
      </c>
      <c r="C2943" s="84" t="s">
        <v>4563</v>
      </c>
      <c r="D2943" s="141" t="s">
        <v>28</v>
      </c>
      <c r="E2943" s="1" t="s">
        <v>1511</v>
      </c>
      <c r="H2943" s="2" t="s">
        <v>233</v>
      </c>
      <c r="I2943" s="2" t="s">
        <v>70</v>
      </c>
      <c r="J2943" s="3" t="s">
        <v>4564</v>
      </c>
      <c r="K2943" s="107" t="s">
        <v>453</v>
      </c>
      <c r="L2943" s="142" t="s">
        <v>10</v>
      </c>
    </row>
    <row r="2944" spans="1:12">
      <c r="A2944" s="66" t="s">
        <v>561</v>
      </c>
      <c r="B2944" s="137">
        <v>45723</v>
      </c>
      <c r="C2944" s="84" t="s">
        <v>4565</v>
      </c>
      <c r="D2944" s="141" t="s">
        <v>28</v>
      </c>
      <c r="E2944" s="1" t="s">
        <v>1511</v>
      </c>
      <c r="H2944" s="2" t="s">
        <v>20</v>
      </c>
      <c r="I2944" s="2" t="s">
        <v>83</v>
      </c>
      <c r="J2944" s="3" t="s">
        <v>4566</v>
      </c>
      <c r="K2944" s="107" t="s">
        <v>453</v>
      </c>
      <c r="L2944" s="142" t="s">
        <v>10</v>
      </c>
    </row>
    <row r="2945" spans="1:12">
      <c r="A2945" s="66" t="s">
        <v>561</v>
      </c>
      <c r="B2945" s="137">
        <v>45723</v>
      </c>
      <c r="C2945" s="88" t="s">
        <v>4567</v>
      </c>
      <c r="D2945" s="141" t="s">
        <v>28</v>
      </c>
      <c r="E2945" s="1" t="s">
        <v>1511</v>
      </c>
      <c r="H2945" s="2" t="s">
        <v>20</v>
      </c>
      <c r="I2945" s="2" t="s">
        <v>78</v>
      </c>
      <c r="J2945" s="3" t="s">
        <v>4568</v>
      </c>
      <c r="K2945" s="107" t="s">
        <v>453</v>
      </c>
      <c r="L2945" s="142" t="s">
        <v>10</v>
      </c>
    </row>
    <row r="2946" spans="1:12">
      <c r="A2946" s="66" t="s">
        <v>561</v>
      </c>
      <c r="B2946" s="137">
        <v>45723</v>
      </c>
      <c r="C2946" s="84" t="s">
        <v>4569</v>
      </c>
      <c r="D2946" s="141" t="s">
        <v>28</v>
      </c>
      <c r="E2946" s="1" t="s">
        <v>1511</v>
      </c>
      <c r="H2946" s="2" t="s">
        <v>20</v>
      </c>
      <c r="I2946" s="2" t="s">
        <v>83</v>
      </c>
      <c r="J2946" s="3" t="s">
        <v>4570</v>
      </c>
      <c r="K2946" s="107" t="s">
        <v>453</v>
      </c>
      <c r="L2946" s="142" t="s">
        <v>10</v>
      </c>
    </row>
    <row r="2947" spans="1:12">
      <c r="A2947" s="66" t="s">
        <v>561</v>
      </c>
      <c r="B2947" s="137">
        <v>45723</v>
      </c>
      <c r="C2947" s="84" t="s">
        <v>4571</v>
      </c>
      <c r="D2947" s="141" t="s">
        <v>28</v>
      </c>
      <c r="E2947" s="1" t="s">
        <v>2865</v>
      </c>
      <c r="G2947" s="188" t="s">
        <v>4572</v>
      </c>
      <c r="J2947" s="92" t="s">
        <v>4573</v>
      </c>
      <c r="K2947" s="107" t="s">
        <v>453</v>
      </c>
      <c r="L2947" s="142" t="s">
        <v>10</v>
      </c>
    </row>
    <row r="2948" spans="1:12">
      <c r="A2948" s="66" t="s">
        <v>1171</v>
      </c>
      <c r="B2948" s="130">
        <v>45726</v>
      </c>
      <c r="C2948" s="151" t="s">
        <v>4574</v>
      </c>
      <c r="D2948" s="141" t="s">
        <v>28</v>
      </c>
      <c r="H2948" s="2" t="s">
        <v>70</v>
      </c>
      <c r="I2948" s="2" t="s">
        <v>70</v>
      </c>
      <c r="K2948" s="107" t="s">
        <v>453</v>
      </c>
      <c r="L2948" s="142" t="s">
        <v>10</v>
      </c>
    </row>
    <row r="2949" spans="1:12">
      <c r="A2949" s="66" t="s">
        <v>1171</v>
      </c>
      <c r="B2949" s="130">
        <v>45726</v>
      </c>
      <c r="C2949" s="151" t="s">
        <v>4575</v>
      </c>
      <c r="D2949" s="141" t="s">
        <v>28</v>
      </c>
      <c r="H2949" s="2" t="s">
        <v>70</v>
      </c>
      <c r="I2949" s="2" t="s">
        <v>70</v>
      </c>
      <c r="K2949" s="107" t="s">
        <v>453</v>
      </c>
      <c r="L2949" s="142" t="s">
        <v>10</v>
      </c>
    </row>
    <row r="2950" spans="1:12">
      <c r="A2950" s="66" t="s">
        <v>1171</v>
      </c>
      <c r="B2950" s="130">
        <v>45726</v>
      </c>
      <c r="C2950" s="87" t="s">
        <v>4576</v>
      </c>
      <c r="D2950" s="141" t="s">
        <v>28</v>
      </c>
      <c r="E2950" s="1" t="s">
        <v>2956</v>
      </c>
      <c r="H2950" s="2" t="s">
        <v>20</v>
      </c>
      <c r="I2950" s="2" t="s">
        <v>83</v>
      </c>
      <c r="J2950" s="96" t="s">
        <v>4577</v>
      </c>
      <c r="K2950" s="107" t="s">
        <v>453</v>
      </c>
      <c r="L2950" s="142" t="s">
        <v>10</v>
      </c>
    </row>
    <row r="2951" spans="1:12">
      <c r="A2951" s="66" t="s">
        <v>1171</v>
      </c>
      <c r="B2951" s="130">
        <v>45726</v>
      </c>
      <c r="C2951" s="34" t="s">
        <v>4578</v>
      </c>
      <c r="D2951" s="141" t="s">
        <v>28</v>
      </c>
      <c r="E2951" s="1" t="s">
        <v>2956</v>
      </c>
      <c r="H2951" s="2" t="s">
        <v>20</v>
      </c>
      <c r="I2951" s="2" t="s">
        <v>83</v>
      </c>
      <c r="J2951" s="96" t="s">
        <v>4579</v>
      </c>
      <c r="K2951" s="107" t="s">
        <v>453</v>
      </c>
      <c r="L2951" s="142" t="s">
        <v>10</v>
      </c>
    </row>
    <row r="2952" spans="1:12">
      <c r="A2952" s="66" t="s">
        <v>1171</v>
      </c>
      <c r="B2952" s="130">
        <v>45726</v>
      </c>
      <c r="C2952" s="86" t="s">
        <v>4580</v>
      </c>
      <c r="D2952" s="141" t="s">
        <v>28</v>
      </c>
      <c r="E2952" s="1" t="s">
        <v>269</v>
      </c>
      <c r="H2952" s="2" t="s">
        <v>70</v>
      </c>
      <c r="I2952" s="2" t="s">
        <v>70</v>
      </c>
      <c r="J2952" s="96" t="s">
        <v>4581</v>
      </c>
      <c r="L2952" s="142" t="s">
        <v>10</v>
      </c>
    </row>
    <row r="2953" spans="1:12">
      <c r="A2953" s="66" t="s">
        <v>17</v>
      </c>
      <c r="B2953" s="106">
        <v>45726</v>
      </c>
      <c r="C2953" s="84" t="s">
        <v>4582</v>
      </c>
      <c r="D2953" s="141" t="s">
        <v>28</v>
      </c>
      <c r="E2953" s="1" t="s">
        <v>304</v>
      </c>
      <c r="H2953" s="2" t="s">
        <v>20</v>
      </c>
      <c r="I2953" s="2" t="s">
        <v>78</v>
      </c>
      <c r="J2953" s="3" t="s">
        <v>4583</v>
      </c>
      <c r="K2953" s="107" t="s">
        <v>453</v>
      </c>
      <c r="L2953" s="142" t="s">
        <v>10</v>
      </c>
    </row>
    <row r="2954" spans="1:12">
      <c r="A2954" s="66" t="s">
        <v>17</v>
      </c>
      <c r="B2954" s="106">
        <v>45726</v>
      </c>
      <c r="C2954" s="84" t="s">
        <v>4584</v>
      </c>
      <c r="D2954" s="141" t="s">
        <v>28</v>
      </c>
      <c r="E2954" s="1" t="s">
        <v>1511</v>
      </c>
      <c r="H2954" s="2" t="s">
        <v>20</v>
      </c>
      <c r="I2954" s="2" t="s">
        <v>83</v>
      </c>
      <c r="J2954" s="3" t="s">
        <v>4585</v>
      </c>
      <c r="K2954" s="107" t="s">
        <v>453</v>
      </c>
      <c r="L2954" s="142" t="s">
        <v>10</v>
      </c>
    </row>
    <row r="2955" spans="1:12">
      <c r="A2955" s="66" t="s">
        <v>17</v>
      </c>
      <c r="B2955" s="106">
        <v>45726</v>
      </c>
      <c r="C2955" s="84" t="s">
        <v>4586</v>
      </c>
      <c r="D2955" s="141" t="s">
        <v>28</v>
      </c>
      <c r="E2955" s="1" t="s">
        <v>1511</v>
      </c>
      <c r="H2955" s="2" t="s">
        <v>20</v>
      </c>
      <c r="I2955" s="2" t="s">
        <v>83</v>
      </c>
      <c r="J2955" s="3" t="s">
        <v>4587</v>
      </c>
      <c r="K2955" s="107" t="s">
        <v>453</v>
      </c>
      <c r="L2955" s="142" t="s">
        <v>10</v>
      </c>
    </row>
    <row r="2956" spans="1:12">
      <c r="A2956" s="66" t="s">
        <v>17</v>
      </c>
      <c r="B2956" s="106">
        <v>45726</v>
      </c>
      <c r="C2956" s="84" t="s">
        <v>4588</v>
      </c>
      <c r="D2956" s="141" t="s">
        <v>28</v>
      </c>
      <c r="E2956" s="1" t="s">
        <v>1511</v>
      </c>
      <c r="H2956" s="2" t="s">
        <v>20</v>
      </c>
      <c r="I2956" s="2" t="s">
        <v>83</v>
      </c>
      <c r="J2956" s="3" t="s">
        <v>4589</v>
      </c>
      <c r="K2956" s="107" t="s">
        <v>453</v>
      </c>
      <c r="L2956" s="142" t="s">
        <v>10</v>
      </c>
    </row>
    <row r="2957" spans="1:12">
      <c r="A2957" s="66" t="s">
        <v>17</v>
      </c>
      <c r="B2957" s="106">
        <v>45726</v>
      </c>
      <c r="C2957" s="84" t="s">
        <v>4590</v>
      </c>
      <c r="D2957" s="141" t="s">
        <v>28</v>
      </c>
      <c r="E2957" s="1" t="s">
        <v>1511</v>
      </c>
      <c r="H2957" s="2" t="s">
        <v>20</v>
      </c>
      <c r="I2957" s="2" t="s">
        <v>83</v>
      </c>
      <c r="J2957" s="3" t="s">
        <v>4591</v>
      </c>
      <c r="K2957" s="107" t="s">
        <v>453</v>
      </c>
      <c r="L2957" s="142" t="s">
        <v>10</v>
      </c>
    </row>
    <row r="2958" spans="1:12">
      <c r="A2958" s="66" t="s">
        <v>561</v>
      </c>
      <c r="B2958" s="137">
        <v>45726</v>
      </c>
      <c r="C2958" s="84" t="s">
        <v>4592</v>
      </c>
      <c r="D2958" s="141" t="s">
        <v>28</v>
      </c>
      <c r="E2958" s="1" t="s">
        <v>1511</v>
      </c>
      <c r="G2958" s="3" t="s">
        <v>4593</v>
      </c>
      <c r="H2958" s="2" t="s">
        <v>70</v>
      </c>
      <c r="I2958" s="2" t="s">
        <v>70</v>
      </c>
      <c r="J2958" s="92" t="s">
        <v>4594</v>
      </c>
      <c r="L2958" s="142" t="s">
        <v>10</v>
      </c>
    </row>
    <row r="2959" spans="1:12">
      <c r="A2959" s="66" t="s">
        <v>561</v>
      </c>
      <c r="B2959" s="137">
        <v>45726</v>
      </c>
      <c r="C2959" s="84" t="s">
        <v>4595</v>
      </c>
      <c r="D2959" s="141" t="s">
        <v>33</v>
      </c>
      <c r="E2959" s="1" t="s">
        <v>232</v>
      </c>
      <c r="H2959" s="2" t="s">
        <v>20</v>
      </c>
      <c r="I2959" s="2" t="s">
        <v>83</v>
      </c>
      <c r="J2959" s="3" t="s">
        <v>4596</v>
      </c>
      <c r="K2959" s="107" t="s">
        <v>453</v>
      </c>
    </row>
    <row r="2960" spans="1:12">
      <c r="B2960" s="97">
        <v>45726</v>
      </c>
      <c r="C2960" s="84" t="s">
        <v>4597</v>
      </c>
      <c r="D2960" s="141" t="s">
        <v>33</v>
      </c>
      <c r="E2960" s="1" t="s">
        <v>232</v>
      </c>
      <c r="H2960" s="2" t="s">
        <v>20</v>
      </c>
      <c r="I2960" s="2" t="s">
        <v>78</v>
      </c>
      <c r="J2960" s="3" t="s">
        <v>4598</v>
      </c>
    </row>
    <row r="2961" spans="1:12">
      <c r="B2961" s="97">
        <v>45726</v>
      </c>
      <c r="C2961" s="151" t="s">
        <v>4599</v>
      </c>
      <c r="D2961" s="141"/>
      <c r="H2961" s="2" t="s">
        <v>70</v>
      </c>
      <c r="I2961" s="2" t="s">
        <v>70</v>
      </c>
    </row>
    <row r="2962" spans="1:12">
      <c r="B2962" s="97">
        <v>45726</v>
      </c>
      <c r="C2962" s="151" t="s">
        <v>4600</v>
      </c>
      <c r="D2962" s="141"/>
      <c r="H2962" s="2" t="s">
        <v>70</v>
      </c>
      <c r="I2962" s="2" t="s">
        <v>70</v>
      </c>
    </row>
    <row r="2963" spans="1:12">
      <c r="B2963" s="97">
        <v>45726</v>
      </c>
      <c r="C2963" s="84" t="s">
        <v>4601</v>
      </c>
      <c r="D2963" s="141" t="s">
        <v>33</v>
      </c>
      <c r="E2963" s="1" t="s">
        <v>201</v>
      </c>
      <c r="H2963" s="2" t="s">
        <v>20</v>
      </c>
      <c r="I2963" s="2" t="s">
        <v>83</v>
      </c>
      <c r="J2963" s="3" t="s">
        <v>4602</v>
      </c>
    </row>
    <row r="2964" spans="1:12">
      <c r="B2964" s="97">
        <v>45726</v>
      </c>
      <c r="C2964" s="151" t="s">
        <v>4603</v>
      </c>
      <c r="D2964" s="141"/>
      <c r="H2964" s="2" t="s">
        <v>70</v>
      </c>
      <c r="I2964" s="2" t="s">
        <v>70</v>
      </c>
    </row>
    <row r="2965" spans="1:12">
      <c r="B2965" s="97">
        <v>45726</v>
      </c>
      <c r="C2965" s="151" t="s">
        <v>4604</v>
      </c>
      <c r="D2965" s="141"/>
      <c r="H2965" s="2" t="s">
        <v>70</v>
      </c>
      <c r="I2965" s="2" t="s">
        <v>70</v>
      </c>
    </row>
    <row r="2966" spans="1:12">
      <c r="B2966" s="97">
        <v>45726</v>
      </c>
      <c r="C2966" s="84" t="s">
        <v>4605</v>
      </c>
      <c r="D2966" s="141" t="s">
        <v>33</v>
      </c>
      <c r="E2966" s="1" t="s">
        <v>201</v>
      </c>
      <c r="H2966" s="2" t="s">
        <v>20</v>
      </c>
      <c r="I2966" s="2" t="s">
        <v>83</v>
      </c>
      <c r="J2966" s="3" t="s">
        <v>4606</v>
      </c>
    </row>
    <row r="2967" spans="1:12">
      <c r="B2967" s="97">
        <v>45726</v>
      </c>
      <c r="C2967" s="84" t="s">
        <v>4607</v>
      </c>
      <c r="D2967" s="141" t="s">
        <v>33</v>
      </c>
      <c r="E2967" s="1" t="s">
        <v>1692</v>
      </c>
      <c r="H2967" s="2" t="s">
        <v>70</v>
      </c>
      <c r="I2967" s="2" t="s">
        <v>70</v>
      </c>
      <c r="J2967" s="92" t="s">
        <v>4608</v>
      </c>
    </row>
    <row r="2968" spans="1:12">
      <c r="A2968" s="66" t="s">
        <v>561</v>
      </c>
      <c r="B2968" s="137">
        <v>45727</v>
      </c>
      <c r="C2968" s="151" t="s">
        <v>4609</v>
      </c>
      <c r="D2968" s="141" t="s">
        <v>28</v>
      </c>
      <c r="H2968" s="2" t="s">
        <v>70</v>
      </c>
      <c r="I2968" s="2" t="s">
        <v>70</v>
      </c>
      <c r="K2968" s="107" t="s">
        <v>453</v>
      </c>
      <c r="L2968" s="142" t="s">
        <v>10</v>
      </c>
    </row>
    <row r="2969" spans="1:12">
      <c r="A2969" s="66" t="s">
        <v>561</v>
      </c>
      <c r="B2969" s="137">
        <v>45727</v>
      </c>
      <c r="C2969" s="151" t="s">
        <v>4610</v>
      </c>
      <c r="D2969" s="141" t="s">
        <v>28</v>
      </c>
      <c r="H2969" s="2" t="s">
        <v>70</v>
      </c>
      <c r="I2969" s="2" t="s">
        <v>70</v>
      </c>
      <c r="K2969" s="107" t="s">
        <v>453</v>
      </c>
      <c r="L2969" s="142" t="s">
        <v>10</v>
      </c>
    </row>
    <row r="2970" spans="1:12">
      <c r="A2970" s="66" t="s">
        <v>561</v>
      </c>
      <c r="B2970" s="137">
        <v>45727</v>
      </c>
      <c r="C2970" s="84" t="s">
        <v>4611</v>
      </c>
      <c r="D2970" s="141" t="s">
        <v>28</v>
      </c>
      <c r="E2970" s="1" t="s">
        <v>1699</v>
      </c>
      <c r="G2970" s="193"/>
      <c r="H2970" s="2" t="s">
        <v>20</v>
      </c>
      <c r="I2970" s="2" t="s">
        <v>83</v>
      </c>
      <c r="J2970" s="3" t="s">
        <v>4612</v>
      </c>
      <c r="K2970" s="107" t="s">
        <v>453</v>
      </c>
      <c r="L2970" s="142" t="s">
        <v>10</v>
      </c>
    </row>
    <row r="2971" spans="1:12">
      <c r="A2971" s="66" t="s">
        <v>561</v>
      </c>
      <c r="B2971" s="137">
        <v>45727</v>
      </c>
      <c r="C2971" s="84" t="s">
        <v>4613</v>
      </c>
      <c r="D2971" s="141" t="s">
        <v>28</v>
      </c>
      <c r="E2971" s="1" t="s">
        <v>2865</v>
      </c>
      <c r="F2971" s="4" t="s">
        <v>25</v>
      </c>
      <c r="G2971" s="193" t="s">
        <v>4614</v>
      </c>
      <c r="H2971" s="2" t="s">
        <v>20</v>
      </c>
      <c r="I2971" s="2" t="s">
        <v>83</v>
      </c>
      <c r="J2971" s="3" t="s">
        <v>4615</v>
      </c>
      <c r="K2971" s="107" t="s">
        <v>453</v>
      </c>
      <c r="L2971" s="142" t="s">
        <v>10</v>
      </c>
    </row>
    <row r="2972" spans="1:12">
      <c r="B2972" s="97">
        <v>45727</v>
      </c>
      <c r="C2972" s="84" t="s">
        <v>4616</v>
      </c>
      <c r="D2972" s="141" t="s">
        <v>72</v>
      </c>
      <c r="E2972" s="1" t="s">
        <v>434</v>
      </c>
      <c r="G2972" s="193"/>
      <c r="H2972" s="2" t="s">
        <v>20</v>
      </c>
      <c r="J2972" s="3" t="s">
        <v>4617</v>
      </c>
    </row>
    <row r="2973" spans="1:12">
      <c r="B2973" s="97">
        <v>45727</v>
      </c>
      <c r="C2973" s="84" t="s">
        <v>4618</v>
      </c>
      <c r="D2973" s="141" t="s">
        <v>72</v>
      </c>
      <c r="E2973" s="1" t="s">
        <v>434</v>
      </c>
      <c r="G2973" s="193"/>
      <c r="H2973" s="2" t="s">
        <v>4619</v>
      </c>
      <c r="I2973" s="2" t="s">
        <v>70</v>
      </c>
      <c r="J2973" s="3" t="s">
        <v>4620</v>
      </c>
    </row>
    <row r="2974" spans="1:12">
      <c r="B2974" s="97">
        <v>45727</v>
      </c>
      <c r="C2974" s="84" t="s">
        <v>4621</v>
      </c>
      <c r="D2974" s="141" t="s">
        <v>72</v>
      </c>
      <c r="E2974" s="1" t="s">
        <v>434</v>
      </c>
      <c r="G2974" s="193"/>
      <c r="H2974" s="2" t="s">
        <v>20</v>
      </c>
      <c r="I2974" s="2" t="s">
        <v>83</v>
      </c>
      <c r="J2974" s="3" t="s">
        <v>4622</v>
      </c>
    </row>
    <row r="2975" spans="1:12">
      <c r="A2975" s="66" t="s">
        <v>561</v>
      </c>
      <c r="B2975" s="137">
        <v>45727</v>
      </c>
      <c r="C2975" s="84" t="s">
        <v>4623</v>
      </c>
      <c r="D2975" s="141" t="s">
        <v>28</v>
      </c>
      <c r="E2975" s="1" t="s">
        <v>2865</v>
      </c>
      <c r="G2975" s="193" t="s">
        <v>4624</v>
      </c>
      <c r="H2975" s="2" t="s">
        <v>20</v>
      </c>
      <c r="I2975" s="2" t="s">
        <v>83</v>
      </c>
      <c r="J2975" s="3" t="s">
        <v>4625</v>
      </c>
      <c r="K2975" s="107" t="s">
        <v>453</v>
      </c>
      <c r="L2975" s="142" t="s">
        <v>10</v>
      </c>
    </row>
    <row r="2976" spans="1:12">
      <c r="A2976" s="66" t="s">
        <v>561</v>
      </c>
      <c r="B2976" s="137">
        <v>45727</v>
      </c>
      <c r="C2976" s="87" t="s">
        <v>4626</v>
      </c>
      <c r="D2976" s="141" t="s">
        <v>28</v>
      </c>
      <c r="E2976" s="1" t="s">
        <v>2865</v>
      </c>
      <c r="G2976" s="193" t="s">
        <v>4627</v>
      </c>
      <c r="H2976" s="2" t="s">
        <v>20</v>
      </c>
      <c r="I2976" s="2" t="s">
        <v>83</v>
      </c>
      <c r="J2976" s="3" t="s">
        <v>4628</v>
      </c>
      <c r="K2976" s="107" t="s">
        <v>453</v>
      </c>
      <c r="L2976" s="142" t="s">
        <v>10</v>
      </c>
    </row>
    <row r="2977" spans="1:12">
      <c r="A2977" s="66" t="s">
        <v>561</v>
      </c>
      <c r="B2977" s="137">
        <v>45727</v>
      </c>
      <c r="C2977" s="34" t="s">
        <v>4629</v>
      </c>
      <c r="D2977" s="141" t="s">
        <v>28</v>
      </c>
      <c r="E2977" s="1" t="s">
        <v>2865</v>
      </c>
      <c r="G2977" s="3" t="s">
        <v>4630</v>
      </c>
      <c r="H2977" s="2" t="s">
        <v>20</v>
      </c>
      <c r="I2977" s="2" t="s">
        <v>78</v>
      </c>
      <c r="J2977" s="3" t="s">
        <v>4631</v>
      </c>
      <c r="K2977" s="107" t="s">
        <v>453</v>
      </c>
      <c r="L2977" s="142" t="s">
        <v>10</v>
      </c>
    </row>
    <row r="2978" spans="1:12">
      <c r="A2978" s="66" t="s">
        <v>561</v>
      </c>
      <c r="B2978" s="137">
        <v>45727</v>
      </c>
      <c r="C2978" s="34" t="s">
        <v>4632</v>
      </c>
      <c r="D2978" s="141" t="s">
        <v>28</v>
      </c>
      <c r="E2978" s="1" t="s">
        <v>1511</v>
      </c>
      <c r="G2978" s="193"/>
      <c r="H2978" s="2" t="s">
        <v>4619</v>
      </c>
      <c r="I2978" s="2" t="s">
        <v>78</v>
      </c>
      <c r="J2978" s="3" t="s">
        <v>4633</v>
      </c>
      <c r="K2978" s="107" t="s">
        <v>453</v>
      </c>
      <c r="L2978" s="142" t="s">
        <v>10</v>
      </c>
    </row>
    <row r="2979" spans="1:12">
      <c r="A2979" s="66" t="s">
        <v>561</v>
      </c>
      <c r="B2979" s="137">
        <v>45727</v>
      </c>
      <c r="C2979" s="34" t="s">
        <v>4634</v>
      </c>
      <c r="D2979" s="141" t="s">
        <v>28</v>
      </c>
      <c r="E2979" s="1" t="s">
        <v>1511</v>
      </c>
      <c r="G2979" s="193" t="s">
        <v>4635</v>
      </c>
      <c r="H2979" s="177" t="s">
        <v>233</v>
      </c>
      <c r="I2979" s="2" t="s">
        <v>70</v>
      </c>
      <c r="J2979" s="3" t="s">
        <v>4636</v>
      </c>
      <c r="K2979" s="107" t="s">
        <v>453</v>
      </c>
      <c r="L2979" s="142" t="s">
        <v>10</v>
      </c>
    </row>
    <row r="2980" spans="1:12">
      <c r="A2980" s="66" t="s">
        <v>561</v>
      </c>
      <c r="B2980" s="137">
        <v>45727</v>
      </c>
      <c r="C2980" s="34" t="s">
        <v>4637</v>
      </c>
      <c r="D2980" s="141" t="s">
        <v>28</v>
      </c>
      <c r="E2980" s="1" t="s">
        <v>1511</v>
      </c>
      <c r="G2980" s="3" t="s">
        <v>4638</v>
      </c>
      <c r="H2980" s="177" t="s">
        <v>4639</v>
      </c>
      <c r="I2980" s="2" t="s">
        <v>4640</v>
      </c>
      <c r="J2980" s="3" t="s">
        <v>4641</v>
      </c>
      <c r="K2980" s="107" t="s">
        <v>453</v>
      </c>
      <c r="L2980" s="142" t="s">
        <v>10</v>
      </c>
    </row>
    <row r="2981" spans="1:12">
      <c r="A2981" s="66" t="s">
        <v>561</v>
      </c>
      <c r="B2981" s="137">
        <v>45727</v>
      </c>
      <c r="C2981" s="34" t="s">
        <v>4642</v>
      </c>
      <c r="D2981" s="141" t="s">
        <v>28</v>
      </c>
      <c r="E2981" s="1" t="s">
        <v>1511</v>
      </c>
      <c r="G2981" s="193" t="s">
        <v>4643</v>
      </c>
      <c r="H2981" s="2" t="s">
        <v>20</v>
      </c>
      <c r="I2981" s="2" t="s">
        <v>78</v>
      </c>
      <c r="J2981" s="96" t="s">
        <v>4644</v>
      </c>
      <c r="K2981" s="107" t="s">
        <v>453</v>
      </c>
      <c r="L2981" s="142" t="s">
        <v>10</v>
      </c>
    </row>
    <row r="2982" spans="1:12">
      <c r="A2982" s="66" t="s">
        <v>561</v>
      </c>
      <c r="B2982" s="137">
        <v>45727</v>
      </c>
      <c r="C2982" s="84" t="s">
        <v>4645</v>
      </c>
      <c r="D2982" s="4" t="s">
        <v>28</v>
      </c>
      <c r="E2982" s="1" t="s">
        <v>1511</v>
      </c>
      <c r="G2982" s="193" t="s">
        <v>4646</v>
      </c>
      <c r="H2982" s="2" t="s">
        <v>20</v>
      </c>
      <c r="I2982" s="2" t="s">
        <v>78</v>
      </c>
      <c r="J2982" s="3" t="s">
        <v>4647</v>
      </c>
      <c r="K2982" s="107" t="s">
        <v>453</v>
      </c>
      <c r="L2982" s="142" t="s">
        <v>10</v>
      </c>
    </row>
    <row r="2983" spans="1:12">
      <c r="A2983" s="66" t="s">
        <v>561</v>
      </c>
      <c r="B2983" s="137">
        <v>45727</v>
      </c>
      <c r="C2983" s="84" t="s">
        <v>4648</v>
      </c>
      <c r="D2983" s="4" t="s">
        <v>28</v>
      </c>
      <c r="E2983" s="1" t="s">
        <v>1511</v>
      </c>
      <c r="G2983" s="179" t="s">
        <v>4649</v>
      </c>
      <c r="H2983" s="177" t="s">
        <v>4639</v>
      </c>
      <c r="I2983" s="2" t="s">
        <v>78</v>
      </c>
      <c r="J2983" s="3" t="s">
        <v>4650</v>
      </c>
      <c r="K2983" s="107" t="s">
        <v>453</v>
      </c>
      <c r="L2983" s="142" t="s">
        <v>10</v>
      </c>
    </row>
    <row r="2984" spans="1:12">
      <c r="A2984" s="66" t="s">
        <v>561</v>
      </c>
      <c r="B2984" s="137">
        <v>45728</v>
      </c>
      <c r="C2984" s="85" t="s">
        <v>4651</v>
      </c>
      <c r="D2984" s="4" t="s">
        <v>28</v>
      </c>
      <c r="G2984" s="193"/>
      <c r="H2984" s="2" t="s">
        <v>20</v>
      </c>
      <c r="I2984" s="2" t="s">
        <v>78</v>
      </c>
      <c r="K2984" s="107" t="s">
        <v>453</v>
      </c>
      <c r="L2984" s="142" t="s">
        <v>10</v>
      </c>
    </row>
    <row r="2985" spans="1:12">
      <c r="A2985" s="66" t="s">
        <v>561</v>
      </c>
      <c r="B2985" s="137">
        <v>45728</v>
      </c>
      <c r="C2985" s="85" t="s">
        <v>4652</v>
      </c>
      <c r="D2985" s="4" t="s">
        <v>28</v>
      </c>
      <c r="G2985" s="193"/>
      <c r="K2985" s="107" t="s">
        <v>453</v>
      </c>
      <c r="L2985" s="142" t="s">
        <v>10</v>
      </c>
    </row>
    <row r="2986" spans="1:12">
      <c r="A2986" s="66" t="s">
        <v>561</v>
      </c>
      <c r="B2986" s="137">
        <v>45728</v>
      </c>
      <c r="C2986" s="84" t="s">
        <v>4653</v>
      </c>
      <c r="D2986" s="4" t="s">
        <v>28</v>
      </c>
      <c r="E2986" s="1" t="s">
        <v>269</v>
      </c>
      <c r="G2986" s="193"/>
      <c r="H2986" s="2" t="s">
        <v>20</v>
      </c>
      <c r="I2986" s="2" t="s">
        <v>78</v>
      </c>
      <c r="J2986" s="3" t="s">
        <v>4654</v>
      </c>
      <c r="K2986" s="107" t="s">
        <v>453</v>
      </c>
      <c r="L2986" s="142" t="s">
        <v>10</v>
      </c>
    </row>
    <row r="2987" spans="1:12">
      <c r="A2987" s="66" t="s">
        <v>561</v>
      </c>
      <c r="B2987" s="137">
        <v>45728</v>
      </c>
      <c r="C2987" s="84" t="s">
        <v>4655</v>
      </c>
      <c r="D2987" s="4" t="s">
        <v>28</v>
      </c>
      <c r="E2987" s="1" t="s">
        <v>1511</v>
      </c>
      <c r="G2987" s="193"/>
      <c r="H2987" s="2" t="s">
        <v>20</v>
      </c>
      <c r="I2987" s="2" t="s">
        <v>83</v>
      </c>
      <c r="J2987" s="3" t="s">
        <v>4656</v>
      </c>
      <c r="K2987" s="107" t="s">
        <v>453</v>
      </c>
      <c r="L2987" s="142" t="s">
        <v>10</v>
      </c>
    </row>
    <row r="2988" spans="1:12">
      <c r="A2988" s="66" t="s">
        <v>17</v>
      </c>
      <c r="B2988" s="106">
        <v>45728</v>
      </c>
      <c r="C2988" s="85" t="s">
        <v>4657</v>
      </c>
      <c r="G2988" s="193"/>
      <c r="K2988" s="107" t="s">
        <v>453</v>
      </c>
    </row>
    <row r="2989" spans="1:12">
      <c r="A2989" s="66" t="s">
        <v>17</v>
      </c>
      <c r="B2989" s="106">
        <v>45728</v>
      </c>
      <c r="C2989" s="85" t="s">
        <v>4658</v>
      </c>
      <c r="G2989" s="193"/>
      <c r="K2989" s="107" t="s">
        <v>453</v>
      </c>
    </row>
    <row r="2990" spans="1:12">
      <c r="A2990" s="66" t="s">
        <v>17</v>
      </c>
      <c r="B2990" s="106">
        <v>45728</v>
      </c>
      <c r="C2990" s="84" t="s">
        <v>4659</v>
      </c>
      <c r="D2990" s="4" t="s">
        <v>44</v>
      </c>
      <c r="E2990" s="1" t="s">
        <v>201</v>
      </c>
      <c r="H2990" s="2" t="s">
        <v>20</v>
      </c>
      <c r="I2990" s="2" t="s">
        <v>272</v>
      </c>
      <c r="J2990" s="3" t="s">
        <v>4660</v>
      </c>
      <c r="K2990" s="107" t="s">
        <v>453</v>
      </c>
    </row>
    <row r="2991" spans="1:12">
      <c r="B2991" s="97">
        <v>45728</v>
      </c>
      <c r="C2991" s="84" t="s">
        <v>4661</v>
      </c>
      <c r="D2991" s="4" t="s">
        <v>51</v>
      </c>
      <c r="E2991" s="1" t="s">
        <v>61</v>
      </c>
      <c r="H2991" s="2" t="s">
        <v>20</v>
      </c>
      <c r="I2991" s="2" t="s">
        <v>4662</v>
      </c>
    </row>
    <row r="2992" spans="1:12">
      <c r="B2992" s="97">
        <v>45728</v>
      </c>
      <c r="C2992" s="84" t="s">
        <v>4663</v>
      </c>
      <c r="D2992" s="4" t="s">
        <v>33</v>
      </c>
      <c r="E2992" s="1" t="s">
        <v>61</v>
      </c>
      <c r="H2992" s="2" t="s">
        <v>20</v>
      </c>
      <c r="I2992" s="2" t="s">
        <v>78</v>
      </c>
    </row>
    <row r="2993" spans="1:12">
      <c r="B2993" s="97">
        <v>45728</v>
      </c>
      <c r="C2993" s="84" t="s">
        <v>4664</v>
      </c>
      <c r="D2993" s="4" t="s">
        <v>33</v>
      </c>
      <c r="E2993" s="1" t="s">
        <v>110</v>
      </c>
      <c r="H2993" s="2" t="s">
        <v>20</v>
      </c>
      <c r="I2993" s="2" t="s">
        <v>83</v>
      </c>
    </row>
    <row r="2994" spans="1:12">
      <c r="B2994" s="97">
        <v>45728</v>
      </c>
      <c r="C2994" s="84" t="s">
        <v>4665</v>
      </c>
      <c r="D2994" s="4" t="s">
        <v>33</v>
      </c>
      <c r="E2994" s="1" t="s">
        <v>110</v>
      </c>
      <c r="H2994" s="2" t="s">
        <v>20</v>
      </c>
      <c r="I2994" s="2" t="s">
        <v>78</v>
      </c>
    </row>
    <row r="2995" spans="1:12">
      <c r="B2995" s="97">
        <v>45728</v>
      </c>
      <c r="C2995" s="84" t="s">
        <v>4666</v>
      </c>
      <c r="D2995" s="4" t="s">
        <v>33</v>
      </c>
      <c r="E2995" s="1" t="s">
        <v>110</v>
      </c>
      <c r="H2995" s="2" t="s">
        <v>20</v>
      </c>
      <c r="I2995" s="2" t="s">
        <v>78</v>
      </c>
    </row>
    <row r="2996" spans="1:12">
      <c r="B2996" s="97">
        <v>45728</v>
      </c>
      <c r="C2996" s="84" t="s">
        <v>4667</v>
      </c>
      <c r="D2996" s="4" t="s">
        <v>33</v>
      </c>
      <c r="E2996" s="1" t="s">
        <v>110</v>
      </c>
      <c r="H2996" s="2" t="s">
        <v>20</v>
      </c>
      <c r="I2996" s="2" t="s">
        <v>78</v>
      </c>
    </row>
    <row r="2997" spans="1:12">
      <c r="B2997" s="97">
        <v>45728</v>
      </c>
      <c r="C2997" s="84" t="s">
        <v>4668</v>
      </c>
      <c r="D2997" s="4" t="s">
        <v>51</v>
      </c>
      <c r="E2997" s="1" t="s">
        <v>110</v>
      </c>
      <c r="H2997" s="2" t="s">
        <v>20</v>
      </c>
      <c r="I2997" s="2" t="s">
        <v>83</v>
      </c>
    </row>
    <row r="2998" spans="1:12">
      <c r="B2998" s="97">
        <v>45728</v>
      </c>
      <c r="C2998" s="85" t="s">
        <v>4669</v>
      </c>
      <c r="H2998" s="2" t="s">
        <v>20</v>
      </c>
      <c r="I2998" s="2" t="s">
        <v>83</v>
      </c>
    </row>
    <row r="2999" spans="1:12">
      <c r="B2999" s="97">
        <v>45728</v>
      </c>
      <c r="C2999" s="85" t="s">
        <v>4670</v>
      </c>
    </row>
    <row r="3000" spans="1:12">
      <c r="B3000" s="97">
        <v>45728</v>
      </c>
      <c r="C3000" s="84" t="s">
        <v>4671</v>
      </c>
      <c r="D3000" s="4" t="s">
        <v>44</v>
      </c>
      <c r="E3000" s="1" t="s">
        <v>110</v>
      </c>
      <c r="H3000" s="2" t="s">
        <v>20</v>
      </c>
      <c r="I3000" s="2" t="s">
        <v>83</v>
      </c>
    </row>
    <row r="3001" spans="1:12">
      <c r="A3001" s="66" t="s">
        <v>561</v>
      </c>
      <c r="B3001" s="178">
        <v>45729</v>
      </c>
      <c r="C3001" s="84" t="s">
        <v>4672</v>
      </c>
      <c r="D3001" s="4" t="s">
        <v>28</v>
      </c>
      <c r="E3001" s="1" t="s">
        <v>2956</v>
      </c>
      <c r="H3001" s="2" t="s">
        <v>20</v>
      </c>
      <c r="I3001" s="2" t="s">
        <v>83</v>
      </c>
      <c r="J3001" s="3" t="s">
        <v>4673</v>
      </c>
      <c r="K3001" s="107" t="s">
        <v>453</v>
      </c>
      <c r="L3001" s="142" t="s">
        <v>10</v>
      </c>
    </row>
    <row r="3002" spans="1:12">
      <c r="A3002" s="66" t="s">
        <v>561</v>
      </c>
      <c r="B3002" s="178">
        <v>45729</v>
      </c>
      <c r="C3002" s="34" t="s">
        <v>4674</v>
      </c>
      <c r="D3002" s="141" t="s">
        <v>28</v>
      </c>
      <c r="E3002" s="1" t="s">
        <v>304</v>
      </c>
      <c r="H3002" s="2" t="s">
        <v>20</v>
      </c>
      <c r="I3002" s="2" t="s">
        <v>78</v>
      </c>
      <c r="J3002" s="3" t="s">
        <v>4675</v>
      </c>
      <c r="K3002" s="107" t="s">
        <v>453</v>
      </c>
      <c r="L3002" s="142" t="s">
        <v>10</v>
      </c>
    </row>
    <row r="3003" spans="1:12">
      <c r="A3003" s="66" t="s">
        <v>561</v>
      </c>
      <c r="B3003" s="178">
        <v>45729</v>
      </c>
      <c r="C3003" s="86" t="s">
        <v>4676</v>
      </c>
      <c r="D3003" s="141" t="s">
        <v>28</v>
      </c>
      <c r="E3003" s="1" t="s">
        <v>1511</v>
      </c>
      <c r="H3003" s="2" t="s">
        <v>20</v>
      </c>
      <c r="I3003" s="2" t="s">
        <v>83</v>
      </c>
      <c r="J3003" s="3" t="s">
        <v>4677</v>
      </c>
      <c r="K3003" s="107" t="s">
        <v>453</v>
      </c>
      <c r="L3003" s="142" t="s">
        <v>10</v>
      </c>
    </row>
    <row r="3004" spans="1:12">
      <c r="A3004" s="66" t="s">
        <v>561</v>
      </c>
      <c r="B3004" s="178">
        <v>45729</v>
      </c>
      <c r="C3004" s="151" t="s">
        <v>4678</v>
      </c>
      <c r="D3004" s="141" t="s">
        <v>28</v>
      </c>
      <c r="H3004" s="2" t="s">
        <v>20</v>
      </c>
      <c r="I3004" s="2" t="s">
        <v>83</v>
      </c>
      <c r="K3004" s="107" t="s">
        <v>453</v>
      </c>
      <c r="L3004" s="142" t="s">
        <v>10</v>
      </c>
    </row>
    <row r="3005" spans="1:12">
      <c r="A3005" s="66" t="s">
        <v>561</v>
      </c>
      <c r="B3005" s="178">
        <v>45729</v>
      </c>
      <c r="C3005" s="151" t="s">
        <v>4679</v>
      </c>
      <c r="D3005" s="141" t="s">
        <v>28</v>
      </c>
      <c r="K3005" s="107" t="s">
        <v>453</v>
      </c>
      <c r="L3005" s="142" t="s">
        <v>10</v>
      </c>
    </row>
    <row r="3006" spans="1:12">
      <c r="A3006" s="66" t="s">
        <v>561</v>
      </c>
      <c r="B3006" s="178">
        <v>45729</v>
      </c>
      <c r="C3006" s="87" t="s">
        <v>4680</v>
      </c>
      <c r="D3006" s="141" t="s">
        <v>28</v>
      </c>
      <c r="E3006" s="1" t="s">
        <v>269</v>
      </c>
      <c r="H3006" s="2" t="s">
        <v>20</v>
      </c>
      <c r="I3006" s="2" t="s">
        <v>78</v>
      </c>
      <c r="J3006" s="3" t="s">
        <v>4681</v>
      </c>
      <c r="K3006" s="107" t="s">
        <v>453</v>
      </c>
      <c r="L3006" s="142" t="s">
        <v>10</v>
      </c>
    </row>
    <row r="3007" spans="1:12">
      <c r="A3007" s="66" t="s">
        <v>17</v>
      </c>
      <c r="B3007" s="106">
        <v>45730</v>
      </c>
      <c r="C3007" s="34" t="s">
        <v>4682</v>
      </c>
      <c r="D3007" s="4" t="s">
        <v>28</v>
      </c>
      <c r="E3007" s="1" t="s">
        <v>1511</v>
      </c>
      <c r="H3007" s="2" t="s">
        <v>20</v>
      </c>
      <c r="I3007" s="2" t="s">
        <v>78</v>
      </c>
      <c r="J3007" s="3" t="s">
        <v>4683</v>
      </c>
      <c r="K3007" s="107" t="s">
        <v>453</v>
      </c>
      <c r="L3007" s="142" t="s">
        <v>10</v>
      </c>
    </row>
    <row r="3008" spans="1:12">
      <c r="A3008" s="66" t="s">
        <v>17</v>
      </c>
      <c r="B3008" s="106">
        <v>45730</v>
      </c>
      <c r="C3008" s="86" t="s">
        <v>4684</v>
      </c>
      <c r="D3008" s="4" t="s">
        <v>28</v>
      </c>
      <c r="E3008" s="1" t="s">
        <v>269</v>
      </c>
      <c r="H3008" s="2" t="s">
        <v>20</v>
      </c>
      <c r="I3008" s="2" t="s">
        <v>78</v>
      </c>
      <c r="J3008" s="3" t="s">
        <v>4685</v>
      </c>
      <c r="K3008" s="107" t="s">
        <v>453</v>
      </c>
      <c r="L3008" s="142" t="s">
        <v>10</v>
      </c>
    </row>
    <row r="3009" spans="1:12">
      <c r="B3009" s="97">
        <v>45730</v>
      </c>
      <c r="C3009" s="84" t="s">
        <v>4686</v>
      </c>
      <c r="D3009" s="4" t="s">
        <v>33</v>
      </c>
      <c r="E3009" s="1" t="s">
        <v>4687</v>
      </c>
      <c r="H3009" s="2" t="s">
        <v>20</v>
      </c>
      <c r="I3009" s="2" t="s">
        <v>2755</v>
      </c>
    </row>
    <row r="3010" spans="1:12">
      <c r="B3010" s="97">
        <v>45730</v>
      </c>
      <c r="C3010" s="84" t="s">
        <v>4688</v>
      </c>
      <c r="D3010" s="4" t="s">
        <v>33</v>
      </c>
      <c r="E3010" s="1" t="s">
        <v>110</v>
      </c>
      <c r="H3010" s="2" t="s">
        <v>20</v>
      </c>
      <c r="I3010" s="2" t="s">
        <v>78</v>
      </c>
    </row>
    <row r="3011" spans="1:12">
      <c r="B3011" s="97">
        <v>45730</v>
      </c>
      <c r="C3011" s="151" t="s">
        <v>4689</v>
      </c>
      <c r="D3011" s="141"/>
    </row>
    <row r="3012" spans="1:12">
      <c r="B3012" s="97">
        <v>45730</v>
      </c>
      <c r="C3012" s="151" t="s">
        <v>4690</v>
      </c>
      <c r="D3012" s="141"/>
    </row>
    <row r="3013" spans="1:12">
      <c r="B3013" s="97">
        <v>45730</v>
      </c>
      <c r="C3013" s="87" t="s">
        <v>4691</v>
      </c>
      <c r="D3013" s="4" t="s">
        <v>33</v>
      </c>
      <c r="E3013" s="1" t="s">
        <v>110</v>
      </c>
      <c r="H3013" s="2" t="s">
        <v>20</v>
      </c>
      <c r="I3013" s="2" t="s">
        <v>83</v>
      </c>
    </row>
    <row r="3014" spans="1:12">
      <c r="B3014" s="97">
        <v>45733</v>
      </c>
      <c r="C3014" s="34" t="s">
        <v>4692</v>
      </c>
      <c r="D3014" s="4" t="s">
        <v>72</v>
      </c>
      <c r="E3014" s="1" t="s">
        <v>434</v>
      </c>
      <c r="H3014" s="2" t="s">
        <v>20</v>
      </c>
      <c r="I3014" s="2" t="s">
        <v>4693</v>
      </c>
    </row>
    <row r="3015" spans="1:12">
      <c r="B3015" s="97">
        <v>45733</v>
      </c>
      <c r="C3015" s="34" t="s">
        <v>4694</v>
      </c>
      <c r="D3015" s="4" t="s">
        <v>72</v>
      </c>
      <c r="E3015" s="1" t="s">
        <v>434</v>
      </c>
      <c r="H3015" s="2" t="s">
        <v>20</v>
      </c>
      <c r="I3015" s="2" t="s">
        <v>83</v>
      </c>
    </row>
    <row r="3016" spans="1:12">
      <c r="B3016" s="97">
        <v>45733</v>
      </c>
      <c r="C3016" s="34" t="s">
        <v>1020</v>
      </c>
      <c r="D3016" s="4" t="s">
        <v>72</v>
      </c>
      <c r="E3016" s="1" t="s">
        <v>1037</v>
      </c>
      <c r="H3016" s="2" t="s">
        <v>20</v>
      </c>
      <c r="I3016" s="2" t="s">
        <v>70</v>
      </c>
    </row>
    <row r="3017" spans="1:12">
      <c r="B3017" s="97">
        <v>45733</v>
      </c>
      <c r="C3017" s="34" t="s">
        <v>4695</v>
      </c>
      <c r="D3017" s="4" t="s">
        <v>72</v>
      </c>
      <c r="E3017" s="1" t="s">
        <v>434</v>
      </c>
      <c r="H3017" s="2" t="s">
        <v>20</v>
      </c>
      <c r="I3017" s="2" t="s">
        <v>83</v>
      </c>
    </row>
    <row r="3018" spans="1:12">
      <c r="A3018" s="66" t="s">
        <v>17</v>
      </c>
      <c r="B3018" s="106">
        <v>45733</v>
      </c>
      <c r="C3018" s="86" t="s">
        <v>4696</v>
      </c>
      <c r="D3018" s="141" t="s">
        <v>28</v>
      </c>
      <c r="E3018" s="1" t="s">
        <v>1511</v>
      </c>
      <c r="H3018" s="2" t="s">
        <v>20</v>
      </c>
      <c r="I3018" s="2" t="s">
        <v>83</v>
      </c>
      <c r="J3018" s="3" t="s">
        <v>4697</v>
      </c>
      <c r="K3018" s="107" t="s">
        <v>453</v>
      </c>
      <c r="L3018" s="142" t="s">
        <v>10</v>
      </c>
    </row>
    <row r="3019" spans="1:12">
      <c r="A3019" s="66" t="s">
        <v>17</v>
      </c>
      <c r="B3019" s="106">
        <v>45733</v>
      </c>
      <c r="C3019" s="84" t="s">
        <v>4698</v>
      </c>
      <c r="D3019" s="141" t="s">
        <v>28</v>
      </c>
      <c r="E3019" s="1" t="s">
        <v>2865</v>
      </c>
      <c r="H3019" s="2" t="s">
        <v>20</v>
      </c>
      <c r="I3019" s="2" t="s">
        <v>78</v>
      </c>
      <c r="J3019" s="3" t="s">
        <v>4699</v>
      </c>
      <c r="K3019" s="107" t="s">
        <v>453</v>
      </c>
      <c r="L3019" s="142" t="s">
        <v>10</v>
      </c>
    </row>
    <row r="3020" spans="1:12">
      <c r="A3020" s="66" t="s">
        <v>17</v>
      </c>
      <c r="B3020" s="106">
        <v>45733</v>
      </c>
      <c r="C3020" s="84" t="s">
        <v>4700</v>
      </c>
      <c r="D3020" s="141" t="s">
        <v>28</v>
      </c>
      <c r="H3020" s="2" t="s">
        <v>20</v>
      </c>
      <c r="I3020" s="2" t="s">
        <v>78</v>
      </c>
      <c r="J3020" s="3" t="s">
        <v>4701</v>
      </c>
      <c r="K3020" s="107" t="s">
        <v>453</v>
      </c>
      <c r="L3020" s="142" t="s">
        <v>10</v>
      </c>
    </row>
    <row r="3021" spans="1:12">
      <c r="B3021" s="97">
        <v>45734</v>
      </c>
      <c r="C3021" s="151" t="s">
        <v>4702</v>
      </c>
      <c r="D3021" s="141"/>
    </row>
    <row r="3022" spans="1:12">
      <c r="B3022" s="97">
        <v>45734</v>
      </c>
      <c r="C3022" s="151" t="s">
        <v>4703</v>
      </c>
      <c r="D3022" s="141"/>
    </row>
    <row r="3023" spans="1:12">
      <c r="B3023" s="97">
        <v>45734</v>
      </c>
      <c r="C3023" s="84" t="s">
        <v>4704</v>
      </c>
      <c r="D3023" s="141"/>
      <c r="E3023" s="1" t="s">
        <v>201</v>
      </c>
      <c r="H3023" s="2" t="s">
        <v>20</v>
      </c>
      <c r="I3023" s="2" t="s">
        <v>83</v>
      </c>
    </row>
    <row r="3024" spans="1:12">
      <c r="A3024" s="66" t="s">
        <v>17</v>
      </c>
      <c r="B3024" s="106">
        <v>45734</v>
      </c>
      <c r="C3024" s="151" t="s">
        <v>4705</v>
      </c>
      <c r="D3024" s="141" t="s">
        <v>28</v>
      </c>
      <c r="K3024" s="107" t="s">
        <v>453</v>
      </c>
      <c r="L3024" s="142" t="s">
        <v>10</v>
      </c>
    </row>
    <row r="3025" spans="1:12">
      <c r="A3025" s="66" t="s">
        <v>17</v>
      </c>
      <c r="B3025" s="106">
        <v>45734</v>
      </c>
      <c r="C3025" s="151" t="s">
        <v>4706</v>
      </c>
      <c r="D3025" s="141" t="s">
        <v>28</v>
      </c>
      <c r="K3025" s="107" t="s">
        <v>453</v>
      </c>
      <c r="L3025" s="142" t="s">
        <v>10</v>
      </c>
    </row>
    <row r="3026" spans="1:12">
      <c r="A3026" s="66" t="s">
        <v>17</v>
      </c>
      <c r="B3026" s="106">
        <v>45734</v>
      </c>
      <c r="C3026" s="87" t="s">
        <v>4707</v>
      </c>
      <c r="D3026" s="141" t="s">
        <v>28</v>
      </c>
      <c r="E3026" s="1" t="s">
        <v>269</v>
      </c>
      <c r="H3026" s="2" t="s">
        <v>20</v>
      </c>
      <c r="I3026" s="2" t="s">
        <v>78</v>
      </c>
      <c r="J3026" s="3" t="s">
        <v>4708</v>
      </c>
      <c r="K3026" s="107" t="s">
        <v>453</v>
      </c>
      <c r="L3026" s="142" t="s">
        <v>10</v>
      </c>
    </row>
    <row r="3027" spans="1:12">
      <c r="B3027" s="97">
        <v>45734</v>
      </c>
      <c r="C3027" s="34" t="s">
        <v>2845</v>
      </c>
      <c r="D3027" s="4" t="s">
        <v>33</v>
      </c>
      <c r="E3027" s="1" t="s">
        <v>110</v>
      </c>
      <c r="H3027" s="2" t="s">
        <v>20</v>
      </c>
      <c r="I3027" s="2" t="s">
        <v>78</v>
      </c>
    </row>
    <row r="3028" spans="1:12">
      <c r="B3028" s="97">
        <v>45734</v>
      </c>
      <c r="C3028" s="34" t="s">
        <v>4709</v>
      </c>
      <c r="D3028" s="4" t="s">
        <v>54</v>
      </c>
      <c r="E3028" s="1" t="s">
        <v>232</v>
      </c>
      <c r="H3028" s="2" t="s">
        <v>20</v>
      </c>
      <c r="I3028" s="2" t="s">
        <v>83</v>
      </c>
    </row>
    <row r="3029" spans="1:12">
      <c r="B3029" s="97">
        <v>45735</v>
      </c>
      <c r="C3029" s="34" t="s">
        <v>4349</v>
      </c>
      <c r="E3029" s="1" t="s">
        <v>201</v>
      </c>
      <c r="H3029" s="2" t="s">
        <v>20</v>
      </c>
      <c r="I3029" s="2" t="s">
        <v>83</v>
      </c>
    </row>
    <row r="3030" spans="1:12">
      <c r="B3030" s="97">
        <v>45735</v>
      </c>
      <c r="C3030" s="84" t="s">
        <v>3872</v>
      </c>
      <c r="D3030" s="4" t="s">
        <v>28</v>
      </c>
      <c r="E3030" s="1" t="s">
        <v>1511</v>
      </c>
      <c r="H3030" s="2" t="s">
        <v>20</v>
      </c>
      <c r="I3030" s="2" t="s">
        <v>272</v>
      </c>
      <c r="J3030" s="3" t="s">
        <v>4710</v>
      </c>
      <c r="K3030" s="149" t="s">
        <v>3840</v>
      </c>
      <c r="L3030" s="186"/>
    </row>
    <row r="3031" spans="1:12">
      <c r="A3031" s="66" t="s">
        <v>17</v>
      </c>
      <c r="B3031" s="106">
        <v>45735</v>
      </c>
      <c r="C3031" s="84" t="s">
        <v>4711</v>
      </c>
      <c r="D3031" s="4" t="s">
        <v>28</v>
      </c>
      <c r="E3031" s="1" t="s">
        <v>1511</v>
      </c>
      <c r="H3031" s="2" t="s">
        <v>20</v>
      </c>
      <c r="I3031" s="2" t="s">
        <v>83</v>
      </c>
      <c r="J3031" s="3" t="s">
        <v>4712</v>
      </c>
      <c r="K3031" s="107" t="s">
        <v>453</v>
      </c>
      <c r="L3031" s="142" t="s">
        <v>10</v>
      </c>
    </row>
    <row r="3032" spans="1:12">
      <c r="B3032" s="97">
        <v>45735</v>
      </c>
      <c r="C3032" s="85" t="s">
        <v>4713</v>
      </c>
      <c r="H3032" s="2" t="s">
        <v>20</v>
      </c>
      <c r="I3032" s="2" t="s">
        <v>83</v>
      </c>
    </row>
    <row r="3033" spans="1:12">
      <c r="B3033" s="97">
        <v>45735</v>
      </c>
      <c r="C3033" s="85" t="s">
        <v>4714</v>
      </c>
    </row>
    <row r="3034" spans="1:12">
      <c r="B3034" s="97">
        <v>45735</v>
      </c>
      <c r="C3034" s="180" t="s">
        <v>4715</v>
      </c>
      <c r="D3034" s="183" t="s">
        <v>33</v>
      </c>
      <c r="E3034" s="181" t="s">
        <v>4716</v>
      </c>
      <c r="H3034" s="2" t="s">
        <v>20</v>
      </c>
      <c r="I3034" s="2" t="s">
        <v>83</v>
      </c>
    </row>
    <row r="3035" spans="1:12">
      <c r="B3035" s="97">
        <v>45735</v>
      </c>
      <c r="C3035" s="84" t="s">
        <v>4717</v>
      </c>
      <c r="D3035" s="182" t="s">
        <v>33</v>
      </c>
      <c r="E3035" s="1" t="s">
        <v>61</v>
      </c>
      <c r="H3035" s="2" t="s">
        <v>20</v>
      </c>
      <c r="I3035" s="2" t="s">
        <v>83</v>
      </c>
    </row>
    <row r="3036" spans="1:12">
      <c r="B3036" s="97">
        <v>45735</v>
      </c>
      <c r="C3036" s="84" t="s">
        <v>4718</v>
      </c>
      <c r="D3036" s="4" t="s">
        <v>33</v>
      </c>
      <c r="E3036" s="1" t="s">
        <v>110</v>
      </c>
      <c r="H3036" s="2" t="s">
        <v>20</v>
      </c>
      <c r="I3036" s="2" t="s">
        <v>83</v>
      </c>
    </row>
    <row r="3037" spans="1:12">
      <c r="B3037" s="97">
        <v>45735</v>
      </c>
      <c r="C3037" s="84" t="s">
        <v>4719</v>
      </c>
      <c r="D3037" s="4" t="s">
        <v>33</v>
      </c>
      <c r="E3037" s="1" t="s">
        <v>110</v>
      </c>
      <c r="H3037" s="2" t="s">
        <v>20</v>
      </c>
      <c r="I3037" s="2" t="s">
        <v>83</v>
      </c>
    </row>
    <row r="3038" spans="1:12">
      <c r="B3038" s="97">
        <v>45735</v>
      </c>
      <c r="C3038" s="85" t="s">
        <v>4720</v>
      </c>
      <c r="D3038" s="4" t="s">
        <v>33</v>
      </c>
    </row>
    <row r="3039" spans="1:12">
      <c r="B3039" s="97">
        <v>45735</v>
      </c>
      <c r="C3039" s="85" t="s">
        <v>4721</v>
      </c>
      <c r="D3039" s="4" t="s">
        <v>33</v>
      </c>
    </row>
    <row r="3040" spans="1:12">
      <c r="B3040" s="97">
        <v>45735</v>
      </c>
      <c r="C3040" s="34" t="s">
        <v>4722</v>
      </c>
      <c r="D3040" s="141" t="s">
        <v>33</v>
      </c>
      <c r="E3040" s="1" t="s">
        <v>110</v>
      </c>
      <c r="H3040" s="2" t="s">
        <v>20</v>
      </c>
      <c r="I3040" s="2" t="s">
        <v>272</v>
      </c>
    </row>
    <row r="3041" spans="2:9">
      <c r="B3041" s="97">
        <v>45735</v>
      </c>
      <c r="C3041" s="34" t="s">
        <v>4723</v>
      </c>
      <c r="D3041" s="141" t="s">
        <v>33</v>
      </c>
      <c r="E3041" s="1" t="s">
        <v>110</v>
      </c>
      <c r="H3041" s="2" t="s">
        <v>20</v>
      </c>
      <c r="I3041" s="2" t="s">
        <v>78</v>
      </c>
    </row>
    <row r="3042" spans="2:9">
      <c r="B3042" s="97">
        <v>45736</v>
      </c>
      <c r="C3042" s="34" t="s">
        <v>4724</v>
      </c>
      <c r="D3042" s="4" t="s">
        <v>51</v>
      </c>
      <c r="E3042" s="1" t="s">
        <v>110</v>
      </c>
      <c r="H3042" s="2" t="s">
        <v>20</v>
      </c>
      <c r="I3042" s="2" t="s">
        <v>78</v>
      </c>
    </row>
    <row r="3043" spans="2:9">
      <c r="B3043" s="97">
        <v>45736</v>
      </c>
      <c r="C3043" s="34" t="s">
        <v>4725</v>
      </c>
      <c r="D3043" s="4" t="s">
        <v>51</v>
      </c>
      <c r="E3043" s="1" t="s">
        <v>110</v>
      </c>
      <c r="H3043" s="2" t="s">
        <v>20</v>
      </c>
      <c r="I3043" s="2" t="s">
        <v>83</v>
      </c>
    </row>
    <row r="3044" spans="2:9">
      <c r="B3044" s="97">
        <v>45736</v>
      </c>
      <c r="C3044" s="34" t="s">
        <v>4726</v>
      </c>
      <c r="D3044" s="4" t="s">
        <v>72</v>
      </c>
      <c r="E3044" s="1" t="s">
        <v>434</v>
      </c>
      <c r="H3044" s="2" t="s">
        <v>20</v>
      </c>
      <c r="I3044" s="2" t="s">
        <v>2766</v>
      </c>
    </row>
    <row r="3045" spans="2:9">
      <c r="B3045" s="97">
        <v>45736</v>
      </c>
      <c r="C3045" s="34" t="s">
        <v>4727</v>
      </c>
      <c r="D3045" s="141" t="s">
        <v>33</v>
      </c>
      <c r="E3045" s="1" t="s">
        <v>2014</v>
      </c>
      <c r="H3045" s="2" t="s">
        <v>20</v>
      </c>
      <c r="I3045" s="2" t="s">
        <v>78</v>
      </c>
    </row>
    <row r="3046" spans="2:9">
      <c r="B3046" s="97">
        <v>45736</v>
      </c>
      <c r="C3046" s="34" t="s">
        <v>4728</v>
      </c>
      <c r="D3046" s="141" t="s">
        <v>33</v>
      </c>
      <c r="E3046" s="1" t="s">
        <v>1511</v>
      </c>
      <c r="H3046" s="2" t="s">
        <v>20</v>
      </c>
      <c r="I3046" s="2" t="s">
        <v>83</v>
      </c>
    </row>
    <row r="3047" spans="2:9">
      <c r="B3047" s="97">
        <v>45736</v>
      </c>
      <c r="C3047" s="84" t="s">
        <v>4729</v>
      </c>
      <c r="D3047" s="4" t="s">
        <v>33</v>
      </c>
      <c r="E3047" s="1" t="s">
        <v>232</v>
      </c>
      <c r="H3047" s="2" t="s">
        <v>20</v>
      </c>
      <c r="I3047" s="2" t="s">
        <v>83</v>
      </c>
    </row>
    <row r="3048" spans="2:9">
      <c r="B3048" s="97">
        <v>45736</v>
      </c>
      <c r="C3048" s="84" t="s">
        <v>4730</v>
      </c>
      <c r="D3048" s="4" t="s">
        <v>33</v>
      </c>
      <c r="E3048" s="1" t="s">
        <v>208</v>
      </c>
      <c r="H3048" s="2" t="s">
        <v>20</v>
      </c>
      <c r="I3048" s="2" t="s">
        <v>83</v>
      </c>
    </row>
    <row r="3049" spans="2:9">
      <c r="B3049" s="97">
        <v>45737</v>
      </c>
      <c r="C3049" s="84" t="s">
        <v>4731</v>
      </c>
      <c r="D3049" s="4" t="s">
        <v>33</v>
      </c>
      <c r="E3049" s="1" t="s">
        <v>110</v>
      </c>
      <c r="H3049" s="2" t="s">
        <v>20</v>
      </c>
      <c r="I3049" s="2" t="s">
        <v>83</v>
      </c>
    </row>
    <row r="3050" spans="2:9">
      <c r="B3050" s="97">
        <v>45737</v>
      </c>
      <c r="C3050" s="151" t="s">
        <v>4732</v>
      </c>
    </row>
    <row r="3051" spans="2:9">
      <c r="B3051" s="97">
        <v>45737</v>
      </c>
      <c r="C3051" s="151" t="s">
        <v>4733</v>
      </c>
    </row>
    <row r="3052" spans="2:9">
      <c r="B3052" s="97">
        <v>45737</v>
      </c>
      <c r="C3052" s="84" t="s">
        <v>4734</v>
      </c>
      <c r="D3052" s="4" t="s">
        <v>33</v>
      </c>
      <c r="E3052" s="1" t="s">
        <v>110</v>
      </c>
      <c r="H3052" s="2" t="s">
        <v>20</v>
      </c>
      <c r="I3052" s="2" t="s">
        <v>83</v>
      </c>
    </row>
    <row r="3053" spans="2:9">
      <c r="B3053" s="97">
        <v>45737</v>
      </c>
      <c r="C3053" s="84" t="s">
        <v>4735</v>
      </c>
      <c r="D3053" s="4" t="s">
        <v>33</v>
      </c>
      <c r="E3053" s="1" t="s">
        <v>19</v>
      </c>
      <c r="H3053" s="2" t="s">
        <v>20</v>
      </c>
      <c r="I3053" s="2" t="s">
        <v>21</v>
      </c>
    </row>
    <row r="3054" spans="2:9">
      <c r="B3054" s="97">
        <v>45737</v>
      </c>
      <c r="C3054" s="84" t="s">
        <v>4736</v>
      </c>
      <c r="D3054" s="4" t="s">
        <v>48</v>
      </c>
      <c r="E3054" s="1" t="s">
        <v>19</v>
      </c>
      <c r="H3054" s="2" t="s">
        <v>20</v>
      </c>
      <c r="I3054" s="2" t="s">
        <v>21</v>
      </c>
    </row>
    <row r="3055" spans="2:9">
      <c r="B3055" s="97">
        <v>45737</v>
      </c>
      <c r="C3055" s="151" t="s">
        <v>4737</v>
      </c>
    </row>
    <row r="3056" spans="2:9">
      <c r="B3056" s="97">
        <v>45737</v>
      </c>
      <c r="C3056" s="151" t="s">
        <v>4738</v>
      </c>
    </row>
    <row r="3057" spans="1:12">
      <c r="B3057" s="97">
        <v>45737</v>
      </c>
      <c r="C3057" s="84" t="s">
        <v>4739</v>
      </c>
      <c r="D3057" s="4" t="s">
        <v>48</v>
      </c>
      <c r="E3057" s="1" t="s">
        <v>201</v>
      </c>
      <c r="H3057" s="2" t="s">
        <v>20</v>
      </c>
      <c r="I3057" s="2" t="s">
        <v>78</v>
      </c>
    </row>
    <row r="3058" spans="1:12">
      <c r="B3058" s="97">
        <v>45737</v>
      </c>
      <c r="C3058" s="84" t="s">
        <v>4740</v>
      </c>
      <c r="D3058" s="4" t="s">
        <v>33</v>
      </c>
      <c r="E3058" s="1" t="s">
        <v>1616</v>
      </c>
      <c r="H3058" s="2" t="s">
        <v>20</v>
      </c>
      <c r="I3058" s="2" t="s">
        <v>70</v>
      </c>
    </row>
    <row r="3059" spans="1:12">
      <c r="B3059" s="97">
        <v>45737</v>
      </c>
      <c r="C3059" s="84" t="s">
        <v>4741</v>
      </c>
      <c r="D3059" s="4" t="s">
        <v>63</v>
      </c>
      <c r="E3059" s="1" t="s">
        <v>69</v>
      </c>
      <c r="H3059" s="2" t="s">
        <v>20</v>
      </c>
      <c r="I3059" s="2" t="s">
        <v>70</v>
      </c>
    </row>
    <row r="3060" spans="1:12">
      <c r="B3060" s="97">
        <v>45737</v>
      </c>
      <c r="C3060" s="151" t="s">
        <v>4742</v>
      </c>
    </row>
    <row r="3061" spans="1:12">
      <c r="B3061" s="97">
        <v>45737</v>
      </c>
      <c r="C3061" s="151" t="s">
        <v>4743</v>
      </c>
    </row>
    <row r="3062" spans="1:12">
      <c r="B3062" s="97">
        <v>45737</v>
      </c>
      <c r="C3062" s="34" t="s">
        <v>4744</v>
      </c>
      <c r="D3062" s="4" t="s">
        <v>33</v>
      </c>
      <c r="E3062" s="1" t="s">
        <v>2204</v>
      </c>
      <c r="H3062" s="2" t="s">
        <v>20</v>
      </c>
      <c r="I3062" s="2" t="s">
        <v>78</v>
      </c>
    </row>
    <row r="3063" spans="1:12">
      <c r="B3063" s="97">
        <v>45737</v>
      </c>
      <c r="C3063" s="86" t="s">
        <v>4745</v>
      </c>
      <c r="D3063" s="141" t="s">
        <v>33</v>
      </c>
      <c r="E3063" s="1" t="s">
        <v>232</v>
      </c>
      <c r="H3063" s="2" t="s">
        <v>20</v>
      </c>
      <c r="I3063" s="2" t="s">
        <v>78</v>
      </c>
    </row>
    <row r="3064" spans="1:12">
      <c r="B3064" s="97">
        <v>45740</v>
      </c>
      <c r="C3064" s="84" t="s">
        <v>4746</v>
      </c>
      <c r="D3064" s="141" t="s">
        <v>72</v>
      </c>
      <c r="E3064" s="1" t="s">
        <v>434</v>
      </c>
      <c r="H3064" s="2" t="s">
        <v>20</v>
      </c>
      <c r="I3064" s="2" t="s">
        <v>78</v>
      </c>
    </row>
    <row r="3065" spans="1:12">
      <c r="B3065" s="97">
        <v>45740</v>
      </c>
      <c r="C3065" s="84" t="s">
        <v>4747</v>
      </c>
      <c r="D3065" s="141" t="s">
        <v>72</v>
      </c>
      <c r="E3065" s="1" t="s">
        <v>434</v>
      </c>
      <c r="H3065" s="2" t="s">
        <v>20</v>
      </c>
      <c r="I3065" s="2" t="s">
        <v>78</v>
      </c>
    </row>
    <row r="3066" spans="1:12">
      <c r="B3066" s="97">
        <v>45740</v>
      </c>
      <c r="C3066" s="84" t="s">
        <v>4748</v>
      </c>
      <c r="D3066" s="141" t="s">
        <v>72</v>
      </c>
      <c r="E3066" s="1" t="s">
        <v>434</v>
      </c>
      <c r="H3066" s="2" t="s">
        <v>20</v>
      </c>
      <c r="I3066" s="2" t="s">
        <v>83</v>
      </c>
    </row>
    <row r="3067" spans="1:12">
      <c r="B3067" s="97">
        <v>45740</v>
      </c>
      <c r="C3067" s="84" t="s">
        <v>4749</v>
      </c>
      <c r="D3067" s="141" t="s">
        <v>72</v>
      </c>
      <c r="E3067" s="1" t="s">
        <v>434</v>
      </c>
      <c r="H3067" s="2" t="s">
        <v>20</v>
      </c>
      <c r="I3067" s="2" t="s">
        <v>83</v>
      </c>
    </row>
    <row r="3068" spans="1:12">
      <c r="B3068" s="97">
        <v>45740</v>
      </c>
      <c r="C3068" s="151" t="s">
        <v>4750</v>
      </c>
      <c r="D3068" s="141"/>
    </row>
    <row r="3069" spans="1:12">
      <c r="B3069" s="97">
        <v>45740</v>
      </c>
      <c r="C3069" s="151" t="s">
        <v>4751</v>
      </c>
      <c r="D3069" s="141"/>
    </row>
    <row r="3070" spans="1:12">
      <c r="B3070" s="97">
        <v>45740</v>
      </c>
      <c r="C3070" s="84" t="s">
        <v>4752</v>
      </c>
      <c r="D3070" s="141" t="s">
        <v>33</v>
      </c>
      <c r="E3070" s="1" t="s">
        <v>201</v>
      </c>
      <c r="H3070" s="2" t="s">
        <v>20</v>
      </c>
      <c r="I3070" s="2" t="s">
        <v>83</v>
      </c>
    </row>
    <row r="3071" spans="1:12">
      <c r="B3071" s="97">
        <v>45740</v>
      </c>
      <c r="C3071" s="34" t="s">
        <v>4753</v>
      </c>
      <c r="D3071" s="4" t="s">
        <v>54</v>
      </c>
      <c r="E3071" s="1" t="s">
        <v>232</v>
      </c>
      <c r="H3071" s="2" t="s">
        <v>20</v>
      </c>
      <c r="I3071" s="2" t="s">
        <v>78</v>
      </c>
    </row>
    <row r="3072" spans="1:12">
      <c r="A3072" s="66" t="s">
        <v>1171</v>
      </c>
      <c r="B3072" s="130">
        <v>45740</v>
      </c>
      <c r="C3072" s="34" t="s">
        <v>4754</v>
      </c>
      <c r="D3072" s="4" t="s">
        <v>28</v>
      </c>
      <c r="E3072" s="1" t="s">
        <v>1511</v>
      </c>
      <c r="H3072" s="2" t="s">
        <v>20</v>
      </c>
      <c r="I3072" s="2" t="s">
        <v>83</v>
      </c>
      <c r="J3072" s="3" t="s">
        <v>4755</v>
      </c>
      <c r="L3072" s="142" t="s">
        <v>10</v>
      </c>
    </row>
    <row r="3073" spans="1:12">
      <c r="A3073" s="66" t="s">
        <v>1171</v>
      </c>
      <c r="B3073" s="130">
        <v>45740</v>
      </c>
      <c r="C3073" s="34" t="s">
        <v>4756</v>
      </c>
      <c r="D3073" s="4" t="s">
        <v>28</v>
      </c>
      <c r="E3073" s="1" t="s">
        <v>1967</v>
      </c>
      <c r="H3073" s="2" t="s">
        <v>20</v>
      </c>
      <c r="I3073" s="2" t="s">
        <v>78</v>
      </c>
      <c r="J3073" s="3" t="s">
        <v>4757</v>
      </c>
      <c r="L3073" s="142" t="s">
        <v>10</v>
      </c>
    </row>
    <row r="3074" spans="1:12">
      <c r="B3074" s="97">
        <v>45741</v>
      </c>
      <c r="C3074" s="34" t="s">
        <v>4758</v>
      </c>
      <c r="D3074" s="4" t="s">
        <v>44</v>
      </c>
      <c r="E3074" s="1" t="s">
        <v>1692</v>
      </c>
      <c r="H3074" s="2" t="s">
        <v>20</v>
      </c>
      <c r="I3074" s="2" t="s">
        <v>70</v>
      </c>
    </row>
    <row r="3075" spans="1:12">
      <c r="B3075" s="97">
        <v>45741</v>
      </c>
      <c r="C3075" s="34" t="s">
        <v>4759</v>
      </c>
      <c r="D3075" s="4" t="s">
        <v>44</v>
      </c>
      <c r="E3075" s="1" t="s">
        <v>110</v>
      </c>
      <c r="H3075" s="2" t="s">
        <v>20</v>
      </c>
      <c r="I3075" s="2" t="s">
        <v>78</v>
      </c>
    </row>
    <row r="3076" spans="1:12">
      <c r="B3076" s="97">
        <v>45741</v>
      </c>
      <c r="C3076" s="86" t="s">
        <v>4760</v>
      </c>
      <c r="D3076" s="4" t="s">
        <v>44</v>
      </c>
      <c r="E3076" s="1" t="s">
        <v>2890</v>
      </c>
      <c r="H3076" s="2" t="s">
        <v>20</v>
      </c>
      <c r="I3076" s="2" t="s">
        <v>70</v>
      </c>
    </row>
    <row r="3077" spans="1:12">
      <c r="B3077" s="97">
        <v>45741</v>
      </c>
      <c r="C3077" s="187" t="s">
        <v>4761</v>
      </c>
      <c r="D3077" s="141" t="s">
        <v>44</v>
      </c>
      <c r="E3077" s="1" t="s">
        <v>4687</v>
      </c>
    </row>
    <row r="3078" spans="1:12">
      <c r="A3078" s="66" t="s">
        <v>1171</v>
      </c>
      <c r="B3078" s="130">
        <v>45742</v>
      </c>
      <c r="C3078" s="84" t="s">
        <v>4762</v>
      </c>
      <c r="D3078" s="141" t="s">
        <v>28</v>
      </c>
      <c r="E3078" s="1" t="s">
        <v>2956</v>
      </c>
      <c r="H3078" s="2" t="s">
        <v>20</v>
      </c>
      <c r="I3078" s="2" t="s">
        <v>83</v>
      </c>
      <c r="J3078" s="3" t="s">
        <v>4763</v>
      </c>
      <c r="L3078" s="142" t="s">
        <v>10</v>
      </c>
    </row>
    <row r="3079" spans="1:12">
      <c r="B3079" s="97">
        <v>45742</v>
      </c>
      <c r="C3079" s="84" t="s">
        <v>4764</v>
      </c>
      <c r="D3079" s="141" t="s">
        <v>33</v>
      </c>
      <c r="E3079" s="1" t="s">
        <v>269</v>
      </c>
      <c r="H3079" s="2" t="s">
        <v>20</v>
      </c>
      <c r="I3079" s="2" t="s">
        <v>83</v>
      </c>
    </row>
    <row r="3080" spans="1:12">
      <c r="B3080" s="97">
        <v>45742</v>
      </c>
      <c r="C3080" s="151" t="s">
        <v>4765</v>
      </c>
      <c r="D3080" s="141"/>
    </row>
    <row r="3081" spans="1:12">
      <c r="B3081" s="97">
        <v>45742</v>
      </c>
      <c r="C3081" s="151" t="s">
        <v>4766</v>
      </c>
      <c r="D3081" s="141"/>
    </row>
    <row r="3082" spans="1:12">
      <c r="B3082" s="97">
        <v>45742</v>
      </c>
      <c r="C3082" s="84" t="s">
        <v>4767</v>
      </c>
      <c r="D3082" s="141" t="s">
        <v>33</v>
      </c>
      <c r="E3082" s="1" t="s">
        <v>269</v>
      </c>
      <c r="H3082" s="2" t="s">
        <v>20</v>
      </c>
      <c r="I3082" s="2" t="s">
        <v>78</v>
      </c>
    </row>
    <row r="3083" spans="1:12">
      <c r="A3083" s="66" t="s">
        <v>1171</v>
      </c>
      <c r="B3083" s="130">
        <v>45742</v>
      </c>
      <c r="C3083" s="84" t="s">
        <v>4768</v>
      </c>
      <c r="D3083" s="141" t="s">
        <v>33</v>
      </c>
      <c r="E3083" s="1" t="s">
        <v>1511</v>
      </c>
      <c r="H3083" s="2" t="s">
        <v>20</v>
      </c>
      <c r="I3083" s="2" t="s">
        <v>78</v>
      </c>
      <c r="J3083" s="96" t="s">
        <v>4769</v>
      </c>
      <c r="K3083" s="107" t="s">
        <v>453</v>
      </c>
    </row>
    <row r="3084" spans="1:12">
      <c r="B3084" s="97">
        <v>45742</v>
      </c>
      <c r="C3084" s="151" t="s">
        <v>4770</v>
      </c>
      <c r="D3084" s="141"/>
    </row>
    <row r="3085" spans="1:12">
      <c r="B3085" s="97">
        <v>45742</v>
      </c>
      <c r="C3085" s="151" t="s">
        <v>4771</v>
      </c>
      <c r="D3085" s="141"/>
    </row>
    <row r="3086" spans="1:12">
      <c r="B3086" s="97">
        <v>45742</v>
      </c>
      <c r="C3086" s="84" t="s">
        <v>4772</v>
      </c>
      <c r="D3086" s="141" t="s">
        <v>33</v>
      </c>
      <c r="E3086" s="1" t="s">
        <v>1511</v>
      </c>
      <c r="H3086" s="2" t="s">
        <v>20</v>
      </c>
      <c r="I3086" s="2" t="s">
        <v>83</v>
      </c>
    </row>
    <row r="3087" spans="1:12">
      <c r="B3087" s="97">
        <v>45742</v>
      </c>
      <c r="C3087" s="84" t="s">
        <v>4773</v>
      </c>
      <c r="D3087" s="141" t="s">
        <v>33</v>
      </c>
      <c r="E3087" s="1" t="s">
        <v>110</v>
      </c>
      <c r="H3087" s="2" t="s">
        <v>20</v>
      </c>
      <c r="I3087" s="2" t="s">
        <v>83</v>
      </c>
    </row>
    <row r="3088" spans="1:12">
      <c r="B3088" s="97">
        <v>45742</v>
      </c>
      <c r="C3088" s="84" t="s">
        <v>954</v>
      </c>
      <c r="D3088" s="141" t="s">
        <v>72</v>
      </c>
      <c r="E3088" s="1" t="s">
        <v>3136</v>
      </c>
    </row>
    <row r="3089" spans="2:9">
      <c r="B3089" s="97">
        <v>45742</v>
      </c>
      <c r="C3089" s="84" t="s">
        <v>1007</v>
      </c>
      <c r="D3089" s="141" t="s">
        <v>72</v>
      </c>
      <c r="E3089" s="1" t="s">
        <v>3136</v>
      </c>
    </row>
    <row r="3090" spans="2:9">
      <c r="B3090" s="97">
        <v>45743</v>
      </c>
      <c r="C3090" s="34" t="s">
        <v>4774</v>
      </c>
      <c r="D3090" s="141" t="s">
        <v>33</v>
      </c>
      <c r="E3090" s="1" t="s">
        <v>1511</v>
      </c>
      <c r="H3090" s="2" t="s">
        <v>20</v>
      </c>
      <c r="I3090" s="2" t="s">
        <v>78</v>
      </c>
    </row>
    <row r="3091" spans="2:9">
      <c r="B3091" s="97">
        <v>45743</v>
      </c>
      <c r="C3091" s="34" t="s">
        <v>4775</v>
      </c>
      <c r="D3091" s="141" t="s">
        <v>33</v>
      </c>
      <c r="E3091" s="1" t="s">
        <v>110</v>
      </c>
      <c r="H3091" s="2" t="s">
        <v>20</v>
      </c>
      <c r="I3091" s="2" t="s">
        <v>78</v>
      </c>
    </row>
    <row r="3092" spans="2:9">
      <c r="B3092" s="97">
        <v>45743</v>
      </c>
      <c r="C3092" s="84" t="s">
        <v>4776</v>
      </c>
      <c r="D3092" s="141" t="s">
        <v>33</v>
      </c>
      <c r="E3092" s="1" t="s">
        <v>201</v>
      </c>
      <c r="H3092" s="2" t="s">
        <v>20</v>
      </c>
      <c r="I3092" s="2" t="s">
        <v>78</v>
      </c>
    </row>
    <row r="3093" spans="2:9">
      <c r="B3093" s="97">
        <v>45744</v>
      </c>
      <c r="C3093" s="151" t="s">
        <v>4777</v>
      </c>
    </row>
    <row r="3094" spans="2:9">
      <c r="B3094" s="97">
        <v>45744</v>
      </c>
      <c r="C3094" s="151" t="s">
        <v>4778</v>
      </c>
    </row>
    <row r="3095" spans="2:9">
      <c r="B3095" s="97">
        <v>45744</v>
      </c>
      <c r="C3095" s="84" t="s">
        <v>4779</v>
      </c>
      <c r="D3095" s="141" t="s">
        <v>33</v>
      </c>
      <c r="E3095" s="1" t="s">
        <v>110</v>
      </c>
      <c r="H3095" s="2" t="s">
        <v>20</v>
      </c>
      <c r="I3095" s="2" t="s">
        <v>78</v>
      </c>
    </row>
    <row r="3096" spans="2:9">
      <c r="B3096" s="97">
        <v>45744</v>
      </c>
      <c r="C3096" s="84" t="s">
        <v>4780</v>
      </c>
      <c r="D3096" s="141" t="s">
        <v>33</v>
      </c>
      <c r="E3096" s="1" t="s">
        <v>232</v>
      </c>
      <c r="H3096" s="2" t="s">
        <v>20</v>
      </c>
      <c r="I3096" s="2" t="s">
        <v>78</v>
      </c>
    </row>
    <row r="3097" spans="2:9">
      <c r="B3097" s="97">
        <v>45744</v>
      </c>
      <c r="C3097" s="84" t="s">
        <v>4781</v>
      </c>
      <c r="D3097" s="4" t="s">
        <v>48</v>
      </c>
      <c r="E3097" s="1" t="s">
        <v>232</v>
      </c>
      <c r="H3097" s="2" t="s">
        <v>20</v>
      </c>
      <c r="I3097" s="2" t="s">
        <v>83</v>
      </c>
    </row>
    <row r="3098" spans="2:9">
      <c r="B3098" s="97">
        <v>45744</v>
      </c>
      <c r="C3098" s="34" t="s">
        <v>4782</v>
      </c>
      <c r="D3098" s="4" t="s">
        <v>33</v>
      </c>
      <c r="E3098" s="1" t="s">
        <v>19</v>
      </c>
      <c r="H3098" s="2" t="s">
        <v>20</v>
      </c>
      <c r="I3098" s="2" t="s">
        <v>21</v>
      </c>
    </row>
    <row r="3099" spans="2:9">
      <c r="B3099" s="97">
        <v>45744</v>
      </c>
      <c r="C3099" s="34" t="s">
        <v>4783</v>
      </c>
      <c r="D3099" s="4" t="s">
        <v>72</v>
      </c>
      <c r="E3099" s="1" t="s">
        <v>434</v>
      </c>
      <c r="H3099" s="2" t="s">
        <v>20</v>
      </c>
      <c r="I3099" s="2" t="s">
        <v>83</v>
      </c>
    </row>
    <row r="3100" spans="2:9">
      <c r="B3100" s="97">
        <v>45747</v>
      </c>
      <c r="C3100" s="151" t="s">
        <v>4784</v>
      </c>
    </row>
    <row r="3101" spans="2:9">
      <c r="B3101" s="97">
        <v>45747</v>
      </c>
      <c r="C3101" s="151" t="s">
        <v>4785</v>
      </c>
    </row>
    <row r="3102" spans="2:9">
      <c r="B3102" s="97">
        <v>45747</v>
      </c>
      <c r="C3102" s="34" t="s">
        <v>4786</v>
      </c>
      <c r="E3102" s="1" t="s">
        <v>201</v>
      </c>
      <c r="H3102" s="2" t="s">
        <v>20</v>
      </c>
      <c r="I3102" s="2" t="s">
        <v>83</v>
      </c>
    </row>
    <row r="3103" spans="2:9">
      <c r="B3103" s="97">
        <v>45747</v>
      </c>
      <c r="C3103" s="34" t="s">
        <v>4787</v>
      </c>
      <c r="D3103" s="4" t="s">
        <v>72</v>
      </c>
      <c r="E3103" s="1" t="s">
        <v>434</v>
      </c>
      <c r="H3103" s="2" t="s">
        <v>20</v>
      </c>
      <c r="I3103" s="2" t="s">
        <v>83</v>
      </c>
    </row>
    <row r="3104" spans="2:9">
      <c r="B3104" s="97">
        <v>45747</v>
      </c>
      <c r="C3104" s="34" t="s">
        <v>4788</v>
      </c>
      <c r="D3104" s="4" t="s">
        <v>72</v>
      </c>
      <c r="E3104" s="1" t="s">
        <v>434</v>
      </c>
      <c r="H3104" s="2" t="s">
        <v>20</v>
      </c>
      <c r="I3104" s="2" t="s">
        <v>83</v>
      </c>
    </row>
    <row r="3105" spans="1:10">
      <c r="B3105" s="97">
        <v>45747</v>
      </c>
      <c r="C3105" s="34" t="s">
        <v>4789</v>
      </c>
      <c r="D3105" s="4" t="s">
        <v>72</v>
      </c>
      <c r="E3105" s="1" t="s">
        <v>434</v>
      </c>
      <c r="H3105" s="2" t="s">
        <v>20</v>
      </c>
      <c r="I3105" s="2" t="s">
        <v>78</v>
      </c>
    </row>
    <row r="3106" spans="1:10">
      <c r="B3106" s="97">
        <v>45747</v>
      </c>
      <c r="C3106" s="34" t="s">
        <v>4790</v>
      </c>
      <c r="E3106" s="1" t="s">
        <v>434</v>
      </c>
      <c r="H3106" s="2" t="s">
        <v>20</v>
      </c>
      <c r="I3106" s="2" t="s">
        <v>83</v>
      </c>
    </row>
    <row r="3107" spans="1:10">
      <c r="B3107" s="97">
        <v>45747</v>
      </c>
      <c r="C3107" s="34" t="s">
        <v>1010</v>
      </c>
      <c r="D3107" s="4" t="s">
        <v>72</v>
      </c>
      <c r="E3107" s="1" t="s">
        <v>3136</v>
      </c>
      <c r="H3107" s="2" t="s">
        <v>20</v>
      </c>
      <c r="I3107" s="2" t="s">
        <v>4791</v>
      </c>
    </row>
    <row r="3108" spans="1:10">
      <c r="B3108" s="97">
        <v>45747</v>
      </c>
      <c r="C3108" s="34" t="s">
        <v>93</v>
      </c>
      <c r="D3108" s="4" t="s">
        <v>72</v>
      </c>
      <c r="E3108" s="1" t="s">
        <v>3136</v>
      </c>
      <c r="H3108" s="2" t="s">
        <v>20</v>
      </c>
      <c r="I3108" s="2" t="s">
        <v>4791</v>
      </c>
    </row>
    <row r="3109" spans="1:10">
      <c r="A3109" s="66" t="s">
        <v>17</v>
      </c>
      <c r="B3109" s="106">
        <v>45747</v>
      </c>
      <c r="C3109" s="34" t="s">
        <v>4792</v>
      </c>
      <c r="E3109" s="1" t="s">
        <v>19</v>
      </c>
      <c r="H3109" s="2" t="s">
        <v>20</v>
      </c>
      <c r="I3109" s="2" t="s">
        <v>21</v>
      </c>
      <c r="J3109" s="3" t="s">
        <v>4793</v>
      </c>
    </row>
    <row r="3110" spans="1:10">
      <c r="B3110" s="97">
        <v>45748</v>
      </c>
      <c r="C3110" s="34" t="s">
        <v>4794</v>
      </c>
      <c r="E3110" s="1" t="s">
        <v>2324</v>
      </c>
      <c r="H3110" s="2" t="s">
        <v>20</v>
      </c>
      <c r="I3110" s="2" t="s">
        <v>83</v>
      </c>
    </row>
    <row r="3111" spans="1:10">
      <c r="B3111" s="97">
        <v>45748</v>
      </c>
      <c r="C3111" s="34" t="s">
        <v>4795</v>
      </c>
      <c r="D3111" s="4" t="s">
        <v>33</v>
      </c>
      <c r="E3111" s="1" t="s">
        <v>110</v>
      </c>
      <c r="H3111" s="2" t="s">
        <v>20</v>
      </c>
      <c r="I3111" s="2" t="s">
        <v>78</v>
      </c>
    </row>
    <row r="3112" spans="1:10">
      <c r="B3112" s="97">
        <v>45749</v>
      </c>
      <c r="C3112" s="86" t="s">
        <v>4796</v>
      </c>
      <c r="D3112" s="4" t="s">
        <v>40</v>
      </c>
      <c r="E3112" s="1" t="s">
        <v>110</v>
      </c>
      <c r="H3112" s="2" t="s">
        <v>20</v>
      </c>
      <c r="I3112" s="2" t="s">
        <v>83</v>
      </c>
    </row>
    <row r="3113" spans="1:10">
      <c r="B3113" s="97">
        <v>45749</v>
      </c>
      <c r="C3113" s="84" t="s">
        <v>4797</v>
      </c>
      <c r="D3113" s="4" t="s">
        <v>40</v>
      </c>
      <c r="E3113" s="1" t="s">
        <v>110</v>
      </c>
      <c r="H3113" s="2" t="s">
        <v>20</v>
      </c>
      <c r="I3113" s="2" t="s">
        <v>83</v>
      </c>
    </row>
    <row r="3114" spans="1:10">
      <c r="B3114" s="97">
        <v>45749</v>
      </c>
      <c r="C3114" s="84" t="s">
        <v>4798</v>
      </c>
      <c r="D3114" s="4" t="s">
        <v>40</v>
      </c>
      <c r="E3114" s="1" t="s">
        <v>110</v>
      </c>
      <c r="H3114" s="2" t="s">
        <v>20</v>
      </c>
      <c r="I3114" s="2" t="s">
        <v>78</v>
      </c>
    </row>
    <row r="3115" spans="1:10">
      <c r="B3115" s="97">
        <v>45749</v>
      </c>
      <c r="C3115" s="84" t="s">
        <v>4799</v>
      </c>
      <c r="D3115" s="4" t="s">
        <v>40</v>
      </c>
      <c r="E3115" s="1" t="s">
        <v>61</v>
      </c>
      <c r="H3115" s="2" t="s">
        <v>20</v>
      </c>
      <c r="I3115" s="2" t="s">
        <v>83</v>
      </c>
    </row>
    <row r="3116" spans="1:10">
      <c r="B3116" s="97">
        <v>45749</v>
      </c>
      <c r="C3116" s="84" t="s">
        <v>4800</v>
      </c>
      <c r="D3116" s="4" t="s">
        <v>40</v>
      </c>
      <c r="E3116" s="1" t="s">
        <v>61</v>
      </c>
      <c r="H3116" s="2" t="s">
        <v>20</v>
      </c>
      <c r="I3116" s="2" t="s">
        <v>83</v>
      </c>
    </row>
    <row r="3117" spans="1:10">
      <c r="B3117" s="97">
        <v>45749</v>
      </c>
      <c r="C3117" s="84" t="s">
        <v>4801</v>
      </c>
      <c r="D3117" s="4" t="s">
        <v>40</v>
      </c>
      <c r="E3117" s="1" t="s">
        <v>2582</v>
      </c>
      <c r="H3117" s="2" t="s">
        <v>1525</v>
      </c>
      <c r="I3117" s="2" t="s">
        <v>83</v>
      </c>
    </row>
    <row r="3118" spans="1:10">
      <c r="B3118" s="97">
        <v>45749</v>
      </c>
      <c r="C3118" s="151" t="s">
        <v>4802</v>
      </c>
      <c r="D3118" s="141"/>
    </row>
    <row r="3119" spans="1:10">
      <c r="B3119" s="97">
        <v>45749</v>
      </c>
      <c r="C3119" s="151" t="s">
        <v>4803</v>
      </c>
      <c r="D3119" s="141"/>
    </row>
    <row r="3120" spans="1:10">
      <c r="B3120" s="97">
        <v>45749</v>
      </c>
      <c r="C3120" s="84" t="s">
        <v>4804</v>
      </c>
      <c r="D3120" s="141"/>
      <c r="E3120" s="1" t="s">
        <v>4716</v>
      </c>
      <c r="H3120" s="2" t="s">
        <v>20</v>
      </c>
      <c r="I3120" s="2" t="s">
        <v>83</v>
      </c>
    </row>
    <row r="3121" spans="2:9">
      <c r="B3121" s="97">
        <v>45749</v>
      </c>
      <c r="C3121" s="84" t="s">
        <v>4805</v>
      </c>
      <c r="D3121" s="141"/>
      <c r="E3121" s="1" t="s">
        <v>19</v>
      </c>
      <c r="H3121" s="2" t="s">
        <v>20</v>
      </c>
      <c r="I3121" s="2" t="s">
        <v>21</v>
      </c>
    </row>
    <row r="3122" spans="2:9">
      <c r="B3122" s="97">
        <v>45749</v>
      </c>
      <c r="C3122" s="84" t="s">
        <v>4806</v>
      </c>
      <c r="D3122" s="141"/>
      <c r="E3122" s="1" t="s">
        <v>19</v>
      </c>
      <c r="H3122" s="2" t="s">
        <v>20</v>
      </c>
      <c r="I3122" s="2" t="s">
        <v>21</v>
      </c>
    </row>
    <row r="3123" spans="2:9">
      <c r="B3123" s="97">
        <v>45749</v>
      </c>
      <c r="C3123" s="84" t="s">
        <v>4807</v>
      </c>
      <c r="D3123" s="141" t="s">
        <v>72</v>
      </c>
      <c r="E3123" s="1" t="s">
        <v>3136</v>
      </c>
      <c r="H3123" s="2" t="s">
        <v>20</v>
      </c>
      <c r="I3123" s="2" t="s">
        <v>70</v>
      </c>
    </row>
    <row r="3124" spans="2:9">
      <c r="B3124" s="97">
        <v>45749</v>
      </c>
      <c r="C3124" s="84" t="s">
        <v>1014</v>
      </c>
      <c r="D3124" s="141" t="s">
        <v>72</v>
      </c>
      <c r="E3124" s="1" t="s">
        <v>3136</v>
      </c>
      <c r="H3124" s="2" t="s">
        <v>20</v>
      </c>
      <c r="I3124" s="2" t="s">
        <v>4808</v>
      </c>
    </row>
    <row r="3125" spans="2:9">
      <c r="B3125" s="97">
        <v>45749</v>
      </c>
      <c r="C3125" s="151" t="s">
        <v>4809</v>
      </c>
      <c r="D3125" s="141"/>
    </row>
    <row r="3126" spans="2:9">
      <c r="B3126" s="97">
        <v>45749</v>
      </c>
      <c r="C3126" s="151" t="s">
        <v>4810</v>
      </c>
      <c r="D3126" s="141"/>
    </row>
    <row r="3127" spans="2:9">
      <c r="B3127" s="97">
        <v>45749</v>
      </c>
      <c r="C3127" s="84" t="s">
        <v>4811</v>
      </c>
      <c r="D3127" s="141"/>
      <c r="E3127" s="1" t="s">
        <v>208</v>
      </c>
      <c r="H3127" s="2" t="s">
        <v>20</v>
      </c>
      <c r="I3127" s="2" t="s">
        <v>83</v>
      </c>
    </row>
    <row r="3128" spans="2:9">
      <c r="B3128" s="97">
        <v>45754</v>
      </c>
      <c r="C3128" s="189" t="s">
        <v>4812</v>
      </c>
      <c r="E3128" s="1" t="s">
        <v>110</v>
      </c>
      <c r="H3128" s="2" t="s">
        <v>20</v>
      </c>
      <c r="I3128" s="2" t="s">
        <v>83</v>
      </c>
    </row>
    <row r="3129" spans="2:9">
      <c r="B3129" s="97">
        <v>45754</v>
      </c>
      <c r="C3129" s="190" t="s">
        <v>4813</v>
      </c>
    </row>
    <row r="3130" spans="2:9">
      <c r="B3130" s="97">
        <v>45754</v>
      </c>
      <c r="C3130" s="190" t="s">
        <v>4814</v>
      </c>
    </row>
    <row r="3131" spans="2:9">
      <c r="B3131" s="97">
        <v>45754</v>
      </c>
      <c r="C3131" s="189" t="s">
        <v>4815</v>
      </c>
      <c r="E3131" s="1" t="s">
        <v>1511</v>
      </c>
      <c r="H3131" s="2" t="s">
        <v>20</v>
      </c>
      <c r="I3131" s="2" t="s">
        <v>78</v>
      </c>
    </row>
    <row r="3132" spans="2:9">
      <c r="B3132" s="97">
        <v>45754</v>
      </c>
      <c r="C3132" s="190" t="s">
        <v>4816</v>
      </c>
    </row>
    <row r="3133" spans="2:9">
      <c r="B3133" s="97">
        <v>45754</v>
      </c>
      <c r="C3133" s="190" t="s">
        <v>4817</v>
      </c>
    </row>
    <row r="3134" spans="2:9">
      <c r="B3134" s="97">
        <v>45754</v>
      </c>
      <c r="C3134" s="189" t="s">
        <v>4818</v>
      </c>
      <c r="E3134" s="1" t="s">
        <v>1511</v>
      </c>
      <c r="H3134" s="2" t="s">
        <v>20</v>
      </c>
      <c r="I3134" s="2" t="s">
        <v>83</v>
      </c>
    </row>
    <row r="3135" spans="2:9">
      <c r="B3135" s="97">
        <v>45754</v>
      </c>
      <c r="C3135" s="189" t="s">
        <v>4819</v>
      </c>
      <c r="E3135" s="1" t="s">
        <v>1511</v>
      </c>
      <c r="H3135" s="2" t="s">
        <v>20</v>
      </c>
      <c r="I3135" s="2" t="s">
        <v>78</v>
      </c>
    </row>
    <row r="3136" spans="2:9">
      <c r="B3136" s="97">
        <v>45754</v>
      </c>
      <c r="C3136" s="190" t="s">
        <v>4820</v>
      </c>
    </row>
    <row r="3137" spans="2:9">
      <c r="B3137" s="97">
        <v>45754</v>
      </c>
      <c r="C3137" s="190" t="s">
        <v>4821</v>
      </c>
    </row>
    <row r="3138" spans="2:9">
      <c r="B3138" s="97">
        <v>45754</v>
      </c>
      <c r="C3138" s="189" t="s">
        <v>4822</v>
      </c>
      <c r="E3138" s="1" t="s">
        <v>269</v>
      </c>
      <c r="H3138" s="2" t="s">
        <v>20</v>
      </c>
      <c r="I3138" s="2" t="s">
        <v>83</v>
      </c>
    </row>
    <row r="3139" spans="2:9">
      <c r="B3139" s="97">
        <v>45754</v>
      </c>
      <c r="C3139" s="189" t="s">
        <v>4823</v>
      </c>
      <c r="D3139" s="4" t="s">
        <v>72</v>
      </c>
      <c r="E3139" s="1" t="s">
        <v>434</v>
      </c>
      <c r="H3139" s="2" t="s">
        <v>20</v>
      </c>
      <c r="I3139" s="2" t="s">
        <v>83</v>
      </c>
    </row>
    <row r="3140" spans="2:9">
      <c r="B3140" s="97">
        <v>45754</v>
      </c>
      <c r="C3140" s="189" t="s">
        <v>4824</v>
      </c>
      <c r="D3140" s="4" t="s">
        <v>72</v>
      </c>
      <c r="E3140" s="1" t="s">
        <v>434</v>
      </c>
      <c r="H3140" s="2" t="s">
        <v>20</v>
      </c>
      <c r="I3140" s="2" t="s">
        <v>83</v>
      </c>
    </row>
    <row r="3141" spans="2:9">
      <c r="B3141" s="97">
        <v>45754</v>
      </c>
      <c r="C3141" s="190" t="s">
        <v>4825</v>
      </c>
    </row>
    <row r="3142" spans="2:9">
      <c r="B3142" s="97">
        <v>45754</v>
      </c>
      <c r="C3142" s="190" t="s">
        <v>4826</v>
      </c>
    </row>
    <row r="3143" spans="2:9">
      <c r="B3143" s="97">
        <v>45754</v>
      </c>
      <c r="C3143" s="189" t="s">
        <v>4827</v>
      </c>
      <c r="E3143" s="1" t="s">
        <v>269</v>
      </c>
    </row>
    <row r="3144" spans="2:9">
      <c r="B3144" s="97">
        <v>45754</v>
      </c>
      <c r="C3144" s="190" t="s">
        <v>4828</v>
      </c>
    </row>
    <row r="3145" spans="2:9">
      <c r="B3145" s="97">
        <v>45754</v>
      </c>
      <c r="C3145" s="190" t="s">
        <v>4829</v>
      </c>
    </row>
    <row r="3146" spans="2:9">
      <c r="B3146" s="97">
        <v>45754</v>
      </c>
      <c r="C3146" s="189" t="s">
        <v>4830</v>
      </c>
      <c r="E3146" s="1" t="s">
        <v>304</v>
      </c>
      <c r="H3146" s="2" t="s">
        <v>20</v>
      </c>
      <c r="I3146" s="2" t="s">
        <v>83</v>
      </c>
    </row>
    <row r="3147" spans="2:9">
      <c r="B3147" s="97">
        <v>45755</v>
      </c>
      <c r="C3147" s="84" t="s">
        <v>4831</v>
      </c>
      <c r="E3147" s="1" t="s">
        <v>110</v>
      </c>
    </row>
    <row r="3148" spans="2:9">
      <c r="B3148" s="97">
        <v>45755</v>
      </c>
      <c r="C3148" s="84" t="s">
        <v>4832</v>
      </c>
      <c r="E3148" s="1" t="s">
        <v>110</v>
      </c>
    </row>
    <row r="3149" spans="2:9">
      <c r="B3149" s="97">
        <v>45755</v>
      </c>
      <c r="C3149" s="84" t="s">
        <v>4833</v>
      </c>
      <c r="E3149" s="1" t="s">
        <v>110</v>
      </c>
    </row>
    <row r="3150" spans="2:9">
      <c r="B3150" s="97">
        <v>45755</v>
      </c>
      <c r="C3150" s="85" t="s">
        <v>3803</v>
      </c>
    </row>
    <row r="3151" spans="2:9">
      <c r="B3151" s="97">
        <v>45755</v>
      </c>
      <c r="C3151" s="85" t="s">
        <v>3804</v>
      </c>
    </row>
    <row r="3152" spans="2:9">
      <c r="B3152" s="97">
        <v>45755</v>
      </c>
      <c r="C3152" s="84" t="s">
        <v>4834</v>
      </c>
      <c r="D3152" s="4" t="s">
        <v>33</v>
      </c>
      <c r="E3152" s="1" t="s">
        <v>269</v>
      </c>
    </row>
    <row r="3153" spans="1:12">
      <c r="B3153" s="97">
        <v>45755</v>
      </c>
      <c r="C3153" s="85" t="s">
        <v>4835</v>
      </c>
    </row>
    <row r="3154" spans="1:12">
      <c r="B3154" s="97">
        <v>45755</v>
      </c>
      <c r="C3154" s="85" t="s">
        <v>4836</v>
      </c>
    </row>
    <row r="3155" spans="1:12">
      <c r="B3155" s="97">
        <v>45755</v>
      </c>
      <c r="C3155" s="84" t="s">
        <v>4837</v>
      </c>
      <c r="E3155" s="1" t="s">
        <v>1511</v>
      </c>
    </row>
    <row r="3156" spans="1:12">
      <c r="A3156" s="66" t="s">
        <v>1171</v>
      </c>
      <c r="B3156" s="130">
        <v>45755</v>
      </c>
      <c r="C3156" s="85" t="s">
        <v>4838</v>
      </c>
      <c r="D3156" s="4" t="s">
        <v>28</v>
      </c>
      <c r="J3156" s="149" t="s">
        <v>4352</v>
      </c>
      <c r="L3156" s="107" t="s">
        <v>10</v>
      </c>
    </row>
    <row r="3157" spans="1:12">
      <c r="A3157" s="66" t="s">
        <v>1171</v>
      </c>
      <c r="B3157" s="130">
        <v>45755</v>
      </c>
      <c r="C3157" s="85" t="s">
        <v>4839</v>
      </c>
      <c r="D3157" s="4" t="s">
        <v>28</v>
      </c>
      <c r="J3157" s="149" t="s">
        <v>4352</v>
      </c>
      <c r="L3157" s="107" t="s">
        <v>10</v>
      </c>
    </row>
    <row r="3158" spans="1:12">
      <c r="A3158" s="66" t="s">
        <v>1171</v>
      </c>
      <c r="B3158" s="130">
        <v>45755</v>
      </c>
      <c r="C3158" s="84" t="s">
        <v>4840</v>
      </c>
      <c r="D3158" s="4" t="s">
        <v>28</v>
      </c>
      <c r="E3158" s="1" t="s">
        <v>201</v>
      </c>
      <c r="J3158" s="194" t="s">
        <v>4841</v>
      </c>
      <c r="L3158" s="107" t="s">
        <v>10</v>
      </c>
    </row>
    <row r="3159" spans="1:12">
      <c r="A3159" s="66" t="s">
        <v>1171</v>
      </c>
      <c r="B3159" s="130">
        <v>45755</v>
      </c>
      <c r="C3159" s="145" t="s">
        <v>4842</v>
      </c>
      <c r="D3159" s="141" t="s">
        <v>28</v>
      </c>
      <c r="J3159" s="149" t="s">
        <v>4352</v>
      </c>
      <c r="L3159" s="107" t="s">
        <v>10</v>
      </c>
    </row>
    <row r="3160" spans="1:12">
      <c r="A3160" s="66" t="s">
        <v>1171</v>
      </c>
      <c r="B3160" s="130">
        <v>45755</v>
      </c>
      <c r="C3160" s="85" t="s">
        <v>4843</v>
      </c>
      <c r="D3160" s="141" t="s">
        <v>28</v>
      </c>
      <c r="J3160" s="149" t="s">
        <v>4352</v>
      </c>
      <c r="L3160" s="107" t="s">
        <v>10</v>
      </c>
    </row>
    <row r="3161" spans="1:12">
      <c r="A3161" s="66" t="s">
        <v>1171</v>
      </c>
      <c r="B3161" s="130">
        <v>45755</v>
      </c>
      <c r="C3161" s="84" t="s">
        <v>4844</v>
      </c>
      <c r="D3161" s="141" t="s">
        <v>28</v>
      </c>
      <c r="E3161" s="1" t="s">
        <v>1511</v>
      </c>
      <c r="J3161" s="149" t="s">
        <v>4845</v>
      </c>
      <c r="L3161" s="107" t="s">
        <v>10</v>
      </c>
    </row>
    <row r="3162" spans="1:12">
      <c r="B3162" s="97">
        <v>45756</v>
      </c>
      <c r="C3162" s="151" t="s">
        <v>4846</v>
      </c>
      <c r="D3162" s="141"/>
    </row>
    <row r="3163" spans="1:12">
      <c r="B3163" s="97">
        <v>45756</v>
      </c>
      <c r="C3163" s="151" t="s">
        <v>4847</v>
      </c>
      <c r="D3163" s="141"/>
    </row>
    <row r="3164" spans="1:12">
      <c r="B3164" s="97">
        <v>45756</v>
      </c>
      <c r="C3164" s="84" t="s">
        <v>4848</v>
      </c>
      <c r="E3164" s="1" t="s">
        <v>201</v>
      </c>
    </row>
    <row r="3165" spans="1:12">
      <c r="B3165" s="97">
        <v>45756</v>
      </c>
      <c r="C3165" s="84" t="s">
        <v>4849</v>
      </c>
      <c r="E3165" s="1" t="s">
        <v>1511</v>
      </c>
    </row>
    <row r="3166" spans="1:12">
      <c r="B3166" s="97">
        <v>45756</v>
      </c>
      <c r="C3166" s="84" t="s">
        <v>4850</v>
      </c>
      <c r="E3166" s="1" t="s">
        <v>1511</v>
      </c>
    </row>
    <row r="3167" spans="1:12">
      <c r="B3167" s="97">
        <v>45756</v>
      </c>
      <c r="C3167" s="84" t="s">
        <v>4851</v>
      </c>
      <c r="E3167" s="1" t="s">
        <v>1511</v>
      </c>
    </row>
    <row r="3168" spans="1:12">
      <c r="A3168" s="66" t="s">
        <v>1171</v>
      </c>
      <c r="B3168" s="130">
        <v>45756</v>
      </c>
      <c r="C3168" s="151" t="s">
        <v>2217</v>
      </c>
      <c r="D3168" s="4" t="s">
        <v>28</v>
      </c>
      <c r="L3168" s="107" t="s">
        <v>10</v>
      </c>
    </row>
    <row r="3169" spans="1:12">
      <c r="A3169" s="66" t="s">
        <v>1171</v>
      </c>
      <c r="B3169" s="130">
        <v>45756</v>
      </c>
      <c r="C3169" s="151" t="s">
        <v>2216</v>
      </c>
      <c r="D3169" s="4" t="s">
        <v>28</v>
      </c>
      <c r="L3169" s="107" t="s">
        <v>10</v>
      </c>
    </row>
    <row r="3170" spans="1:12">
      <c r="A3170" s="66" t="s">
        <v>1171</v>
      </c>
      <c r="B3170" s="130">
        <v>45756</v>
      </c>
      <c r="C3170" s="84" t="s">
        <v>4852</v>
      </c>
      <c r="D3170" s="4" t="s">
        <v>28</v>
      </c>
      <c r="E3170" s="1" t="s">
        <v>269</v>
      </c>
      <c r="J3170" s="3" t="s">
        <v>4853</v>
      </c>
      <c r="L3170" s="107" t="s">
        <v>10</v>
      </c>
    </row>
    <row r="3171" spans="1:12">
      <c r="A3171" s="66" t="s">
        <v>1171</v>
      </c>
      <c r="B3171" s="130">
        <v>45756</v>
      </c>
      <c r="C3171" s="84" t="s">
        <v>4854</v>
      </c>
      <c r="D3171" s="4" t="s">
        <v>28</v>
      </c>
      <c r="E3171" s="1" t="s">
        <v>304</v>
      </c>
      <c r="J3171" s="149" t="s">
        <v>4845</v>
      </c>
      <c r="L3171" s="107" t="s">
        <v>10</v>
      </c>
    </row>
    <row r="3172" spans="1:12">
      <c r="A3172" s="66" t="s">
        <v>17</v>
      </c>
      <c r="B3172" s="106">
        <v>45756</v>
      </c>
      <c r="C3172" s="151" t="s">
        <v>4855</v>
      </c>
      <c r="D3172" s="4" t="s">
        <v>28</v>
      </c>
      <c r="L3172" s="107" t="s">
        <v>10</v>
      </c>
    </row>
    <row r="3173" spans="1:12">
      <c r="A3173" s="66" t="s">
        <v>17</v>
      </c>
      <c r="B3173" s="106">
        <v>45756</v>
      </c>
      <c r="C3173" s="151" t="s">
        <v>4856</v>
      </c>
      <c r="D3173" s="4" t="s">
        <v>28</v>
      </c>
      <c r="L3173" s="107" t="s">
        <v>10</v>
      </c>
    </row>
    <row r="3174" spans="1:12">
      <c r="A3174" s="66" t="s">
        <v>17</v>
      </c>
      <c r="B3174" s="106">
        <v>45756</v>
      </c>
      <c r="C3174" s="84" t="s">
        <v>4857</v>
      </c>
      <c r="D3174" s="4" t="s">
        <v>28</v>
      </c>
      <c r="E3174" s="1" t="s">
        <v>304</v>
      </c>
      <c r="J3174" s="149" t="s">
        <v>4845</v>
      </c>
      <c r="L3174" s="107" t="s">
        <v>10</v>
      </c>
    </row>
    <row r="3175" spans="1:12">
      <c r="B3175" s="97">
        <v>45756</v>
      </c>
      <c r="C3175" s="151" t="s">
        <v>4858</v>
      </c>
    </row>
    <row r="3176" spans="1:12">
      <c r="B3176" s="97">
        <v>45756</v>
      </c>
      <c r="C3176" s="151" t="s">
        <v>4859</v>
      </c>
    </row>
    <row r="3177" spans="1:12">
      <c r="B3177" s="97">
        <v>45756</v>
      </c>
      <c r="C3177" s="84" t="s">
        <v>4860</v>
      </c>
      <c r="E3177" s="1" t="s">
        <v>232</v>
      </c>
    </row>
    <row r="3178" spans="1:12">
      <c r="A3178" s="66" t="s">
        <v>17</v>
      </c>
      <c r="B3178" s="106">
        <v>45756</v>
      </c>
      <c r="C3178" s="84" t="s">
        <v>4861</v>
      </c>
      <c r="D3178" s="4" t="s">
        <v>28</v>
      </c>
      <c r="E3178" s="1" t="s">
        <v>304</v>
      </c>
      <c r="J3178" s="3" t="s">
        <v>4862</v>
      </c>
      <c r="L3178" s="107" t="s">
        <v>10</v>
      </c>
    </row>
    <row r="3179" spans="1:12">
      <c r="A3179" s="66" t="s">
        <v>17</v>
      </c>
      <c r="B3179" s="106">
        <v>45756</v>
      </c>
      <c r="C3179" s="151" t="s">
        <v>4863</v>
      </c>
      <c r="D3179" s="4" t="s">
        <v>28</v>
      </c>
      <c r="L3179" s="107" t="s">
        <v>10</v>
      </c>
    </row>
    <row r="3180" spans="1:12">
      <c r="A3180" s="66" t="s">
        <v>17</v>
      </c>
      <c r="B3180" s="106">
        <v>45756</v>
      </c>
      <c r="C3180" s="151" t="s">
        <v>4864</v>
      </c>
      <c r="D3180" s="4" t="s">
        <v>28</v>
      </c>
      <c r="L3180" s="107" t="s">
        <v>10</v>
      </c>
    </row>
    <row r="3181" spans="1:12">
      <c r="A3181" s="66" t="s">
        <v>17</v>
      </c>
      <c r="B3181" s="106">
        <v>45756</v>
      </c>
      <c r="C3181" s="84" t="s">
        <v>4865</v>
      </c>
      <c r="D3181" s="4" t="s">
        <v>28</v>
      </c>
      <c r="E3181" s="1" t="s">
        <v>1511</v>
      </c>
      <c r="J3181" s="3" t="s">
        <v>4866</v>
      </c>
      <c r="L3181" s="107" t="s">
        <v>10</v>
      </c>
    </row>
    <row r="3182" spans="1:12">
      <c r="A3182" s="66" t="s">
        <v>17</v>
      </c>
      <c r="B3182" s="106">
        <v>45756</v>
      </c>
      <c r="C3182" s="151" t="s">
        <v>4867</v>
      </c>
      <c r="D3182" s="4" t="s">
        <v>28</v>
      </c>
      <c r="L3182" s="107" t="s">
        <v>10</v>
      </c>
    </row>
    <row r="3183" spans="1:12">
      <c r="A3183" s="66" t="s">
        <v>17</v>
      </c>
      <c r="B3183" s="106">
        <v>45756</v>
      </c>
      <c r="C3183" s="151" t="s">
        <v>4868</v>
      </c>
      <c r="D3183" s="4" t="s">
        <v>28</v>
      </c>
      <c r="L3183" s="107" t="s">
        <v>10</v>
      </c>
    </row>
    <row r="3184" spans="1:12">
      <c r="A3184" s="66" t="s">
        <v>17</v>
      </c>
      <c r="B3184" s="106">
        <v>45756</v>
      </c>
      <c r="C3184" s="84" t="s">
        <v>4869</v>
      </c>
      <c r="D3184" s="4" t="s">
        <v>28</v>
      </c>
      <c r="E3184" s="1" t="s">
        <v>1511</v>
      </c>
      <c r="J3184" s="3" t="s">
        <v>4870</v>
      </c>
      <c r="K3184" s="149" t="s">
        <v>4871</v>
      </c>
      <c r="L3184" s="107" t="s">
        <v>10</v>
      </c>
    </row>
    <row r="3185" spans="1:12">
      <c r="A3185" s="66" t="s">
        <v>17</v>
      </c>
      <c r="B3185" s="106">
        <v>45756</v>
      </c>
      <c r="C3185" s="151" t="s">
        <v>4872</v>
      </c>
      <c r="D3185" s="4" t="s">
        <v>28</v>
      </c>
      <c r="L3185" s="107" t="s">
        <v>10</v>
      </c>
    </row>
    <row r="3186" spans="1:12">
      <c r="A3186" s="66" t="s">
        <v>17</v>
      </c>
      <c r="B3186" s="106">
        <v>45756</v>
      </c>
      <c r="C3186" s="151" t="s">
        <v>4873</v>
      </c>
      <c r="D3186" s="4" t="s">
        <v>28</v>
      </c>
      <c r="L3186" s="107" t="s">
        <v>10</v>
      </c>
    </row>
    <row r="3187" spans="1:12">
      <c r="A3187" s="66" t="s">
        <v>17</v>
      </c>
      <c r="B3187" s="106">
        <v>45756</v>
      </c>
      <c r="C3187" s="84" t="s">
        <v>4874</v>
      </c>
      <c r="D3187" s="4" t="s">
        <v>28</v>
      </c>
      <c r="E3187" s="1" t="s">
        <v>1511</v>
      </c>
      <c r="J3187" s="3" t="s">
        <v>4875</v>
      </c>
      <c r="L3187" s="107" t="s">
        <v>10</v>
      </c>
    </row>
    <row r="3188" spans="1:12">
      <c r="A3188" s="66" t="s">
        <v>561</v>
      </c>
      <c r="B3188" s="137">
        <v>45756</v>
      </c>
      <c r="C3188" s="151" t="s">
        <v>4876</v>
      </c>
      <c r="D3188" s="4" t="s">
        <v>28</v>
      </c>
      <c r="L3188" s="107" t="s">
        <v>10</v>
      </c>
    </row>
    <row r="3189" spans="1:12">
      <c r="A3189" s="66" t="s">
        <v>561</v>
      </c>
      <c r="B3189" s="137">
        <v>45756</v>
      </c>
      <c r="C3189" s="151" t="s">
        <v>4877</v>
      </c>
      <c r="D3189" s="4" t="s">
        <v>28</v>
      </c>
      <c r="L3189" s="107" t="s">
        <v>10</v>
      </c>
    </row>
    <row r="3190" spans="1:12">
      <c r="A3190" s="66" t="s">
        <v>561</v>
      </c>
      <c r="B3190" s="137">
        <v>45756</v>
      </c>
      <c r="C3190" s="84" t="s">
        <v>4878</v>
      </c>
      <c r="D3190" s="4" t="s">
        <v>28</v>
      </c>
      <c r="E3190" s="1" t="s">
        <v>1511</v>
      </c>
      <c r="J3190" s="3" t="s">
        <v>4879</v>
      </c>
      <c r="L3190" s="107" t="s">
        <v>10</v>
      </c>
    </row>
    <row r="3191" spans="1:12">
      <c r="B3191" s="97">
        <v>45756</v>
      </c>
      <c r="C3191" s="84" t="s">
        <v>4880</v>
      </c>
      <c r="E3191" s="1" t="s">
        <v>1511</v>
      </c>
    </row>
    <row r="3192" spans="1:12">
      <c r="A3192" s="66" t="s">
        <v>561</v>
      </c>
      <c r="B3192" s="137">
        <v>45756</v>
      </c>
      <c r="C3192" s="151" t="s">
        <v>4881</v>
      </c>
      <c r="D3192" s="4" t="s">
        <v>28</v>
      </c>
      <c r="L3192" s="107" t="s">
        <v>10</v>
      </c>
    </row>
    <row r="3193" spans="1:12">
      <c r="A3193" s="66" t="s">
        <v>561</v>
      </c>
      <c r="B3193" s="137">
        <v>45756</v>
      </c>
      <c r="C3193" s="151" t="s">
        <v>4882</v>
      </c>
      <c r="D3193" s="4" t="s">
        <v>28</v>
      </c>
      <c r="L3193" s="107" t="s">
        <v>10</v>
      </c>
    </row>
    <row r="3194" spans="1:12">
      <c r="A3194" s="66" t="s">
        <v>561</v>
      </c>
      <c r="B3194" s="137">
        <v>45756</v>
      </c>
      <c r="C3194" s="84" t="s">
        <v>4883</v>
      </c>
      <c r="D3194" s="4" t="s">
        <v>28</v>
      </c>
      <c r="E3194" s="1" t="s">
        <v>2865</v>
      </c>
      <c r="J3194" s="3" t="s">
        <v>4884</v>
      </c>
      <c r="L3194" s="107" t="s">
        <v>10</v>
      </c>
    </row>
    <row r="3195" spans="1:12">
      <c r="A3195" s="66" t="s">
        <v>561</v>
      </c>
      <c r="B3195" s="137">
        <v>45756</v>
      </c>
      <c r="C3195" s="84" t="s">
        <v>4885</v>
      </c>
      <c r="D3195" s="4" t="s">
        <v>28</v>
      </c>
      <c r="L3195" s="107" t="s">
        <v>10</v>
      </c>
    </row>
    <row r="3196" spans="1:12">
      <c r="A3196" s="66" t="s">
        <v>561</v>
      </c>
      <c r="B3196" s="137">
        <v>45756</v>
      </c>
      <c r="C3196" s="84" t="s">
        <v>4886</v>
      </c>
      <c r="D3196" s="4" t="s">
        <v>28</v>
      </c>
      <c r="L3196" s="107" t="s">
        <v>10</v>
      </c>
    </row>
    <row r="3197" spans="1:12">
      <c r="A3197" s="66" t="s">
        <v>561</v>
      </c>
      <c r="B3197" s="137">
        <v>45756</v>
      </c>
      <c r="C3197" s="84" t="s">
        <v>4887</v>
      </c>
      <c r="D3197" s="4" t="s">
        <v>28</v>
      </c>
      <c r="E3197" s="1" t="s">
        <v>2865</v>
      </c>
      <c r="J3197" s="3" t="s">
        <v>4888</v>
      </c>
      <c r="L3197" s="107" t="s">
        <v>10</v>
      </c>
    </row>
    <row r="3198" spans="1:12">
      <c r="A3198" s="66" t="s">
        <v>561</v>
      </c>
      <c r="B3198" s="137">
        <v>45756</v>
      </c>
      <c r="C3198" s="151" t="s">
        <v>4889</v>
      </c>
      <c r="D3198" s="141" t="s">
        <v>28</v>
      </c>
      <c r="L3198" s="107" t="s">
        <v>10</v>
      </c>
    </row>
    <row r="3199" spans="1:12">
      <c r="A3199" s="66" t="s">
        <v>561</v>
      </c>
      <c r="B3199" s="137">
        <v>45756</v>
      </c>
      <c r="C3199" s="192" t="s">
        <v>4890</v>
      </c>
      <c r="D3199" s="141" t="s">
        <v>28</v>
      </c>
      <c r="L3199" s="107" t="s">
        <v>10</v>
      </c>
    </row>
    <row r="3200" spans="1:12">
      <c r="A3200" s="66" t="s">
        <v>561</v>
      </c>
      <c r="B3200" s="137">
        <v>45756</v>
      </c>
      <c r="C3200" s="84" t="s">
        <v>4891</v>
      </c>
      <c r="D3200" s="141" t="s">
        <v>28</v>
      </c>
      <c r="E3200" s="1" t="s">
        <v>1511</v>
      </c>
      <c r="J3200" s="3" t="s">
        <v>4892</v>
      </c>
      <c r="L3200" s="107" t="s">
        <v>10</v>
      </c>
    </row>
    <row r="3201" spans="1:12">
      <c r="A3201" s="66" t="s">
        <v>1171</v>
      </c>
      <c r="B3201" s="130">
        <v>45757</v>
      </c>
      <c r="C3201" s="151" t="s">
        <v>4893</v>
      </c>
      <c r="D3201" s="141" t="s">
        <v>28</v>
      </c>
      <c r="L3201" s="107" t="s">
        <v>10</v>
      </c>
    </row>
    <row r="3202" spans="1:12">
      <c r="A3202" s="66" t="s">
        <v>1171</v>
      </c>
      <c r="B3202" s="130">
        <v>45757</v>
      </c>
      <c r="C3202" s="151" t="s">
        <v>4894</v>
      </c>
      <c r="D3202" s="141" t="s">
        <v>28</v>
      </c>
      <c r="L3202" s="107" t="s">
        <v>10</v>
      </c>
    </row>
    <row r="3203" spans="1:12">
      <c r="A3203" s="66" t="s">
        <v>1171</v>
      </c>
      <c r="B3203" s="130">
        <v>45757</v>
      </c>
      <c r="C3203" s="84" t="s">
        <v>4895</v>
      </c>
      <c r="D3203" s="141" t="s">
        <v>28</v>
      </c>
      <c r="E3203" s="1" t="s">
        <v>2865</v>
      </c>
      <c r="J3203" s="3" t="s">
        <v>4896</v>
      </c>
      <c r="L3203" s="107" t="s">
        <v>10</v>
      </c>
    </row>
    <row r="3204" spans="1:12">
      <c r="A3204" s="66" t="s">
        <v>1171</v>
      </c>
      <c r="B3204" s="130">
        <v>45757</v>
      </c>
      <c r="C3204" s="151" t="s">
        <v>4897</v>
      </c>
      <c r="D3204" s="141" t="s">
        <v>28</v>
      </c>
      <c r="L3204" s="107" t="s">
        <v>10</v>
      </c>
    </row>
    <row r="3205" spans="1:12">
      <c r="A3205" s="66" t="s">
        <v>1171</v>
      </c>
      <c r="B3205" s="130">
        <v>45757</v>
      </c>
      <c r="C3205" s="151" t="s">
        <v>4898</v>
      </c>
      <c r="D3205" s="141" t="s">
        <v>28</v>
      </c>
      <c r="L3205" s="107" t="s">
        <v>10</v>
      </c>
    </row>
    <row r="3206" spans="1:12">
      <c r="A3206" s="66" t="s">
        <v>1171</v>
      </c>
      <c r="B3206" s="130">
        <v>45757</v>
      </c>
      <c r="C3206" s="84" t="s">
        <v>4899</v>
      </c>
      <c r="D3206" s="141" t="s">
        <v>28</v>
      </c>
      <c r="E3206" s="1" t="s">
        <v>2865</v>
      </c>
      <c r="J3206" s="3" t="s">
        <v>4900</v>
      </c>
      <c r="L3206" s="107" t="s">
        <v>10</v>
      </c>
    </row>
    <row r="3207" spans="1:12">
      <c r="A3207" s="66" t="s">
        <v>1171</v>
      </c>
      <c r="B3207" s="130">
        <v>45757</v>
      </c>
      <c r="C3207" s="151" t="s">
        <v>4901</v>
      </c>
      <c r="D3207" s="141" t="s">
        <v>28</v>
      </c>
      <c r="L3207" s="107" t="s">
        <v>10</v>
      </c>
    </row>
    <row r="3208" spans="1:12">
      <c r="A3208" s="66" t="s">
        <v>1171</v>
      </c>
      <c r="B3208" s="130">
        <v>45757</v>
      </c>
      <c r="C3208" s="151" t="s">
        <v>4902</v>
      </c>
      <c r="D3208" s="141" t="s">
        <v>28</v>
      </c>
      <c r="L3208" s="107" t="s">
        <v>10</v>
      </c>
    </row>
    <row r="3209" spans="1:12" ht="15" customHeight="1">
      <c r="A3209" s="66" t="s">
        <v>1171</v>
      </c>
      <c r="B3209" s="130">
        <v>45757</v>
      </c>
      <c r="C3209" s="191" t="s">
        <v>4903</v>
      </c>
      <c r="D3209" s="141" t="s">
        <v>28</v>
      </c>
      <c r="E3209" s="1" t="s">
        <v>2865</v>
      </c>
      <c r="J3209" s="3" t="s">
        <v>4904</v>
      </c>
      <c r="L3209" s="107" t="s">
        <v>10</v>
      </c>
    </row>
    <row r="3210" spans="1:12">
      <c r="B3210" s="97">
        <v>45757</v>
      </c>
      <c r="C3210" s="84" t="s">
        <v>4905</v>
      </c>
      <c r="D3210" s="141"/>
    </row>
    <row r="3211" spans="1:12">
      <c r="B3211" s="97">
        <v>45757</v>
      </c>
      <c r="C3211" s="151" t="s">
        <v>4906</v>
      </c>
      <c r="D3211" s="141"/>
    </row>
    <row r="3212" spans="1:12">
      <c r="B3212" s="97">
        <v>45757</v>
      </c>
      <c r="C3212" s="151" t="s">
        <v>4907</v>
      </c>
      <c r="D3212" s="141"/>
    </row>
    <row r="3213" spans="1:12">
      <c r="B3213" s="97">
        <v>45757</v>
      </c>
      <c r="C3213" s="84" t="s">
        <v>4908</v>
      </c>
      <c r="D3213" s="141"/>
      <c r="E3213" s="1" t="s">
        <v>2865</v>
      </c>
    </row>
    <row r="3214" spans="1:12">
      <c r="B3214" s="97">
        <v>45757</v>
      </c>
      <c r="C3214" s="84" t="s">
        <v>4909</v>
      </c>
      <c r="D3214" s="141" t="s">
        <v>33</v>
      </c>
      <c r="E3214" s="1" t="s">
        <v>1511</v>
      </c>
    </row>
    <row r="3215" spans="1:12">
      <c r="B3215" s="97">
        <v>45757</v>
      </c>
      <c r="C3215" s="88" t="s">
        <v>4910</v>
      </c>
      <c r="D3215" s="141" t="s">
        <v>44</v>
      </c>
      <c r="E3215" s="1" t="s">
        <v>110</v>
      </c>
    </row>
    <row r="3216" spans="1:12">
      <c r="B3216" s="97">
        <v>45758</v>
      </c>
      <c r="C3216" s="84" t="s">
        <v>4911</v>
      </c>
      <c r="D3216" s="141" t="s">
        <v>72</v>
      </c>
      <c r="E3216" s="1" t="s">
        <v>434</v>
      </c>
    </row>
    <row r="3217" spans="2:5">
      <c r="B3217" s="97">
        <v>45758</v>
      </c>
      <c r="C3217" s="84" t="s">
        <v>4912</v>
      </c>
      <c r="D3217" s="141" t="s">
        <v>72</v>
      </c>
      <c r="E3217" s="1" t="s">
        <v>434</v>
      </c>
    </row>
    <row r="3218" spans="2:5">
      <c r="B3218" s="97">
        <v>45758</v>
      </c>
      <c r="C3218" s="84" t="s">
        <v>4913</v>
      </c>
      <c r="D3218" s="141" t="s">
        <v>72</v>
      </c>
      <c r="E3218" s="1" t="s">
        <v>434</v>
      </c>
    </row>
    <row r="3219" spans="2:5">
      <c r="B3219" s="97">
        <v>45758</v>
      </c>
      <c r="C3219" s="84" t="s">
        <v>4914</v>
      </c>
      <c r="D3219" s="141" t="s">
        <v>72</v>
      </c>
      <c r="E3219" s="1" t="s">
        <v>434</v>
      </c>
    </row>
    <row r="3220" spans="2:5">
      <c r="B3220" s="97">
        <v>45758</v>
      </c>
      <c r="C3220" s="151" t="s">
        <v>4915</v>
      </c>
      <c r="D3220" s="141"/>
    </row>
    <row r="3221" spans="2:5">
      <c r="B3221" s="97">
        <v>45758</v>
      </c>
      <c r="C3221" s="151" t="s">
        <v>4916</v>
      </c>
      <c r="D3221" s="141"/>
    </row>
    <row r="3222" spans="2:5">
      <c r="B3222" s="97">
        <v>45758</v>
      </c>
      <c r="C3222" s="87" t="s">
        <v>4917</v>
      </c>
      <c r="D3222" s="141" t="s">
        <v>72</v>
      </c>
      <c r="E3222" s="1" t="s">
        <v>434</v>
      </c>
    </row>
  </sheetData>
  <mergeCells count="1">
    <mergeCell ref="E1262:E1263"/>
  </mergeCells>
  <phoneticPr fontId="2" type="noConversion"/>
  <conditionalFormatting sqref="C247">
    <cfRule type="duplicateValues" dxfId="114" priority="52"/>
  </conditionalFormatting>
  <conditionalFormatting sqref="C255">
    <cfRule type="duplicateValues" dxfId="113" priority="51"/>
  </conditionalFormatting>
  <conditionalFormatting sqref="C264">
    <cfRule type="duplicateValues" dxfId="112" priority="49"/>
  </conditionalFormatting>
  <conditionalFormatting sqref="C274">
    <cfRule type="duplicateValues" dxfId="111" priority="50"/>
  </conditionalFormatting>
  <conditionalFormatting sqref="C1478">
    <cfRule type="duplicateValues" dxfId="110" priority="56"/>
    <cfRule type="duplicateValues" dxfId="109" priority="57"/>
    <cfRule type="duplicateValues" dxfId="108" priority="55"/>
    <cfRule type="duplicateValues" dxfId="107" priority="54"/>
    <cfRule type="duplicateValues" dxfId="106" priority="53"/>
  </conditionalFormatting>
  <conditionalFormatting sqref="C2059:C2061">
    <cfRule type="duplicateValues" dxfId="105" priority="79"/>
    <cfRule type="duplicateValues" dxfId="104" priority="80"/>
    <cfRule type="duplicateValues" dxfId="103" priority="78"/>
  </conditionalFormatting>
  <conditionalFormatting sqref="C2174">
    <cfRule type="duplicateValues" dxfId="102" priority="87"/>
    <cfRule type="duplicateValues" dxfId="101" priority="86"/>
    <cfRule type="duplicateValues" dxfId="100" priority="85"/>
  </conditionalFormatting>
  <conditionalFormatting sqref="C2176">
    <cfRule type="duplicateValues" dxfId="99" priority="84"/>
    <cfRule type="duplicateValues" dxfId="98" priority="83"/>
    <cfRule type="duplicateValues" dxfId="97" priority="82"/>
  </conditionalFormatting>
  <conditionalFormatting sqref="C2183">
    <cfRule type="duplicateValues" dxfId="96" priority="1323"/>
  </conditionalFormatting>
  <conditionalFormatting sqref="C2891:C2893 C2574 C2496 C2270:C2279 C2062:C2111 C2113:C2268 C2282:C2288 C2290:C2299 C2301:C2302 C2304:C2305 C2307:C2331 C2334:C2345 C2347:C2352 C2354:C2355 C2357:C2369 C2371 C2373:C2376 C2378:C2381 C2383:C2384 C2387 C2389:C2394 C2396:C2402 C2405 C2408 C2411:C2416 C2419:C2420 C2423:C2424 C2426:C2429 C2432:C2435 C2438 C2441:C2442 C2445:C2446 C2456 C2459 C2462 C2465 C2468 C2471:C2473 C2476 C2499:C2511 C2514 C2516:C2523 C2526:C2527 C2533:C2534 C2530 C2537 C2539:C2540 C2543 C2546:C2549 C2479:C2493 C2551:C2555 C2562:C2566 C2558:C2559 C2586:C2587 C2583 C2580 C2577 C2590 C2593:C2610 C2569:C2572 C2612:C2622 C2625:C2627 C2630 C2636:C2649 C2633 C2652 C2655:C2656 C2659:C2660 C2663 C2666:C2670 C2673 C2676 C2679:C2682 C2685:C2687 C2690 C2693 C2696:C2697 C2703:C2705 C2700 C2708 C2711:C2712 C2715 C2718:C2722 C2725 C2734 C2737:C2739 C2742:C2744 C2747 C2750 C2753 C2756 C1479:C2058 C2759:C2764 C2767 C2770 C2773 C2776:C2777 C2780:C2782 C248:C254 C256:C263 C1:C246 C2784 C2787 C2790:C2792 C275:C1477 C265:C273 C2806:C2808 C2795:C2796 C2799 C2802:C2803 C2811 C2814:C2847 C2864:C2867 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2451:C2453 C3057:C3059 C3062:C3067 C3070:C3079 C3082:C3083 C3086:C3092 C3095:C3099 C3102:C3117 C3120:C3124 C3127:C3128 C3131 C3134:C3135 C3138:C3140 C3143 C3146:C3149 C2728:C2731 C3152 C3158 C3161 C3155 C3164:C3167 C3170:C3171 C3174 C3177:C3178 C3181 C3184 C3187 C3190:C3191 C3194:C3197 C3200 C3206 C3203 C3209:C3210 C3213:C3219 C3222:C1048576">
    <cfRule type="duplicateValues" dxfId="95" priority="81"/>
  </conditionalFormatting>
  <conditionalFormatting sqref="C2891:C2893 C2574 C2496 C2270:C2279 C2200 C2105:C2107 C1816:C1817 C1665:C1675 C1552 C1479:C1480 C1434:C1436 C1439:C1477 C1483:C1486 C1491:C1499 C1489 C1502 C1505:C1512 C1515:C1516 C1519:C1532 C1535 C1538:C1549 C1555 C1558 C1561 C1564 C1567 C1570:C1573 C1576:C1632 C1635 C1657:C1662 C1678 C1735:C1750 C1776 C1820:C1826 C1829:C1845 C1638:C1654 C1847:C1850 C1852:C1857 C1860:C1866 C1681:C1702 C1869:C1891 C1893:C1896 C1898:C1914 C1916:C1924 C1705:C1733 C1927:C1935 C1937:C1942 C1944:C1949 C1951:C1952 C1954:C1957 C1959:C1960 C1962:C1967 C1969:C1970 C1753:C1773 C1779:C1801 C1972 C1975 C1978 C1980:C1982 C1984:C1990 C1992:C2007 C1053:C1080 C2051 C2054:C2058 C1803:C1813 C2110:C2111 C2115:C2119 C2062:C2103 C2121:C2129 C2131:C2136 C1082:C1432 C2139:C2173 C2202:C2207 C2175 C2010:C2048 C2177:C2196 C2113 C2209:C2268 C2282:C2288 C2290:C2299 C2301:C2302 C2304:C2305 C2307:C2331 C2334:C2345 C2347:C2352 C2354:C2355 C2357:C2369 C2371 C2373:C2376 C2378:C2381 C2383:C2384 C2387 C2389:C2394 C2396:C2402 C2405 C2408 C2411:C2416 C2419:C2420 C2423:C2424 C2426:C2429 C2432:C2435 C2438 C2441:C2442 C2445:C2446 C2456 C2459 C2462 C2465 C2468 C2471:C2473 C2476 C2499:C2511 C2514 C2516:C2523 C2526:C2527 C2533:C2534 C2530 C2537 C2539:C2540 C2543 C2546:C2549 C2479:C2493 C2551:C2555 C2562:C2566 C2558:C2559 C2586:C2587 C2583 C2580 C2577 C2590 C2593:C2610 C2569:C2572 C2612:C2622 C2625:C2627 C2630 C2636:C2649 C2633 C2652 C2655:C2656 C2659:C2660 C2663 C2666:C2670 C2673 C2676 C2679:C2682 C2685:C2687 C2690 C2693 C2696:C2697 C2703:C2705 C2700 C2708 C2711:C2712 C2715 C2718:C2722 C2725 C2734 C2737:C2739 C2742:C2744 C2747 C2750 C2753 C2756 C2759:C2764 C2767 C2770 C2773 C2776:C2777 C2780:C2782 C248:C254 C256:C263 C1:C246 C2784 C2787 C2790:C2792 C275:C1051 C265:C273 C2806:C2808 C2795:C2796 C2799 C2802:C2803 C2811 C2814:C2847 C2864:C2867 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2451:C2453 C3057:C3059 C3062:C3067 C3070:C3079 C3082:C3083 C3086:C3092 C3095:C3099 C3102:C3117 C3120:C3124 C3127:C3128 C3131 C3134:C3135 C3138:C3140 C3143 C3146:C3149 C2728:C2731 C3152 C3158 C3161 C3155 C3164:C3167 C3170:C3171 C3174 C3177:C3178 C3181 C3184 C3187 C3190:C3191 C3194:C3197 C3200 C3206 C3203 C3209:C3210 C3213:C3219 C3222:C1048576">
    <cfRule type="duplicateValues" dxfId="94" priority="158"/>
  </conditionalFormatting>
  <conditionalFormatting sqref="C2891:C2893 C2574 C2496 C2270:C2279 C2200 C2105:C2107 C1916:C1924 C1816:C1817 C1820:C1826 C1829:C1845 C1847:C1850 C1852:C1857 C1860:C1866 C1869:C1891 C1893:C1896 C1898:C1914 C1927:C1935 C1937:C1942 C1944:C1949 C1951:C1952 C1954:C1957 C1959:C1960 C1962:C1967 C1969:C1970 C1972 C1975 C1978 C1980:C1982 C1984:C1990 C1992:C2007 C1053:C1080 C2051 C2054:C2058 C2110:C2111 C2115:C2119 C2062:C2103 C2121:C2129 C2131:C2136 C1082:C1477 C2139:C2173 C2202:C2207 C2175 C2010:C2048 C2177:C2196 C2113 C2209:C2268 C2282:C2288 C2290:C2299 C2301:C2302 C2304:C2305 C2307:C2331 C2334:C2345 C2347:C2352 C2354:C2355 C2357:C2369 C2371 C2373:C2376 C2378:C2381 C2383:C2384 C2387 C2389:C2394 C2396:C2402 C2405 C2408 C2411:C2416 C2419:C2420 C2423:C2424 C2426:C2429 C2432:C2435 C2438 C2441:C2442 C2445:C2446 C2456 C2459 C2462 C2465 C2468 C2471:C2473 C2476 C2499:C2511 C2514 C2516:C2523 C2526:C2527 C2533:C2534 C2530 C2537 C2539:C2540 C2543 C2546:C2549 C2479:C2493 C2551:C2555 C2562:C2566 C2558:C2559 C2586:C2587 C2583 C2580 C2577 C2590 C2593:C2610 C2569:C2572 C2612:C2622 C2625:C2627 C2630 C2636:C2649 C2633 C2652 C2655:C2656 C2659:C2660 C2663 C2666:C2670 C2673 C2676 C2679:C2682 C2685:C2687 C2690 C2693 C2696:C2697 C2703:C2705 C2700 C2708 C2711:C2712 C2715 C2718:C2722 C2725 C2734 C2737:C2739 C2742:C2744 C2747 C2750 C2753 C2756 C1479:C1813 C2759:C2764 C2767 C2770 C2773 C2776:C2777 C2780:C2782 C248:C254 C256:C263 C1:C246 C2784 C2787 C2790:C2792 C275:C1051 C265:C273 C2806:C2808 C2795:C2796 C2799 C2802:C2803 C2811 C2814:C2847 C2864:C2867 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2451:C2453 C3057:C3059 C3062:C3067 C3070:C3079 C3082:C3083 C3086:C3092 C3095:C3099 C3102:C3117 C3120:C3124 C3127:C3128 C3131 C3134:C3135 C3138:C3140 C3143 C3146:C3149 C2728:C2731 C3152 C3158 C3161 C3155 C3164:C3167 C3170:C3171 C3174 C3177:C3178 C3181 C3184 C3187 C3190:C3191 C3194:C3197 C3200 C3206 C3203 C3209:C3210 C3213:C3219 C3222:C1048576">
    <cfRule type="duplicateValues" dxfId="93" priority="197"/>
  </conditionalFormatting>
  <conditionalFormatting sqref="C2891:C2893 C2574 C2496 C2270:C2279 C2200 C2202:C2207 C2175 C2062:C2111 C2177:C2196 C2113:C2173 C2209:C2268 C2282:C2288 C2290:C2299 C2301:C2302 C2304:C2305 C2307:C2331 C2334:C2345 C2347:C2352 C2354:C2355 C2357:C2369 C2371 C2373:C2376 C2378:C2381 C2383:C2384 C2387 C2389:C2394 C2396:C2402 C2405 C2408 C2411:C2416 C2419:C2420 C2423:C2424 C2426:C2429 C2432:C2435 C2438 C2441:C2442 C2445:C2446 C2456 C2459 C2462 C2465 C2468 C2471:C2473 C2476 C2499:C2511 C2514 C2516:C2523 C2526:C2527 C2533:C2534 C2530 C2537 C2539:C2540 C2543 C2546:C2549 C2479:C2493 C2551:C2555 C2562:C2566 C2558:C2559 C2586:C2587 C2583 C2580 C2577 C2590 C2593:C2610 C2569:C2572 C2612:C2622 C2625:C2627 C2630 C2636:C2649 C2633 C2652 C2655:C2656 C2659:C2660 C2663 C2666:C2670 C2673 C2676 C2679:C2682 C2685:C2687 C2690 C2693 C2696:C2697 C2703:C2705 C2700 C2708 C2711:C2712 C2715 C2718:C2722 C2725 C2734 C2737:C2739 C2742:C2744 C2747 C2750 C2753 C2756 C1479:C2058 C2759:C2764 C2767 C2770 C2773 C2776:C2777 C2780:C2782 C248:C254 C256:C263 C1:C246 C2784 C2787 C2790:C2792 C275:C1477 C265:C273 C2806:C2808 C2795:C2796 C2799 C2802:C2803 C2811 C2814:C2847 C2864:C2867 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2451:C2453 C3057:C3059 C3062:C3067 C3070:C3079 C3082:C3083 C3086:C3092 C3095:C3099 C3102:C3117 C3120:C3124 C3127:C3128 C3131 C3134:C3135 C3138:C3140 C3143 C3146:C3149 C2728:C2731 C3152 C3158 C3161 C3155 C3164:C3167 C3170:C3171 C3174 C3177:C3178 C3181 C3184 C3187 C3190:C3191 C3194:C3197 C3200 C3206 C3203 C3209:C3210 C3213:C3219 C3222:C1048576">
    <cfRule type="duplicateValues" dxfId="92" priority="89"/>
  </conditionalFormatting>
  <conditionalFormatting sqref="C2891:C2893 C2574 C2496 C2270:C2279 C2200 O1:O983 C2105:C2107 C1816:C1817 C1665:C1675 C1552 C1479:C1480 C1425:C1427 C1346:C1349 C666:C691 C693:C797 C1016:C1051 C1306:C1309 C1311:C1312 C1314:C1343 C1351:C1356 C1359:C1383 C1385:C1392 C1395:C1398 C1401:C1423 C1430:C1432 C1434:C1436 C1439:C1477 C1483:C1486 C1489 C1491:C1499 C1502 C1505:C1512 C1515:C1516 C1519:C1532 C1535 C1538:C1549 C1555 C1558 C1561 C1564 C1567 C1570:C1573 C1576:C1632 C1635 C1657:C1662 C1678 C1735:C1750 C1776 C1820:C1826 C800:C1013 C1829:C1845 C1638:C1654 C1847:C1850 C1852:C1857 C1860:C1866 C1681:C1702 C1869:C1891 C1893:C1896 C1898:C1914 C1916:C1924 C1705:C1733 C1927:C1935 C1937:C1942 C1944:C1949 C1951:C1952 C1954:C1957 C1959:C1960 C1962:C1967 C1969:C1970 C1753:C1773 C1779:C1801 C1972 C1975 C1978 C1980:C1982 C1984:C1990 C1992:C2007 C1053:C1080 C2051 C2054:C2058 C1803:C1813 C2110:C2111 C2115:C2119 C2062:C2103 C2121:C2129 C2131:C2136 C1082:C1304 O985:O1489 O1491:O1048576 C2139:C2173 C2202:C2207 C2175 C2010:C2048 C2177:C2196 C2113 C2209:C2268 C2282:C2288 C2290:C2299 C2301:C2302 C2304:C2305 C2307:C2331 C2334:C2345 C2347:C2352 C2354:C2355 C2357:C2369 C2371 C2373:C2376 C2378:C2381 C2383:C2384 C2387 C2389:C2394 C2396:C2402 C2405 C2408 C2411:C2416 C2419:C2420 C2423:C2424 C2426:C2429 C2432:C2435 C2438 C2441:C2442 C2445:C2446 C2456 C2459 C2462 C2465 C2468 C2471:C2473 C2476 C2499:C2511 C2514 C2516:C2523 C2526:C2527 C2533:C2534 C2530 C2537 C2539:C2540 C2543 C2546:C2549 C2479:C2493 C2551:C2555 C2562:C2566 C2558:C2559 C2586:C2587 C2583 C2580 C2577 C2590 C2593:C2610 C2569:C2572 C2612:C2622 C2625:C2627 C2630 C2636:C2649 C2633 C2652 C2655:C2656 C2659:C2660 C2663 C2666:C2670 C2673 C2676 C2679:C2682 C2685:C2687 C2690 C2693 C2696:C2697 C2703:C2705 C2700 C2708 C2711:C2712 C2715 C2718:C2722 C2725 C2734 C2737:C2739 C2742:C2744 C2747 C2750 C2753 C2756 C2759:C2764 C2767 C2770 C2773 C2776:C2777 C2780:C2782 C248:C254 C256:C263 C1:C246 C2784 C2787 C2790:C2792 C275:C454 C265:C273 C2806:C2808 C2795:C2796 C2799 C2802:C2803 C2811 C2814:C2847 C2864:C2867 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2451:C2453 C3057:C3059 C3062:C3067 C3070:C3079 C3082:C3083 C3086:C3092 C3095:C3099 C3102:C3117 C3120:C3124 C3127:C3128 C3131 C3134:C3135 C3138:C3140 C3143 C3146:C3149 C2728:C2731 C3152 C3158 C3161 C3155 C3164:C3167 C3170:C3171 C3174 C3177:C3178 C3181 C3184 C3187 C3190:C3191 C3194:C3197 C3200 C3206 C3203 C3209:C3210 C3213:C3219 C3222:C1048576">
    <cfRule type="duplicateValues" dxfId="91" priority="196"/>
  </conditionalFormatting>
  <conditionalFormatting sqref="C2891:C2893 C2574 C2496 C2270:C2279 C2200 O1:O983 C2105:C2107 C1816:C1817 C1665:C1675 C1552 C1479:C1480 C1425:C1427 C1346:C1349 C666:C691 C693:C797 C1016:C1051 C1306:C1309 C1311:C1312 C1314:C1343 C1351:C1356 C1359:C1383 C1385:C1392 C1395:C1398 C1401:C1423 C1430:C1432 C1434:C1436 C1439:C1477 C1483:C1486 C1489 C1491:C1499 C1502 C1505:C1512 C1515:C1516 C1519:C1532 C1535 C1538:C1549 C1555 C1558 C1561 C1564 C1567 C1570:C1573 C1576:C1632 C1635 C1657:C1662 C1678 C1735:C1750 C1776 C1820:C1826 C800:C1013 C1829:C1845 C1638:C1654 C1847:C1850 C1852:C1857 C1860:C1866 C1681:C1702 C1869:C1891 C1893:C1896 C1898:C1914 C1916:C1924 C1705:C1733 C1927:C1935 C1937:C1942 C1944:C1949 C1951:C1952 C1954:C1957 C1959:C1960 C1962:C1967 C1969:C1970 C1753:C1773 C1779:C1801 C1972 C1975 C1978 C1980:C1982 C1984:C1990 C1992:C2007 C1053:C1080 C2051 C2054:C2058 C1803:C1813 C2110:C2111 C2115:C2119 C2062:C2103 C2121:C2129 C2131:C2136 C1082:C1304 O985:O1489 O1491:O1048576 C2139:C2173 C2202:C2207 C2175 C2010:C2048 C2177:C2196 C2113 C2209:C2268 C2282:C2288 C2290:C2299 C2301:C2302 C2304:C2305 C2307:C2331 C2334:C2345 C2347:C2352 C2354:C2355 C2357:C2369 C2371 C2373:C2376 C2378:C2381 C2383:C2384 C2387 C2389:C2394 C2396:C2402 C2405 C2408 C2411:C2416 C2419:C2420 C2423:C2424 C2426:C2429 C2432:C2435 C2438 C2441:C2442 C2445:C2446 C2456 C2459 C2462 C2465 C2468 C2471:C2473 C2476 C2499:C2511 C2514 C2516:C2523 C2526:C2527 C2533:C2534 C2530 C2537 C2539:C2540 C2543 C2546:C2549 C2479:C2493 C2551:C2555 C2562:C2566 C2558:C2559 C2586:C2587 C2583 C2580 C2577 C2590 C2593:C2610 C2569:C2572 C2612:C2622 C2625:C2627 C2630 C2636:C2649 C2633 C2652 C2655:C2656 C2659:C2660 C2663 C2666:C2670 C2673 C2676 C2679:C2682 C2685:C2687 C2690 C2693 C2696:C2697 C2703:C2705 C2700 C2708 C2711:C2712 C2715 C2718:C2722 C2725 C2734 C2737:C2739 C2742:C2744 C2747 C2750 C2753 C2756 C2759:C2764 C2767 C2770 C2773 C2776:C2777 C2780:C2782 C248:C254 C256:C263 C1:C246 C2784 C2787 C2790:C2792 C275:C455 C265:C273 C2806:C2808 C2795:C2796 C2799 C2802:C2803 C2811 C2814:C2847 C2864:C2867 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2451:C2453 C3057:C3059 C3062:C3067 C3070:C3079 C3082:C3083 C3086:C3092 C3095:C3099 C3102:C3117 C3120:C3124 C3127:C3128 C3131 C3134:C3135 C3138:C3140 C3143 C3146:C3149 C2728:C2731 C3152 C3158 C3161 C3155 C3164:C3167 C3170:C3171 C3174 C3177:C3178 C3181 C3184 C3187 C3190:C3191 C3194:C3197 C3200 C3206 C3203 C3209:C3210 C3213:C3219 C3222:C1048576">
    <cfRule type="duplicateValues" dxfId="90" priority="195"/>
  </conditionalFormatting>
  <conditionalFormatting sqref="C2891:C2893 C2574 C2496 C2270:C2279 C2200 O1:O983 C2105:C2107 C1816:C1817 C1665:C1675 C1552 C1479:C1480 C1425:C1427 C1346:C1349 C693:C797 C1016:C1051 C1306:C1309 C1311:C1312 C1314:C1343 C1351:C1356 C1359:C1383 C1385:C1392 C1395:C1398 C1401:C1423 C1430:C1432 C1434:C1436 C1439:C1477 C1483:C1486 C1489 C1491:C1499 C1502 C1505:C1512 C1515:C1516 C1519:C1532 C1535 C1538:C1549 C1555 C1558 C1561 C1564 C1567 C1570:C1573 C1576:C1632 C1635 C1657:C1662 C1678 C1735:C1750 C1776 C1820:C1826 C800:C1013 C1829:C1845 C1638:C1654 C1847:C1850 C1852:C1857 C1860:C1866 C1681:C1702 C1869:C1891 C1893:C1896 C1898:C1914 C1916:C1924 C1705:C1733 C1927:C1935 C1937:C1942 C1944:C1949 C1951:C1952 C1954:C1957 C1959:C1960 C1962:C1967 C1969:C1970 C1753:C1773 C1779:C1801 C1972 C1975 C1978 C1980:C1982 C1984:C1990 C1992:C2007 C1053:C1080 C2051 C2054:C2058 C1803:C1813 C2110:C2111 C2115:C2119 C2062:C2103 C2121:C2129 C2131:C2136 C1082:C1304 O985:O1489 O1491:O1048576 C2139:C2173 C2202:C2207 C2175 C2010:C2048 C2177:C2196 C2113 C2209:C2268 C2282:C2288 C2290:C2299 C2301:C2302 C2304:C2305 C2307:C2331 C2334:C2345 C2347:C2352 C2354:C2355 C2357:C2369 C2371 C2373:C2376 C2378:C2381 C2383:C2384 C2387 C2389:C2394 C2396:C2402 C2405 C2408 C2411:C2416 C2419:C2420 C2423:C2424 C2426:C2429 C2432:C2435 C2438 C2441:C2442 C2445:C2446 C2456 C2459 C2462 C2465 C2468 C2471:C2473 C2476 C2499:C2511 C2514 C2516:C2523 C2526:C2527 C2533:C2534 C2530 C2537 C2539:C2540 C2543 C2546:C2549 C2479:C2493 C2551:C2555 C2562:C2566 C2558:C2559 C2586:C2587 C2583 C2580 C2577 C2590 C2593:C2610 C2569:C2572 C2612:C2622 C2625:C2627 C2630 C2636:C2649 C2633 C2652 C2655:C2656 C2659:C2660 C2663 C2666:C2670 C2673 C2676 C2679:C2682 C2685:C2687 C2690 C2693 C2696:C2697 C2703:C2705 C2700 C2708 C2711:C2712 C2715 C2718:C2722 C2725 C2734 C2737:C2739 C2742:C2744 C2747 C2750 C2753 C2756 C2759:C2764 C2767 C2770 C2773 C2776:C2777 C2780:C2782 C248:C254 C256:C263 C1:C246 C2784 C2787 C2790:C2792 C275:C691 C265:C273 C2806:C2808 C2795:C2796 C2799 C2802:C2803 C2811 C2814:C2847 C2864:C2867 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2451:C2453 C3057:C3059 C3062:C3067 C3070:C3079 C3082:C3083 C3086:C3092 C3095:C3099 C3102:C3117 C3120:C3124 C3127:C3128 C3131 C3134:C3135 C3138:C3140 C3143 C3146:C3149 C2728:C2731 C3152 C3158 C3161 C3155 C3164:C3167 C3170:C3171 C3174 C3177:C3178 C3181 C3184 C3187 C3190:C3191 C3194:C3197 C3200 C3206 C3203 C3209:C3210 C3213:C3219 C3222:C1048576">
    <cfRule type="duplicateValues" dxfId="89" priority="192"/>
    <cfRule type="duplicateValues" dxfId="88" priority="193"/>
  </conditionalFormatting>
  <conditionalFormatting sqref="C2891:C2893 C2574 C2496 C2270:C2279 C2200 O1:O983 C2105:C2107 C1816:C1817 C1665:C1675 C1552 C1479:C1480 C1425:C1427 C1346:C1349 C1306:C1309 C1311:C1312 C1314:C1343 C1351:C1356 C1359:C1383 C1385:C1392 C1395:C1398 C1401:C1423 C1430:C1432 C1434:C1436 C1439:C1477 C1483:C1486 C1489 C1491:C1499 C1502 C1505:C1512 C1515:C1516 C1519:C1532 C1535 C1538:C1549 C1555 C1558 C1561 C1564 C1567 C1570:C1573 C1576:C1632 C1635 C1657:C1662 C1678 C1735:C1750 C1776 C1820:C1826 C1829:C1845 C1638:C1654 C1847:C1850 C1852:C1857 C1860:C1866 C1681:C1702 C1869:C1891 C1893:C1896 C1898:C1914 C1916:C1924 C1705:C1733 C1927:C1935 C1937:C1942 C1944:C1949 C1951:C1952 C1954:C1957 C1959:C1960 C1962:C1967 C1969:C1970 C1753:C1773 C1779:C1801 C1972 C1975 C1978 C1980:C1982 C1984:C1990 C1992:C2007 C1053:C1080 C2051 C2054:C2058 C1803:C1813 C2110:C2111 C2115:C2119 C2062:C2103 C2121:C2129 C2131:C2136 C1082:C1304 O985:O1489 O1491:O1048576 C2139:C2173 C2202:C2207 C2175 C2010:C2048 C2177:C2196 C2113 C2209:C2268 C2282:C2288 C2290:C2299 C2301:C2302 C2304:C2305 C2307:C2331 C2334:C2345 C2347:C2352 C2354:C2355 C2357:C2369 C2371 C2373:C2376 C2378:C2381 C2383:C2384 C2387 C2389:C2394 C2396:C2402 C2405 C2408 C2411:C2416 C2419:C2420 C2423:C2424 C2426:C2429 C2432:C2435 C2438 C2441:C2442 C2445:C2446 C2456 C2459 C2462 C2465 C2468 C2471:C2473 C2476 C2499:C2511 C2514 C2516:C2523 C2526:C2527 C2533:C2534 C2530 C2537 C2539:C2540 C2543 C2546:C2549 C2479:C2493 C2551:C2555 C2562:C2566 C2558:C2559 C2586:C2587 C2583 C2580 C2577 C2590 C2593:C2610 C2569:C2572 C2612:C2622 C2625:C2627 C2630 C2636:C2649 C2633 C2652 C2655:C2656 C2659:C2660 C2663 C2666:C2670 C2673 C2676 C2679:C2682 C2685:C2687 C2690 C2693 C2696:C2697 C2703:C2705 C2700 C2708 C2711:C2712 C2715 C2718:C2722 C2725 C2734 C2737:C2739 C2742:C2744 C2747 C2750 C2753 C2756 C2759:C2764 C2767 C2770 C2773 C2776:C2777 C2780:C2782 C248:C254 C256:C263 C1:C246 C2784 C2787 C2790:C2792 C275:C1051 C265:C273 C2806:C2808 C2795:C2796 C2799 C2802:C2803 C2811 C2814:C2847 C2864:C2867 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2451:C2453 C3057:C3059 C3062:C3067 C3070:C3079 C3082:C3083 C3086:C3092 C3095:C3099 C3102:C3117 C3120:C3124 C3127:C3128 C3131 C3134:C3135 C3138:C3140 C3143 C3146:C3149 C2728:C2731 C3152 C3158 C3161 C3155 C3164:C3167 C3170:C3171 C3174 C3177:C3178 C3181 C3184 C3187 C3190:C3191 C3194:C3197 C3200 C3206 C3203 C3209:C3210 C3213:C3219 C3222:C1048576">
    <cfRule type="duplicateValues" dxfId="87" priority="159"/>
  </conditionalFormatting>
  <conditionalFormatting sqref="C2891:C2893 C2625:C2627 C2630 C2636:C2649 C2633 C2652 C2655:C2656 C2659:C2660 C2663 C2666:C2670 C2673 C2676 C2679:C2682 C2685:C2687 C2690 C2693 C2696:C2697 C2703:C2705 C2700 C2708 C2711:C2712 C2715 C2718:C2722 C2725 C2734 C2737:C2739 C2742:C2744 C2747 C2750 C2753 C2756 C2759:C2764 C2767 C2770 C2773 C2776:C2777 C2780:C2782 C248:C254 C256:C263 C1:C246 C2784 C2787 C2790:C2792 C275:C1477 C265:C273 C2806:C2808 C2795:C2796 C2799 C2802:C2803 C2811 C2814:C2847 C2864:C2867 C1479: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2451:C2622 C3057:C3059 C3062:C3067 C3070:C3079 C3082:C3083 C3086:C3092 C3095:C3099 C3102:C3117 C3120:C3124 C3127:C3128 C3131 C3134:C3135 C3138:C3140 C3143 C3146:C3149 C2728:C2731 C3152 C3158 C3161 C3155 C3164:C3167 C3170:C3171 C3174 C3177:C3178 C3181 C3184 C3187 C3190:C3191 C3194:C3197 C3200 C3206 C3203 C3209:C3210 C3213:C3219 C3222:C1048576">
    <cfRule type="duplicateValues" dxfId="86" priority="59"/>
  </conditionalFormatting>
  <conditionalFormatting sqref="C2891:C2893 C2742:C2744 C2747 C2750 C2753 C2756 C2759:C2764 C2767 C2770 C2773 C2776:C2777 C2780:C2782 C248:C254 C256:C263 C1:C246 C2784 C2787 C2790:C2792 C275:C1477 C265:C273 C2806:C2808 C2795:C2796 C2799 C2802:C2803 C2811 C2814:C2847 C2864:C2867 C1479:C2449 C2850:C2851 C2854 C2857:C2861 C2870:C2877 C2880 C2883:C2889 C2896 C2899:C2904 C2907 C2910 C2913 C2916:C2917 C2920:C2923 C2926:C2927 C2930:C2932 C2935:C2936 C2939:C2940 C2943:C2947 C2950:C2960 C2963 C2966:C2967 C2970:C2983 C2986:C2987 C2990:C2997 C3000:C3003 C3006:C3010 C3013:C3020 C3023 C3026:C3031 C3034:C3035 C3054 C3040:C3049 C3052 C3057:C3059 C3062:C3067 C3070:C3079 C3082:C3083 C3086:C3092 C3095:C3099 C3102:C3117 C3120:C3124 C3127:C3128 C3131 C3134:C3135 C3138:C3140 C3143 C3146:C3149 C2451:C2739 C3152 C3158 C3161 C3155 C3164:C3167 C3170:C3171 C3174 C3177:C3178 C3181 C3184 C3187 C3190:C3191 C3194:C3197 C3200 C3206 C3203 C3209:C3210 C3213:C3219 C3222:C1048576">
    <cfRule type="duplicateValues" dxfId="85" priority="58"/>
  </conditionalFormatting>
  <conditionalFormatting sqref="G703">
    <cfRule type="duplicateValues" dxfId="84" priority="167"/>
    <cfRule type="duplicateValues" dxfId="83" priority="166"/>
    <cfRule type="duplicateValues" dxfId="82" priority="164"/>
    <cfRule type="duplicateValues" dxfId="81" priority="165"/>
  </conditionalFormatting>
  <conditionalFormatting sqref="G734">
    <cfRule type="duplicateValues" dxfId="80" priority="163"/>
    <cfRule type="duplicateValues" dxfId="79" priority="162"/>
    <cfRule type="duplicateValues" dxfId="78" priority="161"/>
    <cfRule type="duplicateValues" dxfId="77" priority="160"/>
  </conditionalFormatting>
  <conditionalFormatting sqref="G806:G808">
    <cfRule type="duplicateValues" dxfId="76" priority="188"/>
    <cfRule type="duplicateValues" dxfId="75" priority="189"/>
    <cfRule type="duplicateValues" dxfId="74" priority="190"/>
    <cfRule type="duplicateValues" dxfId="73" priority="191"/>
  </conditionalFormatting>
  <conditionalFormatting sqref="G809:G811">
    <cfRule type="duplicateValues" dxfId="72" priority="184"/>
    <cfRule type="duplicateValues" dxfId="71" priority="185"/>
    <cfRule type="duplicateValues" dxfId="70" priority="186"/>
    <cfRule type="duplicateValues" dxfId="69" priority="187"/>
  </conditionalFormatting>
  <conditionalFormatting sqref="G814:G816">
    <cfRule type="duplicateValues" dxfId="68" priority="180"/>
    <cfRule type="duplicateValues" dxfId="67" priority="181"/>
    <cfRule type="duplicateValues" dxfId="66" priority="182"/>
    <cfRule type="duplicateValues" dxfId="65" priority="183"/>
  </conditionalFormatting>
  <conditionalFormatting sqref="G819:G821">
    <cfRule type="duplicateValues" dxfId="64" priority="174"/>
    <cfRule type="duplicateValues" dxfId="63" priority="172"/>
    <cfRule type="duplicateValues" dxfId="62" priority="173"/>
    <cfRule type="duplicateValues" dxfId="61" priority="175"/>
  </conditionalFormatting>
  <conditionalFormatting sqref="G822:G824">
    <cfRule type="duplicateValues" dxfId="60" priority="179"/>
    <cfRule type="duplicateValues" dxfId="59" priority="178"/>
    <cfRule type="duplicateValues" dxfId="58" priority="177"/>
    <cfRule type="duplicateValues" dxfId="57" priority="176"/>
  </conditionalFormatting>
  <conditionalFormatting sqref="G825:G827">
    <cfRule type="duplicateValues" dxfId="56" priority="171"/>
    <cfRule type="duplicateValues" dxfId="55" priority="170"/>
    <cfRule type="duplicateValues" dxfId="54" priority="168"/>
    <cfRule type="duplicateValues" dxfId="53" priority="169"/>
  </conditionalFormatting>
  <conditionalFormatting sqref="G2087">
    <cfRule type="duplicateValues" dxfId="52" priority="60"/>
    <cfRule type="duplicateValues" dxfId="51" priority="61"/>
  </conditionalFormatting>
  <conditionalFormatting sqref="H2979">
    <cfRule type="duplicateValues" dxfId="50" priority="30"/>
    <cfRule type="duplicateValues" dxfId="49" priority="29"/>
    <cfRule type="duplicateValues" dxfId="48" priority="28"/>
    <cfRule type="duplicateValues" dxfId="47" priority="27"/>
    <cfRule type="duplicateValues" dxfId="46" priority="25"/>
    <cfRule type="duplicateValues" dxfId="45" priority="24"/>
    <cfRule type="duplicateValues" dxfId="44" priority="23"/>
    <cfRule type="duplicateValues" dxfId="43" priority="26"/>
    <cfRule type="duplicateValues" dxfId="42" priority="31"/>
    <cfRule type="duplicateValues" dxfId="41" priority="33"/>
    <cfRule type="duplicateValues" dxfId="40" priority="32"/>
  </conditionalFormatting>
  <conditionalFormatting sqref="H2980">
    <cfRule type="duplicateValues" dxfId="39" priority="36"/>
    <cfRule type="duplicateValues" dxfId="38" priority="40"/>
    <cfRule type="duplicateValues" dxfId="37" priority="35"/>
    <cfRule type="duplicateValues" dxfId="36" priority="34"/>
    <cfRule type="duplicateValues" dxfId="35" priority="39"/>
    <cfRule type="duplicateValues" dxfId="34" priority="38"/>
    <cfRule type="duplicateValues" dxfId="33" priority="41"/>
    <cfRule type="duplicateValues" dxfId="32" priority="37"/>
    <cfRule type="duplicateValues" dxfId="31" priority="42"/>
    <cfRule type="duplicateValues" dxfId="30" priority="43"/>
    <cfRule type="duplicateValues" dxfId="29" priority="44"/>
  </conditionalFormatting>
  <conditionalFormatting sqref="H2983">
    <cfRule type="duplicateValues" dxfId="28" priority="13"/>
    <cfRule type="duplicateValues" dxfId="27" priority="14"/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  <cfRule type="duplicateValues" dxfId="21" priority="21"/>
    <cfRule type="duplicateValues" dxfId="20" priority="22"/>
    <cfRule type="duplicateValues" dxfId="19" priority="20"/>
    <cfRule type="duplicateValues" dxfId="18" priority="12"/>
  </conditionalFormatting>
  <conditionalFormatting sqref="I2509">
    <cfRule type="duplicateValues" dxfId="17" priority="46"/>
    <cfRule type="duplicateValues" dxfId="16" priority="47"/>
    <cfRule type="duplicateValues" dxfId="15" priority="48"/>
    <cfRule type="duplicateValues" dxfId="14" priority="45"/>
  </conditionalFormatting>
  <conditionalFormatting sqref="J2051">
    <cfRule type="duplicateValues" dxfId="13" priority="71"/>
    <cfRule type="duplicateValues" dxfId="12" priority="76"/>
    <cfRule type="duplicateValues" dxfId="11" priority="77"/>
    <cfRule type="duplicateValues" dxfId="10" priority="75"/>
    <cfRule type="duplicateValues" dxfId="9" priority="74"/>
    <cfRule type="duplicateValues" dxfId="8" priority="73"/>
    <cfRule type="duplicateValues" dxfId="7" priority="72"/>
  </conditionalFormatting>
  <conditionalFormatting sqref="O984">
    <cfRule type="duplicateValues" dxfId="6" priority="92"/>
    <cfRule type="duplicateValues" dxfId="5" priority="93"/>
    <cfRule type="duplicateValues" dxfId="4" priority="95"/>
    <cfRule type="duplicateValues" dxfId="3" priority="91"/>
    <cfRule type="duplicateValues" dxfId="2" priority="96"/>
    <cfRule type="duplicateValues" dxfId="1" priority="90"/>
    <cfRule type="duplicateValues" dxfId="0" priority="94"/>
  </conditionalFormatting>
  <dataValidations count="4">
    <dataValidation type="list" allowBlank="1" showInputMessage="1" showErrorMessage="1" sqref="G2191:G2360 G2:G2186 G2188:G2189" xr:uid="{D5B1CF80-CD56-454E-9D01-A263EA8104F8}">
      <formula1>$AR$3:$AR$17</formula1>
    </dataValidation>
    <dataValidation type="list" allowBlank="1" showInputMessage="1" showErrorMessage="1" sqref="E1:E2884 E2886:E1048576" xr:uid="{4096436B-7088-4508-B13E-537FAAA92C63}">
      <formula1>$E:$E</formula1>
    </dataValidation>
    <dataValidation type="list" allowBlank="1" showInputMessage="1" showErrorMessage="1" sqref="F1:F1048576" xr:uid="{107D2C58-8C4E-43B8-9330-C32632C3708D}">
      <formula1>$F:$F</formula1>
    </dataValidation>
    <dataValidation type="list" allowBlank="1" showInputMessage="1" showErrorMessage="1" sqref="D1:D1048576" xr:uid="{81CF1270-28A0-414D-AC1B-E1E1FEF93A41}">
      <formula1>$D:$D</formula1>
    </dataValidation>
  </dataValidations>
  <hyperlinks>
    <hyperlink ref="J356" r:id="rId1" xr:uid="{A2888923-F077-40AD-99CC-D62E73648059}"/>
    <hyperlink ref="J17" r:id="rId2" xr:uid="{56ECE481-9A2C-487F-B978-04A6EEA0A78B}"/>
    <hyperlink ref="J41" r:id="rId3" xr:uid="{C2410562-DE1D-42EC-945B-D3CCBCD6C413}"/>
    <hyperlink ref="J339" r:id="rId4" xr:uid="{D5BC0FEA-5637-4231-8D83-B961E71D3F64}"/>
    <hyperlink ref="J48" r:id="rId5" xr:uid="{CA0EAE39-CAD3-4250-BC88-CE9A342FC7D8}"/>
    <hyperlink ref="J61" r:id="rId6" xr:uid="{ADCD188C-FC97-4755-ABFC-0EEDD0778B3E}"/>
    <hyperlink ref="J865" r:id="rId7" xr:uid="{106F285F-4183-4CC2-AA29-1E701561729F}"/>
    <hyperlink ref="J857" r:id="rId8" xr:uid="{546FAB65-1090-4BFB-A935-B6A8DD6121B3}"/>
    <hyperlink ref="J53" r:id="rId9" xr:uid="{58E8DFFC-82FF-43A6-9232-3759A1981444}"/>
    <hyperlink ref="J57" r:id="rId10" xr:uid="{F4A2D1D7-9F07-456E-B3DB-372DCCC29F4F}"/>
    <hyperlink ref="J969" r:id="rId11" xr:uid="{4F031013-06BB-4553-9A5F-446F425E55FC}"/>
    <hyperlink ref="J970" r:id="rId12" xr:uid="{187F3F5A-E1F6-453C-A266-B86C563EBFEB}"/>
    <hyperlink ref="J971" r:id="rId13" xr:uid="{A7670168-85C0-441E-977D-BE516E8150AD}"/>
    <hyperlink ref="J972" r:id="rId14" xr:uid="{61B8B9AE-D6EE-475C-8BA9-E23B6860F8BB}"/>
    <hyperlink ref="J973" r:id="rId15" xr:uid="{E884D8C8-22F0-467B-8337-9231BEF0AC59}"/>
    <hyperlink ref="J974" r:id="rId16" xr:uid="{BE21ADAD-8118-4EC3-9A60-F538C6DD6DEB}"/>
    <hyperlink ref="J976" r:id="rId17" xr:uid="{D05CD93A-1949-4302-AA5B-5EF5A382509A}"/>
    <hyperlink ref="J977" r:id="rId18" xr:uid="{0ABF906C-914D-4170-B583-0DFEFEBBE969}"/>
    <hyperlink ref="J978" r:id="rId19" xr:uid="{4CEC7362-5134-4B48-B6B2-0CF6E65A0E16}"/>
    <hyperlink ref="J979" r:id="rId20" xr:uid="{6A2D6F36-B630-4531-B785-CADAE6469E2C}"/>
    <hyperlink ref="J983" r:id="rId21" xr:uid="{09247AE6-174C-4EC0-BA57-4B1FD5B99084}"/>
    <hyperlink ref="J984" r:id="rId22" xr:uid="{E491B152-946E-4B8F-8205-3C08404C2B84}"/>
    <hyperlink ref="J985" r:id="rId23" xr:uid="{CB79F68F-98BC-42BE-B26E-E9186BE36858}"/>
    <hyperlink ref="J986" r:id="rId24" xr:uid="{E1DA44DA-AE6E-4BF9-AD89-5DE159E00DF0}"/>
    <hyperlink ref="J987" r:id="rId25" xr:uid="{E352B502-439B-4351-B724-F2E2425F5FA0}"/>
    <hyperlink ref="J988" r:id="rId26" xr:uid="{172CB5D9-6C72-458E-8EF7-390029D20AF8}"/>
    <hyperlink ref="J989" r:id="rId27" xr:uid="{7B63AC91-1262-40D0-B512-72E855D2BC34}"/>
    <hyperlink ref="J994" r:id="rId28" xr:uid="{6A4F7D7B-EF89-47C3-9FDC-6FD4B2E321C5}"/>
    <hyperlink ref="J68" r:id="rId29" xr:uid="{41360BAB-6A30-4C80-B7DB-41B71FD8002C}"/>
    <hyperlink ref="J982" r:id="rId30" xr:uid="{840BF877-47DF-41F9-8CA2-6F1631D2E878}"/>
    <hyperlink ref="J79" r:id="rId31" xr:uid="{97475D97-E191-4AF3-BE02-460E36F545BF}"/>
    <hyperlink ref="J80" r:id="rId32" xr:uid="{C129BA10-4C22-4008-AF63-F4D44984E8D5}"/>
    <hyperlink ref="J83" r:id="rId33" xr:uid="{97A9048E-BAF5-4E5D-B693-A6E7FE7248D9}"/>
    <hyperlink ref="J86" r:id="rId34" xr:uid="{21120F66-056C-40BB-B4BF-71CC852B4F41}"/>
    <hyperlink ref="J89" r:id="rId35" xr:uid="{2B15B3BE-E5FA-4B59-A426-1047170816E8}"/>
    <hyperlink ref="J92" r:id="rId36" xr:uid="{691D8201-CA43-4DAB-A38D-9CF093A30F72}"/>
    <hyperlink ref="J95" r:id="rId37" xr:uid="{7D5CA261-71FC-42AA-A8CD-01DDDD18ED05}"/>
    <hyperlink ref="J97" r:id="rId38" xr:uid="{34C129EA-8021-4274-A3FF-C02901D92281}"/>
    <hyperlink ref="J923" r:id="rId39" xr:uid="{32BB0E27-18B2-4E12-A4AA-006DD602E403}"/>
    <hyperlink ref="J924" r:id="rId40" xr:uid="{6B5DF6A9-1141-469E-A654-DD0EF188C91B}"/>
    <hyperlink ref="J925" r:id="rId41" xr:uid="{95CC6E68-35FA-46AC-A6F7-AB071433D5AE}"/>
    <hyperlink ref="J928" r:id="rId42" xr:uid="{B093EAE8-E1DF-498D-A2B9-A3AECFA881E2}"/>
    <hyperlink ref="J931" r:id="rId43" xr:uid="{F1DCDE97-2674-4B6D-9804-8F94F2C96F27}"/>
    <hyperlink ref="J934" r:id="rId44" xr:uid="{E2BB4B1A-30A2-404F-A249-7F12DEB57626}"/>
    <hyperlink ref="J935" r:id="rId45" xr:uid="{A083E11E-BAC4-4C8E-A4CA-55C13FF02565}"/>
    <hyperlink ref="J936" r:id="rId46" xr:uid="{453F6B4E-032D-486B-A12B-4263E43A9BF7}"/>
    <hyperlink ref="J937" r:id="rId47" xr:uid="{190BDA59-D7F2-4532-BC02-9E245DE19EC8}"/>
    <hyperlink ref="J938" r:id="rId48" xr:uid="{ACB63EB6-2AFA-4C15-AA1C-5E9BD0A03391}"/>
    <hyperlink ref="J939" r:id="rId49" xr:uid="{2F49036B-080C-4C77-8774-714DF4F33637}"/>
    <hyperlink ref="J940" r:id="rId50" xr:uid="{ED729DAE-550A-4F1B-AD01-834D7B63D5FA}"/>
    <hyperlink ref="J941" r:id="rId51" xr:uid="{7BE19519-A1C1-4008-BC45-4161D4F2A50B}"/>
    <hyperlink ref="J942" r:id="rId52" xr:uid="{B18561A4-EEFA-4A4D-A1E2-1BDE1A285F0C}"/>
    <hyperlink ref="J943" r:id="rId53" xr:uid="{FAFCE658-D82C-4A21-A744-B270F614043F}"/>
    <hyperlink ref="J944" r:id="rId54" xr:uid="{5FE3393F-0E78-43B2-8C04-BD6517C41B20}"/>
    <hyperlink ref="J945" r:id="rId55" xr:uid="{9E0A11CF-1E2A-414F-87A0-F1E1061E79F6}"/>
    <hyperlink ref="J946" r:id="rId56" xr:uid="{0C539AD0-8089-4791-91CA-605F91F89233}"/>
    <hyperlink ref="J947" r:id="rId57" xr:uid="{7E7D084D-4DFF-408D-9B05-DF4ED8C30639}"/>
    <hyperlink ref="J948" r:id="rId58" xr:uid="{2BD0F0EB-80CA-443F-9407-9B625697E7EA}"/>
    <hyperlink ref="J949" r:id="rId59" xr:uid="{813F0E6B-956B-4214-AB1D-D101C3E0E517}"/>
    <hyperlink ref="J950" r:id="rId60" xr:uid="{90234480-DFC9-44AC-9C9A-E7C7B19A67F0}"/>
    <hyperlink ref="J953" r:id="rId61" xr:uid="{C9A4873A-8CFA-479F-8D6B-190C0A381C25}"/>
    <hyperlink ref="J954" r:id="rId62" xr:uid="{71805B90-5436-44B2-93F4-BAC09747C92F}"/>
    <hyperlink ref="J955" r:id="rId63" xr:uid="{4DEC193F-F15E-41CF-981A-1690485D140D}"/>
    <hyperlink ref="J956" r:id="rId64" xr:uid="{36D44F8A-9E63-43D1-AC8E-06C1CE0BADDB}"/>
    <hyperlink ref="J957" r:id="rId65" xr:uid="{D7E7030A-559B-4DE4-B4CB-C68750284D26}"/>
    <hyperlink ref="J958" r:id="rId66" xr:uid="{EFF30570-02AE-4E0E-8177-2911A92F21C0}"/>
    <hyperlink ref="J959" r:id="rId67" xr:uid="{1A521237-B7FB-4679-BF3D-5D298B794D3E}"/>
    <hyperlink ref="J962" r:id="rId68" xr:uid="{95850DAD-2B44-4CE5-805F-702EC3FF9E03}"/>
    <hyperlink ref="J963" r:id="rId69" xr:uid="{9222D4CE-B009-44C1-91AB-2062A6FA16B2}"/>
    <hyperlink ref="J964" r:id="rId70" xr:uid="{484DAB34-E0B3-4C97-8045-6725AD4AC9A5}"/>
    <hyperlink ref="J965" r:id="rId71" xr:uid="{C84FFFC8-168E-4B56-BEB1-0E0E77C1BB15}"/>
    <hyperlink ref="J966" r:id="rId72" xr:uid="{CCBC212D-FFC6-4902-BDA5-ACE192F98746}"/>
    <hyperlink ref="J96" r:id="rId73" xr:uid="{C07F8D3F-63E3-4130-AB4B-72464B3073FC}"/>
    <hyperlink ref="J951" r:id="rId74" xr:uid="{6727C84F-AD5D-4BA8-84EC-54418E747FF5}"/>
    <hyperlink ref="J952" r:id="rId75" xr:uid="{65A86EC1-48B6-41CA-AA16-934F9F5324BF}"/>
    <hyperlink ref="J995" r:id="rId76" xr:uid="{BE38DDB7-9609-463D-BED7-DCB6A99C8B11}"/>
    <hyperlink ref="J996" r:id="rId77" xr:uid="{A24C83D2-603D-43EA-BFCA-333955B0DD13}"/>
    <hyperlink ref="J997" r:id="rId78" xr:uid="{959B8BFF-F2D1-4020-825B-BDB18B3266F9}"/>
    <hyperlink ref="J999" r:id="rId79" xr:uid="{8BDF2BA0-C94B-4E15-857E-13440A3708C6}"/>
    <hyperlink ref="J1003" r:id="rId80" xr:uid="{215494AC-F25C-4DCF-ACB8-1B5ADC128CDD}"/>
    <hyperlink ref="J1004" r:id="rId81" xr:uid="{AA0B4E22-CEF1-4315-8F3C-375CA5E73F21}"/>
    <hyperlink ref="J1005" r:id="rId82" xr:uid="{00DE21C1-772E-49DA-A679-51D2C7ED0A85}"/>
    <hyperlink ref="J1006" r:id="rId83" xr:uid="{97E7304C-941E-4140-982B-3998F3D32377}"/>
    <hyperlink ref="J1007" r:id="rId84" xr:uid="{45E458A6-A17F-4596-B5A7-76B5884CCC3D}"/>
    <hyperlink ref="J1008" r:id="rId85" xr:uid="{71568C8A-3233-465B-B61A-0EBB6E00F8B3}"/>
    <hyperlink ref="J1011" r:id="rId86" xr:uid="{017108E2-D973-49A8-A5EC-6FB4745031B5}"/>
    <hyperlink ref="J1012" r:id="rId87" xr:uid="{7F4121D6-E3FC-4666-91C5-E042950A069C}"/>
    <hyperlink ref="J1013" r:id="rId88" xr:uid="{144D8222-CDEB-4424-BCAE-5A6101743BED}"/>
    <hyperlink ref="J1015" r:id="rId89" xr:uid="{11765726-5975-4C4E-A9AF-E53B103A365D}"/>
    <hyperlink ref="J1016" r:id="rId90" xr:uid="{B358A8ED-CAE5-4D9D-A23C-E4F36AE402AB}"/>
    <hyperlink ref="J1017" r:id="rId91" xr:uid="{3C71FB8C-3FA9-41A1-BAE3-A2C3F0148B5A}"/>
    <hyperlink ref="J1018" r:id="rId92" xr:uid="{57C5C108-0A2F-47D7-BAED-D83814BDBD54}"/>
    <hyperlink ref="J1019" r:id="rId93" xr:uid="{FC190442-C693-4507-9085-3D9E3BC3BEAE}"/>
    <hyperlink ref="J1020" r:id="rId94" xr:uid="{52EDD6A2-A741-469F-B296-23576D85392C}"/>
    <hyperlink ref="J1027" r:id="rId95" xr:uid="{BB3F7314-AA60-473A-A666-DCAAFB1BE817}"/>
    <hyperlink ref="J1028" r:id="rId96" xr:uid="{D69FA6A8-3049-4604-9A36-752DC2602971}"/>
    <hyperlink ref="J1029" r:id="rId97" xr:uid="{958FCCA4-E8A9-459D-AB7F-91FFF6C2C974}"/>
    <hyperlink ref="J1030" r:id="rId98" xr:uid="{82123BBC-9885-4A54-9E60-4A78296EA397}"/>
    <hyperlink ref="J1031" r:id="rId99" xr:uid="{32EDAB96-B198-4B20-BE17-4A303C73B190}"/>
    <hyperlink ref="J1032" r:id="rId100" xr:uid="{9ADBD0B5-A5E8-43D7-905C-8F165EC7AC46}"/>
    <hyperlink ref="J1033" r:id="rId101" xr:uid="{85530036-541A-4826-A5CC-FC408BFB18E2}"/>
    <hyperlink ref="J1034" r:id="rId102" xr:uid="{39164BF0-B765-4493-9622-B1B2855D282D}"/>
    <hyperlink ref="J1036" r:id="rId103" xr:uid="{24224954-107D-4350-908B-EF0FCE4445D1}"/>
    <hyperlink ref="J1037" r:id="rId104" xr:uid="{BAD13FB7-4316-4941-8C87-B480CC182E71}"/>
    <hyperlink ref="J1041" r:id="rId105" xr:uid="{3A9E7A0A-06AE-477C-B568-300345B0DF45}"/>
    <hyperlink ref="J1040" r:id="rId106" xr:uid="{B6383C1F-546E-461C-B4AC-5F85388EBE53}"/>
    <hyperlink ref="J1042" r:id="rId107" xr:uid="{4098203D-75AF-45B6-BC89-217EE17A8360}"/>
    <hyperlink ref="J1043" r:id="rId108" xr:uid="{C1D77DD3-E8F2-4D52-9500-783332AF38C2}"/>
    <hyperlink ref="J1044" r:id="rId109" xr:uid="{2545BB88-CCC1-4DCF-A379-10E3A2CC858E}"/>
    <hyperlink ref="J1046" r:id="rId110" xr:uid="{1EABBA3A-9D4A-4171-ACB4-B32A9589FBB3}"/>
    <hyperlink ref="J1047" r:id="rId111" xr:uid="{AEC367DF-1720-4BCC-AC38-3F7AF55EC5CD}"/>
    <hyperlink ref="J1048" r:id="rId112" xr:uid="{8666108A-2CC3-431E-AAC2-4D1CD908DC5B}"/>
    <hyperlink ref="J1049" r:id="rId113" xr:uid="{E401E2B7-1B97-4EEB-9CF2-42B160D624F4}"/>
    <hyperlink ref="J1050" r:id="rId114" xr:uid="{7AC1BD70-AB65-4881-ADA9-094B9F9963FD}"/>
    <hyperlink ref="J1051" r:id="rId115" xr:uid="{0AF9A979-C700-4424-8785-0FA78DE8FC99}"/>
    <hyperlink ref="J1054" r:id="rId116" xr:uid="{90FA9C6F-3C3F-4F3C-9318-7E19C4A1AA9D}"/>
    <hyperlink ref="J1055" r:id="rId117" xr:uid="{D457D025-05B9-46B7-8E67-26A365B221C5}"/>
    <hyperlink ref="J1056" r:id="rId118" xr:uid="{E77572CA-2059-42BB-B31E-F352083B7048}"/>
    <hyperlink ref="J1057" r:id="rId119" xr:uid="{F5C05D8B-624F-433A-86BB-736D7384E6DA}"/>
    <hyperlink ref="J1058" r:id="rId120" xr:uid="{11747529-22C3-46A3-AFC8-AB02E294BF21}"/>
    <hyperlink ref="J1059" r:id="rId121" xr:uid="{97BBEFDF-7A29-457D-81EB-3BAC21795729}"/>
    <hyperlink ref="J1060" r:id="rId122" xr:uid="{CE0BD06C-A8F4-4935-BF53-05F4B20AD1E8}"/>
    <hyperlink ref="J1061" r:id="rId123" xr:uid="{1301F83D-B06A-44EC-9483-0B63E72516DF}"/>
    <hyperlink ref="J1062" r:id="rId124" xr:uid="{740A0850-244F-418C-9202-7624FD2EB5F5}"/>
    <hyperlink ref="J100" r:id="rId125" xr:uid="{C296BF56-686E-4E15-97A7-097191550C08}"/>
    <hyperlink ref="J101" r:id="rId126" xr:uid="{B596E097-4340-47F4-9F7E-7526B733E149}"/>
    <hyperlink ref="J102" r:id="rId127" xr:uid="{CFE14514-2CA8-4A49-A569-02903FF58CA1}"/>
    <hyperlink ref="J103" r:id="rId128" xr:uid="{D2129B84-5B73-44C3-8AF6-6C06EADDC9E2}"/>
    <hyperlink ref="J104" r:id="rId129" xr:uid="{E29777F1-4316-4174-9C4D-E6EB4741464B}"/>
    <hyperlink ref="J105" r:id="rId130" xr:uid="{1440BA67-258F-43EC-8CAC-20F86D25E48D}"/>
    <hyperlink ref="J106" r:id="rId131" xr:uid="{616FD934-4B61-4EB9-BEF3-336BCF698FDF}"/>
    <hyperlink ref="J107" r:id="rId132" xr:uid="{CA982552-6DF0-4593-A3D3-C593F4622195}"/>
    <hyperlink ref="J108" r:id="rId133" xr:uid="{61411447-1305-4AFE-82DA-31850E3CAA3E}"/>
    <hyperlink ref="J109" r:id="rId134" xr:uid="{18EA01DD-B9A6-4150-AB79-205A6E53D4AD}"/>
    <hyperlink ref="J110" r:id="rId135" xr:uid="{C7372BF9-B1DF-4431-87EC-A2EFE96C0930}"/>
    <hyperlink ref="J111" r:id="rId136" xr:uid="{002476B2-7808-4449-85C5-3574D7C99E97}"/>
    <hyperlink ref="J112" r:id="rId137" xr:uid="{A74D3E9E-57A5-4423-AD8B-EB1B0B1F00DA}"/>
    <hyperlink ref="J113" r:id="rId138" xr:uid="{30D5F4F8-86CB-4341-B419-FA0CCFCC63BD}"/>
    <hyperlink ref="J114" r:id="rId139" xr:uid="{F06817B6-13E3-4B3F-95A2-0A7348D1B658}"/>
    <hyperlink ref="J115" r:id="rId140" xr:uid="{F195BDA0-06D0-4C34-A536-F3725DB930F0}"/>
    <hyperlink ref="J116" r:id="rId141" xr:uid="{28DE2913-F0A2-41A6-8219-E987743BCFEE}"/>
    <hyperlink ref="J117" r:id="rId142" xr:uid="{23209266-859C-46B6-870F-45E1A24C087C}"/>
    <hyperlink ref="J119" r:id="rId143" xr:uid="{8DEB6C4B-E10E-4F32-9F3C-2E9144F71CC2}"/>
    <hyperlink ref="J120" r:id="rId144" xr:uid="{CE1C57F3-E823-4161-8FE2-DA7EA21736F4}"/>
    <hyperlink ref="J122" r:id="rId145" xr:uid="{A1711006-054C-44B1-9DBE-FC54CF856609}"/>
    <hyperlink ref="J123" r:id="rId146" xr:uid="{7F95D02A-5B60-489A-B7FB-1705ABE78C7B}"/>
    <hyperlink ref="J124" r:id="rId147" xr:uid="{8DE208ED-FD00-43FD-966B-F42F15290977}"/>
    <hyperlink ref="J125" r:id="rId148" xr:uid="{ECB00300-7149-4677-91B0-E5F24F716041}"/>
    <hyperlink ref="J127" r:id="rId149" xr:uid="{1350C5C6-25AA-4467-929C-1FD51F5003C3}"/>
    <hyperlink ref="J128" r:id="rId150" xr:uid="{C98D6C2F-4367-4E86-A73A-68232036B3FD}"/>
    <hyperlink ref="J130" r:id="rId151" xr:uid="{FE666322-00EB-4CA6-B9C6-1E139CE54ABB}"/>
    <hyperlink ref="J131" r:id="rId152" xr:uid="{18D14D2E-9460-4010-B12A-7F79522A619D}"/>
    <hyperlink ref="J1066" r:id="rId153" xr:uid="{9FB250AA-55E3-4A52-8AEB-B348137E8631}"/>
    <hyperlink ref="J1067" r:id="rId154" xr:uid="{AE5008FD-1511-4E3B-A1F7-2C985F205349}"/>
    <hyperlink ref="J1069" r:id="rId155" xr:uid="{FA02CD0C-AA2B-4371-8E29-51122309A836}"/>
    <hyperlink ref="J1070" r:id="rId156" xr:uid="{2CECBC4E-5739-4EED-855C-1472F302A4ED}"/>
    <hyperlink ref="J1072" r:id="rId157" xr:uid="{9A2CE380-BBB6-41C5-81F9-2DAB8F8744B9}"/>
    <hyperlink ref="J1073" r:id="rId158" xr:uid="{40B8489E-F22A-4FB3-8FDA-3B2A2712111C}"/>
    <hyperlink ref="J1075" r:id="rId159" xr:uid="{164BB0E0-2806-4483-924B-E83350C1661D}"/>
    <hyperlink ref="J1076" r:id="rId160" xr:uid="{2CEB8938-4BD4-4BE7-B119-24C3BF005FC6}"/>
    <hyperlink ref="J1078" r:id="rId161" xr:uid="{FEB099B1-B13B-4C52-B4B3-1E6F45B29EE9}"/>
    <hyperlink ref="J1079" r:id="rId162" xr:uid="{EC636883-C589-4024-9707-8F26E0C6CA8D}"/>
    <hyperlink ref="J1081" r:id="rId163" xr:uid="{B443248D-D2FC-4826-9B07-BD94CB7B1957}"/>
    <hyperlink ref="J1082" r:id="rId164" xr:uid="{235B39D0-E3EC-40A2-AA71-5BC215C90509}"/>
    <hyperlink ref="J1084" r:id="rId165" xr:uid="{BDECC3D1-ECBD-4F67-8872-4A6B8976760E}"/>
    <hyperlink ref="J1085" r:id="rId166" xr:uid="{D24D61A3-D06D-4EB5-B65C-C38C2C9432AA}"/>
    <hyperlink ref="J1087" r:id="rId167" xr:uid="{036633A7-0470-403B-8EBB-ABE579182259}"/>
    <hyperlink ref="J1088" r:id="rId168" xr:uid="{6605E90A-88B6-430D-B51A-92A665B26D80}"/>
    <hyperlink ref="J1090" r:id="rId169" xr:uid="{279E780E-F509-4533-830C-276F92592B24}"/>
    <hyperlink ref="J1091" r:id="rId170" xr:uid="{C729CF0F-500D-4A7D-BCB5-8547F27C1B71}"/>
    <hyperlink ref="J1092" r:id="rId171" xr:uid="{DE9C23B5-DAE3-4AC5-B773-E8448C951479}"/>
    <hyperlink ref="J1093" r:id="rId172" xr:uid="{A40460F6-C57D-4560-9353-104AA00483CE}"/>
    <hyperlink ref="J1094" r:id="rId173" xr:uid="{6C4BB14B-5763-44DD-A48E-B034AFE10718}"/>
    <hyperlink ref="J1095" r:id="rId174" xr:uid="{0F854462-AEE1-4E98-91C2-A6CACFBE2C35}"/>
    <hyperlink ref="J1010" r:id="rId175" xr:uid="{0F69BDEF-A664-4501-86C0-B91072235157}"/>
    <hyperlink ref="J1009" r:id="rId176" xr:uid="{53FCEB1D-D73E-4873-B740-34CD168E4005}"/>
    <hyperlink ref="J1096" r:id="rId177" xr:uid="{E6B6FFD9-D0C7-47F9-895C-C68986F1A22C}"/>
    <hyperlink ref="J1097" r:id="rId178" xr:uid="{34E5A4E2-58C4-43A3-B9AB-11C6427EB48E}"/>
    <hyperlink ref="J1099" r:id="rId179" xr:uid="{FE6ED721-56A8-4BEF-8C88-B3DEF84E5E67}"/>
    <hyperlink ref="J1118" r:id="rId180" xr:uid="{A574907C-6CA0-489E-B035-70B6740F8166}"/>
    <hyperlink ref="J148" r:id="rId181" xr:uid="{D081A53F-DB92-4471-8446-5E857445258D}"/>
    <hyperlink ref="J1124" r:id="rId182" xr:uid="{CFF36005-DBC1-4323-8B7E-893B4A071CF5}"/>
    <hyperlink ref="J1140" r:id="rId183" xr:uid="{4BE2B40D-8397-4EEE-A106-42FA75DCF8AA}"/>
    <hyperlink ref="J1174" r:id="rId184" xr:uid="{E01A8AA6-DD90-4A2E-9656-932F0DD2B446}"/>
    <hyperlink ref="J1175" r:id="rId185" xr:uid="{E05DC83C-088C-4593-AE18-82DE67292ED6}"/>
    <hyperlink ref="J1199" r:id="rId186" xr:uid="{A8F874BC-CCDA-4D70-A5C7-E4D7CCA8D876}"/>
    <hyperlink ref="J1182" r:id="rId187" xr:uid="{BB87B3A0-F1A8-43EE-8185-5E81907261B3}"/>
    <hyperlink ref="J1183" r:id="rId188" xr:uid="{1CD3F5CB-3FE2-4779-917A-57A14950F9DA}"/>
    <hyperlink ref="J1185" r:id="rId189" xr:uid="{D7E0E386-106A-433E-BE26-DE9D6212F39B}"/>
    <hyperlink ref="J1184" r:id="rId190" xr:uid="{609BE98A-AEC0-42DF-A6BD-76DD150E1E2A}"/>
    <hyperlink ref="J1186" r:id="rId191" xr:uid="{B4A56753-3249-41D8-884B-54E7846F8EC5}"/>
    <hyperlink ref="J1188" r:id="rId192" xr:uid="{6BD17B7B-72EF-4165-9425-ADE764519290}"/>
    <hyperlink ref="J1187" r:id="rId193" xr:uid="{1358AA17-0EC7-4868-BF22-7D763CD496E7}"/>
    <hyperlink ref="J1189" r:id="rId194" xr:uid="{2B4C1779-8FF2-47CD-8F8B-F21B413A2D9E}"/>
    <hyperlink ref="J1190" r:id="rId195" xr:uid="{8E53660C-8691-43B3-9BFC-CA938DD6688C}"/>
    <hyperlink ref="J1191" r:id="rId196" xr:uid="{CFC1E432-0378-49F2-A2BA-54996F60ABBF}"/>
    <hyperlink ref="J1192" r:id="rId197" xr:uid="{B8E9243C-1A46-4108-AED3-6AEB21B62809}"/>
    <hyperlink ref="J1193" r:id="rId198" xr:uid="{728708D5-D964-4F38-AFA9-B5C9ABCBCDF1}"/>
    <hyperlink ref="J1196" r:id="rId199" xr:uid="{CA0CF0D0-B3F9-480E-95E5-C06A78E910A7}"/>
    <hyperlink ref="J1222" r:id="rId200" xr:uid="{71FE4846-E9EE-464B-AF86-E59ADE512E84}"/>
    <hyperlink ref="J1223" r:id="rId201" xr:uid="{67247572-F823-45CC-8E48-FD07152899F6}"/>
    <hyperlink ref="J1224" r:id="rId202" xr:uid="{36112225-C453-4A73-BC7F-BFC9E144C81C}"/>
    <hyperlink ref="J1225" r:id="rId203" xr:uid="{F5EAE890-842E-435D-B8B5-E0BCDA5CBDB6}"/>
    <hyperlink ref="J1226" r:id="rId204" xr:uid="{7B1F4E69-3F8E-4EA8-A6F2-FAB9F9B9AD63}"/>
    <hyperlink ref="J1227" r:id="rId205" xr:uid="{2A9FCC37-9A45-4F92-B659-6825A4FA9976}"/>
    <hyperlink ref="J1228" r:id="rId206" xr:uid="{6F4BCF87-ABE3-49E0-9E56-E8FC863DBC31}"/>
    <hyperlink ref="J1229" r:id="rId207" xr:uid="{9E6DAA22-5AFA-47E6-9125-D39A52517A1D}"/>
    <hyperlink ref="J1230" r:id="rId208" xr:uid="{582A4A59-0230-474C-83F0-C0B796E04CBD}"/>
    <hyperlink ref="J1233" r:id="rId209" xr:uid="{2DD72C31-1378-41F9-ABE9-36EF39F278FC}"/>
    <hyperlink ref="J1236" r:id="rId210" xr:uid="{2140C5B8-6284-492B-B23B-A33CB0F8008A}"/>
    <hyperlink ref="J1237" r:id="rId211" xr:uid="{B0AC0529-2A4F-4D29-BCE7-C682088A473B}"/>
    <hyperlink ref="J1238" r:id="rId212" xr:uid="{7B78777F-9BEF-4953-8E01-8AFD79049A1B}"/>
    <hyperlink ref="J1242" r:id="rId213" xr:uid="{D1DC7BF5-338F-41CF-A4C5-E244E6769346}"/>
    <hyperlink ref="J1243" r:id="rId214" xr:uid="{B3CA4B38-AC83-40D9-9EA2-A38772F46C8B}"/>
    <hyperlink ref="J1244" r:id="rId215" xr:uid="{112ED4FD-D7BE-4F36-9922-49C5005C88B0}"/>
    <hyperlink ref="J1327" r:id="rId216" xr:uid="{73E2B90E-B8B6-4D3E-8436-86C4D33F5BF6}"/>
    <hyperlink ref="J1355" r:id="rId217" xr:uid="{8C318C3C-E9DC-4B7D-86A4-7545F4F03D69}"/>
    <hyperlink ref="J1359" r:id="rId218" xr:uid="{6509995F-3F89-45DC-9D47-7E2562416A6D}"/>
    <hyperlink ref="J1361" r:id="rId219" xr:uid="{8858CD11-BF7F-4AF2-BAA7-0AF43256134B}"/>
    <hyperlink ref="J1363" r:id="rId220" xr:uid="{3ABB1397-AD78-4CC7-B59C-01495DF13343}"/>
    <hyperlink ref="J1364" r:id="rId221" xr:uid="{93339C64-D3AF-4F12-9A93-A0BB515CE1A6}"/>
    <hyperlink ref="J1368" r:id="rId222" xr:uid="{DB38F076-89D4-44F3-9431-95B2EC4B64A9}"/>
    <hyperlink ref="J1369" r:id="rId223" xr:uid="{103DA2C6-A579-4ABC-8367-8A318AA0EFDF}"/>
    <hyperlink ref="J1370" r:id="rId224" xr:uid="{F93AF4DD-6DA3-4C15-8B12-C7E37776C521}"/>
    <hyperlink ref="J1373" r:id="rId225" xr:uid="{8324995B-02C1-45EA-8314-DDB89AF342EF}"/>
    <hyperlink ref="J1397" r:id="rId226" xr:uid="{8989D329-F18D-4A41-B6A3-F2C043698DF0}"/>
    <hyperlink ref="J1398" r:id="rId227" xr:uid="{A1551596-9C89-43B5-A723-4A1B14C5D490}"/>
    <hyperlink ref="J1401" r:id="rId228" xr:uid="{B161563E-C65A-4089-A6D2-0CB71A0059A4}"/>
    <hyperlink ref="J1402" r:id="rId229" xr:uid="{3EFE8356-67C2-4C31-A651-DD35F0E13B55}"/>
    <hyperlink ref="J1403" r:id="rId230" xr:uid="{86102ACA-3FE1-4B1B-8ACF-F29DE3018D2D}"/>
    <hyperlink ref="J1405" r:id="rId231" xr:uid="{15ECDA75-9327-4B02-87A5-340BEF7708ED}"/>
    <hyperlink ref="J1406" r:id="rId232" xr:uid="{FFE84CFB-87D7-4792-8D3C-FCEA41154BD3}"/>
    <hyperlink ref="J1407" r:id="rId233" xr:uid="{E3F2877D-513E-469E-9542-C621ACF2CF5F}"/>
    <hyperlink ref="J1408" r:id="rId234" xr:uid="{44FB1591-7A7F-4E5E-8057-3C493B1CF91C}"/>
    <hyperlink ref="J1410" r:id="rId235" xr:uid="{0C819F92-66CB-4BDA-9543-F5A4AF688FDD}"/>
    <hyperlink ref="J1412" r:id="rId236" xr:uid="{BB70955B-CD65-4BD8-8420-C2D85D3920BA}"/>
    <hyperlink ref="J1413" r:id="rId237" xr:uid="{62484294-7DF2-4EFA-A1DC-7207536B1D71}"/>
    <hyperlink ref="J1414" r:id="rId238" xr:uid="{AA57583F-39BA-41A4-BECA-AEE6E0C9E987}"/>
    <hyperlink ref="J1415" r:id="rId239" xr:uid="{59719D32-1D4D-4390-9022-2A669E619C55}"/>
    <hyperlink ref="J1416" r:id="rId240" xr:uid="{FBDC7DCF-83C6-4AB3-B47C-DE5B79C90D99}"/>
    <hyperlink ref="J1417" r:id="rId241" xr:uid="{1CAC24EE-1870-4842-9718-183C96AC9C11}"/>
    <hyperlink ref="J1418" r:id="rId242" xr:uid="{3D4B9846-19D2-45F7-ABC4-2439881F4CE8}"/>
    <hyperlink ref="J1419" r:id="rId243" xr:uid="{2152117C-8B0A-451D-934C-B9FEB86515C4}"/>
    <hyperlink ref="J1420" r:id="rId244" xr:uid="{AE4E1D32-3C6A-4709-847E-181343CE99B1}"/>
    <hyperlink ref="J1421" r:id="rId245" xr:uid="{FF283A97-5736-4BB8-B018-06031279AD3F}"/>
    <hyperlink ref="J1465" r:id="rId246" xr:uid="{5F413DB7-BFC9-4DF1-B090-E6BDD0B10B5B}"/>
    <hyperlink ref="J1511" r:id="rId247" xr:uid="{FDB01B11-8948-4676-9167-7AD868977AEB}"/>
    <hyperlink ref="J1512" r:id="rId248" xr:uid="{2269D4EF-B024-41B1-A397-8DDFC0E02EED}"/>
    <hyperlink ref="J1515" r:id="rId249" xr:uid="{4A998DD1-D959-4BC3-8C91-3E1A568DA4F8}"/>
    <hyperlink ref="J1516" r:id="rId250" xr:uid="{48287A98-B037-4D2C-BD57-0F37ED3B1340}"/>
    <hyperlink ref="J1519" r:id="rId251" xr:uid="{46EEEAC3-4AC4-417D-864C-509298C7DFA1}"/>
    <hyperlink ref="J1520" r:id="rId252" xr:uid="{816FE6C1-5582-4510-BDB2-73CB5CEF9E70}"/>
    <hyperlink ref="J1521" r:id="rId253" xr:uid="{A48D99E5-F9A0-4104-AC8B-426C2CD06745}"/>
    <hyperlink ref="J1522" r:id="rId254" xr:uid="{0B24C06D-13E9-46BA-8639-4D997131A22B}"/>
    <hyperlink ref="J1523" r:id="rId255" xr:uid="{241F4DFF-302B-4E94-91B4-F72E274C14A3}"/>
    <hyperlink ref="J1524" r:id="rId256" xr:uid="{42FED6E5-2FDA-4C9D-A012-7846BD43E442}"/>
    <hyperlink ref="J1525" r:id="rId257" xr:uid="{743C16EB-BBAF-44DE-BA3A-1EE1EA7A17C3}"/>
    <hyperlink ref="J1484" r:id="rId258" xr:uid="{2D8752FA-13E6-4DC1-8140-0D23D48179DE}"/>
    <hyperlink ref="J1485" r:id="rId259" xr:uid="{E6FAB2AF-281B-4F84-B546-5C9F11DF3F9E}"/>
    <hyperlink ref="J1526" r:id="rId260" xr:uid="{047387D3-F4AC-4736-B689-E8AE1FDCA064}"/>
    <hyperlink ref="J1527" r:id="rId261" xr:uid="{778F3AB3-C481-4A59-937E-79A3E9D90011}"/>
    <hyperlink ref="J1528" r:id="rId262" xr:uid="{3019B5F6-E399-41F3-99D2-F856B15BCC28}"/>
    <hyperlink ref="J1529" r:id="rId263" xr:uid="{0A1E7C69-E9AC-4F20-8DD4-594F1B68BFA0}"/>
    <hyperlink ref="J1530" r:id="rId264" xr:uid="{B26A8E15-A4AA-47C3-8005-FDA01F803280}"/>
    <hyperlink ref="J1531" r:id="rId265" xr:uid="{7E793574-282B-466F-87AF-6021F0DEB4E8}"/>
    <hyperlink ref="J1532" r:id="rId266" xr:uid="{8FEE4024-0F85-4C82-B4D4-D38F11341EB1}"/>
    <hyperlink ref="J1535" r:id="rId267" xr:uid="{A1A692DA-664E-479C-A8E3-4E1424F85FAA}"/>
    <hyperlink ref="J1538" r:id="rId268" xr:uid="{825E4601-C270-4563-AED2-2C9283A490BE}"/>
    <hyperlink ref="J1539" r:id="rId269" xr:uid="{FB465101-8772-4EA1-80E9-54E0E93249A1}"/>
    <hyperlink ref="J1603" r:id="rId270" xr:uid="{CA511DBF-8B5E-4528-AA8B-11DDED0426DA}"/>
    <hyperlink ref="J1615" r:id="rId271" xr:uid="{EFEAA554-AE05-4319-8F1F-A0EE0672D8F2}"/>
    <hyperlink ref="J1542" r:id="rId272" xr:uid="{C3BB6766-662C-4305-A63A-AF764E5659E7}"/>
    <hyperlink ref="J1543" r:id="rId273" xr:uid="{72B93C5D-590A-457D-B25E-2DE818D9BE51}"/>
    <hyperlink ref="J1544" r:id="rId274" xr:uid="{B6C85098-EC7E-4C66-AF82-06A51DFFF824}"/>
    <hyperlink ref="J1545" r:id="rId275" xr:uid="{42E828E9-F837-47BF-8B6A-39EC57817943}"/>
    <hyperlink ref="J1546" r:id="rId276" xr:uid="{43E9E972-1E0B-47D6-9B57-EF455F73729C}"/>
    <hyperlink ref="J1547" r:id="rId277" xr:uid="{B971099D-285A-4B51-94ED-1BFDC1530048}"/>
    <hyperlink ref="J1548" r:id="rId278" xr:uid="{22FD5200-C039-43DA-8FBD-178AFF08DFFF}"/>
    <hyperlink ref="J1549" r:id="rId279" xr:uid="{C636F83A-0398-4F0A-BF49-220419E9CFFF}"/>
    <hyperlink ref="J1552" r:id="rId280" xr:uid="{C02D4370-F78F-442F-AF2C-48AE45A34D20}"/>
    <hyperlink ref="J1555" r:id="rId281" xr:uid="{534B4E37-4984-43B3-BD3B-BD4974B86344}"/>
    <hyperlink ref="J1572" r:id="rId282" xr:uid="{350D3D79-93B1-423A-A5D6-77DCB93C9A3D}"/>
    <hyperlink ref="J1573" r:id="rId283" xr:uid="{D36CF9DD-83B0-4466-BF7F-F8FE02BA4B7E}"/>
    <hyperlink ref="J1558" r:id="rId284" xr:uid="{9CC84B4E-7586-4F31-BDF7-B4B0827E6FED}"/>
    <hyperlink ref="J1561" r:id="rId285" xr:uid="{DADE275A-D0E8-4EAF-B7DF-E925B01CCB4A}"/>
    <hyperlink ref="J1564" r:id="rId286" xr:uid="{415B87C4-762D-4747-8A1E-BF06BE2A390B}"/>
    <hyperlink ref="J1571" r:id="rId287" xr:uid="{E6FF13C7-A49C-4766-AAB9-25F3C58701C3}"/>
    <hyperlink ref="J1619" r:id="rId288" xr:uid="{ADCCE462-D466-41C6-8734-66A44916A2A9}"/>
    <hyperlink ref="J1620" r:id="rId289" xr:uid="{4C3BA70B-B2D7-4A7A-8720-01F7A8F8D92D}"/>
    <hyperlink ref="J1621" r:id="rId290" xr:uid="{C126DE7D-2AE7-407A-B1E0-5526823D711D}"/>
    <hyperlink ref="J1622" r:id="rId291" xr:uid="{5BFEA739-B1BF-45DB-BCEF-3685E151E446}"/>
    <hyperlink ref="J1692" r:id="rId292" xr:uid="{2D0588B9-3C73-404F-B04F-6097EA2165FF}"/>
    <hyperlink ref="J1570" r:id="rId293" xr:uid="{BBA435E6-AF30-47DD-97F5-D2AB3803958F}"/>
    <hyperlink ref="J1457" r:id="rId294" xr:uid="{EC9E8708-DE1B-4699-BB59-F8B601FE6851}"/>
    <hyperlink ref="J341" r:id="rId295" xr:uid="{DF572E10-E0DB-4F68-872A-648C9B56518E}"/>
    <hyperlink ref="J1623" r:id="rId296" xr:uid="{35399C04-DC7C-4754-B1F0-E5063A456B63}"/>
    <hyperlink ref="J1624" r:id="rId297" xr:uid="{D8E1032F-F9D1-45D6-846E-B7BEC96FC35F}"/>
    <hyperlink ref="J1625" r:id="rId298" xr:uid="{CFA9A0CE-8180-4F84-B377-454929B2D747}"/>
    <hyperlink ref="J1626" r:id="rId299" xr:uid="{43F3A0E9-D48D-4975-B0CF-653564336776}"/>
    <hyperlink ref="J1627" r:id="rId300" xr:uid="{4B018A6B-7338-4D12-A114-052C8070F246}"/>
    <hyperlink ref="J1757" r:id="rId301" xr:uid="{06A8A8C3-CD53-4E4F-B9D8-BA59B0615034}"/>
    <hyperlink ref="J1629" r:id="rId302" xr:uid="{2885CB25-4A98-4EA0-9A97-9F8D3A7E1655}"/>
    <hyperlink ref="J1630" r:id="rId303" xr:uid="{40717E7C-3F4E-458E-81F6-56679C5217F5}"/>
    <hyperlink ref="J1631" r:id="rId304" xr:uid="{EC394242-147A-437B-99E6-631457964976}"/>
    <hyperlink ref="J1719" r:id="rId305" xr:uid="{B8AD31D6-1D7C-481D-99C8-0DCF335FE620}"/>
    <hyperlink ref="J1633" r:id="rId306" xr:uid="{4226438F-1C6B-4611-B931-B8CB2D85A5E7}"/>
    <hyperlink ref="J1638" r:id="rId307" xr:uid="{53089CA9-A2A0-418D-9307-82EC9D2471B3}"/>
    <hyperlink ref="J1746" r:id="rId308" xr:uid="{3576D5EA-6AEA-470B-9249-4D66DE35A2BA}"/>
    <hyperlink ref="J1750" r:id="rId309" xr:uid="{9B56512D-4B4F-468F-91C2-8F6C9EA60F71}"/>
    <hyperlink ref="J1642" r:id="rId310" xr:uid="{E9AE5807-6191-4F83-8EBA-0968A5300ED2}"/>
    <hyperlink ref="J1639" r:id="rId311" xr:uid="{7F80FAA8-74E4-4D0F-AE28-EF9ED7D14F68}"/>
    <hyperlink ref="J1643" r:id="rId312" xr:uid="{0F877A18-028F-4524-B729-355D4960FE5E}"/>
    <hyperlink ref="J1644" r:id="rId313" xr:uid="{E60EEEEC-5A1F-4F84-8569-C364FB6E2117}"/>
    <hyperlink ref="J1645" r:id="rId314" xr:uid="{D9762ACC-C2C1-41AF-B68B-232F7EE8876E}"/>
    <hyperlink ref="J1646" r:id="rId315" xr:uid="{8BE8ED57-6499-45C2-9FCF-A761FCC03ADE}"/>
    <hyperlink ref="J1647" r:id="rId316" xr:uid="{E0CDB7E7-B790-4748-9C1F-3B4F1C6E0F87}"/>
    <hyperlink ref="J914" r:id="rId317" xr:uid="{E25D07C0-ECBE-443A-8B80-EBAD6E3F0882}"/>
    <hyperlink ref="J1632" r:id="rId318" xr:uid="{48EB3975-2A44-4041-A6BD-5043346AEF34}"/>
    <hyperlink ref="J1648" r:id="rId319" xr:uid="{8E242491-5C86-474F-A059-DBEF8C8E06D3}"/>
    <hyperlink ref="J1649" r:id="rId320" xr:uid="{BCB1C603-17F9-4AD3-ADAA-793DE67150A0}"/>
    <hyperlink ref="J1650" r:id="rId321" xr:uid="{D4549DBF-B1CB-483F-A6FF-144A31DD7246}"/>
    <hyperlink ref="J1651" r:id="rId322" xr:uid="{8282B8FF-7C17-4039-B0F8-E42245CAEF0C}"/>
    <hyperlink ref="J1652" r:id="rId323" xr:uid="{AE870840-30AA-43AA-90B0-2BB5ABEE4CDF}"/>
    <hyperlink ref="J1653" r:id="rId324" xr:uid="{35561393-C162-46F0-AD83-B4BDB13E4594}"/>
    <hyperlink ref="J1654" r:id="rId325" xr:uid="{3F12592A-7343-44E7-9F09-204E6A0A2509}"/>
    <hyperlink ref="J1657" r:id="rId326" xr:uid="{7AF8C543-E365-46DE-A211-CC78415EC525}"/>
    <hyperlink ref="J1658" r:id="rId327" xr:uid="{1E4B4C2B-E3C6-4400-B11A-76BA00978D16}"/>
    <hyperlink ref="J1659" r:id="rId328" xr:uid="{84E37650-FE06-46B6-BBDC-5031B74DA6D3}"/>
    <hyperlink ref="J1660" r:id="rId329" xr:uid="{329761D0-9D2F-462D-89B9-AD4F260B6838}"/>
    <hyperlink ref="J1661" r:id="rId330" xr:uid="{64D27375-E7BE-44C2-A6B8-3C168CDB96FA}"/>
    <hyperlink ref="J1705" r:id="rId331" xr:uid="{5B186DCE-9DBD-4016-8A38-6269BB242AA3}"/>
    <hyperlink ref="J1706" r:id="rId332" xr:uid="{606FB458-EA1F-4FB4-9559-65160494959D}"/>
    <hyperlink ref="J1707" r:id="rId333" xr:uid="{103232C7-1DAE-4EAB-A547-5A07E2B34031}"/>
    <hyperlink ref="J1856" r:id="rId334" xr:uid="{A2EA1949-20F5-4A10-8163-A9C579ABAB28}"/>
    <hyperlink ref="J1709" r:id="rId335" xr:uid="{3C55CAAC-E231-4B54-834F-2EB1B8155456}"/>
    <hyperlink ref="J1710" r:id="rId336" xr:uid="{E1ACE5FD-28E9-4408-B15F-E78F3EB8AF4A}"/>
    <hyperlink ref="J1708" r:id="rId337" xr:uid="{56B5F2C0-8D2E-4591-AD76-17017DA32D3F}"/>
    <hyperlink ref="J1712" r:id="rId338" xr:uid="{C8C81D3C-F1F7-4AB4-B4BE-5242B8BF345C}"/>
    <hyperlink ref="J1713" r:id="rId339" xr:uid="{72AFEB3A-2E21-4F9B-981D-2D52FE5CDFD0}"/>
    <hyperlink ref="J1714" r:id="rId340" xr:uid="{F107F78E-B9C7-4CE2-9B94-A03ABCB2C195}"/>
    <hyperlink ref="J1715" r:id="rId341" xr:uid="{91B1D884-5314-45E1-B3A5-0EAB67AED36E}"/>
    <hyperlink ref="J1716" r:id="rId342" xr:uid="{462468E4-2A2F-4A9D-A529-A845558210C0}"/>
    <hyperlink ref="J1717" r:id="rId343" xr:uid="{9792A3C2-9EB8-49FB-BB6F-D8F285C9610B}"/>
    <hyperlink ref="J1718" r:id="rId344" xr:uid="{554F2561-42E9-4E8A-996A-E90756BAF9A5}"/>
    <hyperlink ref="J1722" r:id="rId345" xr:uid="{D212E68A-B328-4B05-B4B6-DD3EC04E93C2}"/>
    <hyperlink ref="J1723" r:id="rId346" xr:uid="{23C4F8E7-C15F-44AA-BD9A-B23D8EAB0C03}"/>
    <hyperlink ref="J1981" r:id="rId347" xr:uid="{88DB4325-482B-46CD-9989-1CDC163CCEA4}"/>
    <hyperlink ref="J1869" r:id="rId348" xr:uid="{9B2A04DF-4F7E-4A64-86BE-E4E145D8296C}"/>
    <hyperlink ref="J2197" r:id="rId349" xr:uid="{218CC157-3B17-432B-869F-0CD95374D1CC}"/>
    <hyperlink ref="J2200" r:id="rId350" xr:uid="{CF204C4F-DF73-4522-9799-E2A0A4915B4B}"/>
    <hyperlink ref="J2232" r:id="rId351" xr:uid="{91B35039-7DAC-4B4D-9F1F-426CF544F657}"/>
    <hyperlink ref="J2233" r:id="rId352" xr:uid="{13169098-B11B-4F35-B285-ABE32BC5CFB5}"/>
    <hyperlink ref="J2234" r:id="rId353" xr:uid="{FC29CD38-9E4A-40B9-82FD-BBAD5240B9A4}"/>
    <hyperlink ref="J1765" r:id="rId354" xr:uid="{C5328156-CA5D-41F4-974C-192EFE959CAC}"/>
    <hyperlink ref="J1769" r:id="rId355" xr:uid="{F887DFF3-3074-41BC-9277-1ED45406B74F}"/>
    <hyperlink ref="J2235" r:id="rId356" xr:uid="{B343995D-D253-4AD9-97A2-F54F7FC538A3}"/>
    <hyperlink ref="J2236" r:id="rId357" xr:uid="{27F3C95C-90BC-41AF-BE34-74DC88DF7BD7}"/>
    <hyperlink ref="J2237" r:id="rId358" xr:uid="{95D44631-924A-4FA9-AF6B-A82F0629B2D5}"/>
    <hyperlink ref="J2238" r:id="rId359" xr:uid="{A50A65C8-BEC2-47E9-9F75-1001B8F1586B}"/>
    <hyperlink ref="J2239" r:id="rId360" xr:uid="{9E42E24F-D9B5-4DF5-8301-5E6B099D499F}"/>
    <hyperlink ref="J2275" r:id="rId361" xr:uid="{C40151F2-396F-40C3-94CF-961158B88A68}"/>
    <hyperlink ref="J2276" r:id="rId362" xr:uid="{CE95934C-A640-4B53-A59A-8998C7E605EF}"/>
    <hyperlink ref="J2277" r:id="rId363" xr:uid="{6B52E298-88BF-4B43-81EE-1B2ADD2E0F91}"/>
    <hyperlink ref="J2278" r:id="rId364" xr:uid="{717A84CE-B0F3-4F43-8528-50C2885504A0}"/>
    <hyperlink ref="J2297" r:id="rId365" xr:uid="{67319C79-62E6-46E1-8F49-5844E23DBC46}"/>
    <hyperlink ref="J1787" r:id="rId366" xr:uid="{37E0F3B0-4281-4E74-B8F3-27644E7553A9}"/>
    <hyperlink ref="J1786" r:id="rId367" xr:uid="{37082ED5-0E7F-4A59-B141-950A271E9419}"/>
    <hyperlink ref="J1788" r:id="rId368" xr:uid="{BA5098DF-C57E-46CB-9A80-DAFC68E4C78F}"/>
    <hyperlink ref="J1825" r:id="rId369" xr:uid="{3E08038E-46F4-4860-99A8-20E4B64DAC0B}"/>
    <hyperlink ref="J1826" r:id="rId370" xr:uid="{BE14CA3C-EF6C-4567-884E-A06AFBFA50C7}"/>
    <hyperlink ref="J1829" r:id="rId371" xr:uid="{D546D474-6175-409F-B18C-5BA1AC267097}"/>
    <hyperlink ref="J1830" r:id="rId372" xr:uid="{5D29347C-1375-4959-BD91-DB976755E9FD}"/>
    <hyperlink ref="J1831" r:id="rId373" xr:uid="{A250A28A-6167-4523-A396-D897AB54DC43}"/>
    <hyperlink ref="J1832" r:id="rId374" xr:uid="{7C1FAE0E-FE2A-4511-AED0-DA044AB5D139}"/>
    <hyperlink ref="J1833" r:id="rId375" xr:uid="{D911145D-3ACE-4A05-A5E3-2ADC6004857B}"/>
    <hyperlink ref="J1834" r:id="rId376" xr:uid="{DED40873-2BE4-49F7-AD7B-D75327E3BE5A}"/>
    <hyperlink ref="J1835" r:id="rId377" xr:uid="{E1F47A4F-FB3A-439B-AAEA-EC7C6E23E790}"/>
    <hyperlink ref="J1836" r:id="rId378" xr:uid="{C47E6FB4-F95F-4696-9FB7-AFEB7BD8E48F}"/>
    <hyperlink ref="J1837" r:id="rId379" xr:uid="{31A45DFE-0CD9-45A4-A58D-66B82B9646E6}"/>
    <hyperlink ref="J1978" r:id="rId380" xr:uid="{21B163D5-5F18-4924-8BB1-75A42A0993A9}"/>
    <hyperlink ref="J2126" r:id="rId381" xr:uid="{6018FAB8-181C-4049-A2A5-3CB8EAF4D53C}"/>
    <hyperlink ref="J2125" r:id="rId382" xr:uid="{22787DA5-30DB-4717-9C8C-71EF2670EBFF}"/>
    <hyperlink ref="J2118" r:id="rId383" xr:uid="{32263DF3-DFBE-4737-9A70-213560C95A4E}"/>
    <hyperlink ref="J2113" r:id="rId384" xr:uid="{05ABAA11-0168-4815-926B-54B60ABDB096}"/>
    <hyperlink ref="J2111" r:id="rId385" xr:uid="{CAD9468C-CA54-463A-8AAA-E5EEA055C882}"/>
    <hyperlink ref="J2110" r:id="rId386" xr:uid="{CCD10C58-C2A5-4A3A-B1FF-070B3CF45B6C}"/>
    <hyperlink ref="J2107" r:id="rId387" xr:uid="{3B4F3E3B-5A68-4566-9084-5B9617EEFB3A}"/>
    <hyperlink ref="J2030" r:id="rId388" xr:uid="{F4EB965C-44DB-4EA2-8AB0-990D818D9DFA}"/>
    <hyperlink ref="J2094" r:id="rId389" xr:uid="{F579BAD5-5338-4B47-A07D-099823436B98}"/>
    <hyperlink ref="J2081" r:id="rId390" xr:uid="{90CB3375-C9C9-47EF-AFBB-564A6DE0BC1C}"/>
    <hyperlink ref="J2071" r:id="rId391" xr:uid="{0CA01F82-C390-4EDF-9AB0-48AAFDD74F5E}"/>
    <hyperlink ref="J2043" r:id="rId392" xr:uid="{6AC71F81-F863-43DF-9D53-12AF93CA612D}"/>
    <hyperlink ref="J2042" r:id="rId393" xr:uid="{9E82E9C1-A983-499E-8CE6-A06D1A809044}"/>
    <hyperlink ref="J2041" r:id="rId394" xr:uid="{F78EE4E9-8315-4324-B011-65CAA8955606}"/>
    <hyperlink ref="J2040" r:id="rId395" xr:uid="{4AFBEE3F-7293-4185-9EC0-D9B44C5BE5D1}"/>
    <hyperlink ref="J2039" r:id="rId396" xr:uid="{B7653768-CC30-4A2B-86F7-759B2CDFB8D4}"/>
    <hyperlink ref="J2038" r:id="rId397" xr:uid="{F2C1053C-5D57-494F-99FF-B654EEBB76FA}"/>
    <hyperlink ref="J2037" r:id="rId398" xr:uid="{2C4AA9D7-07D4-4832-8EA5-930D8421D5B3}"/>
    <hyperlink ref="J2036" r:id="rId399" xr:uid="{9D96E01B-966E-4B9C-B3A1-BBAA85DAADC4}"/>
    <hyperlink ref="J2035" r:id="rId400" xr:uid="{BF923ED9-A7CF-4B2F-9CEA-54DEFC418DC8}"/>
    <hyperlink ref="J2029" r:id="rId401" xr:uid="{290747C8-71AB-4553-85C9-863FCA16DE5D}"/>
    <hyperlink ref="J2027" r:id="rId402" xr:uid="{5DA101CE-CF76-4850-9549-039FFAD6BCA9}"/>
    <hyperlink ref="J2025" r:id="rId403" xr:uid="{20B47AE0-0524-4473-AD0F-9BED646351F1}"/>
    <hyperlink ref="J2024" r:id="rId404" xr:uid="{A4619335-21E7-4F0A-862C-5FEBFB0D8CC9}"/>
    <hyperlink ref="J2021" r:id="rId405" xr:uid="{C8A7D362-0786-4519-B554-9363A4B2E7A3}"/>
    <hyperlink ref="J2020" r:id="rId406" xr:uid="{3F33353B-9223-4FC3-AC0F-81726B34345C}"/>
    <hyperlink ref="J2078" r:id="rId407" xr:uid="{33D466C2-C1A0-4847-B985-143DB37BD5BD}"/>
    <hyperlink ref="J2014" r:id="rId408" xr:uid="{BDA11DC5-EC20-4D94-B956-156975778775}"/>
    <hyperlink ref="J2005" r:id="rId409" xr:uid="{E0812F24-98FC-4F8C-8B09-72D1052D24AD}"/>
    <hyperlink ref="J2018" r:id="rId410" xr:uid="{1FEBB42D-AEB5-499C-9648-A90D046ADD80}"/>
    <hyperlink ref="J2017" r:id="rId411" xr:uid="{CE700C9B-5A1E-4AFE-A0AD-61F62AFE0D12}"/>
    <hyperlink ref="J2016" r:id="rId412" xr:uid="{C23E2E1C-72B4-4A47-81B5-992831E2C055}"/>
    <hyperlink ref="J2015" r:id="rId413" xr:uid="{73CE5928-2AAB-42FE-A71D-BF7707EA3286}"/>
    <hyperlink ref="J2013" r:id="rId414" xr:uid="{ED80D21A-B634-491D-84FB-A8D11188A9B6}"/>
    <hyperlink ref="J2012" r:id="rId415" xr:uid="{DA664988-3C09-472B-A472-4FD35047EEE8}"/>
    <hyperlink ref="J2011" r:id="rId416" xr:uid="{DC1B119E-6071-4BCF-9A65-A96AA7E50B23}"/>
    <hyperlink ref="J2010" r:id="rId417" xr:uid="{60B74ACF-B850-414B-ABC5-926AC263C999}"/>
    <hyperlink ref="J2007" r:id="rId418" xr:uid="{C685C80B-0DF1-4655-A6A0-64D983B62D35}"/>
    <hyperlink ref="J2006" r:id="rId419" xr:uid="{41A665F5-B191-4D66-8A66-F9C39BD481A5}"/>
    <hyperlink ref="J2002" r:id="rId420" xr:uid="{507F6507-A8C4-45D9-B41B-E503141AA5E1}"/>
    <hyperlink ref="J1997" r:id="rId421" xr:uid="{C5418961-17E6-4C9B-AAD0-C85EBEFD4BB7}"/>
    <hyperlink ref="J2001" r:id="rId422" xr:uid="{F723C9D8-7DD5-417E-81E5-9F0AE7AE443B}"/>
    <hyperlink ref="J2106" r:id="rId423" xr:uid="{8D6C34E6-B0A7-4653-81C3-10244ADBC3B1}"/>
    <hyperlink ref="J2151" r:id="rId424" xr:uid="{F67965E7-4FE0-4706-8461-6CB21F7BC8EA}"/>
    <hyperlink ref="J2105" r:id="rId425" xr:uid="{FAEAEBAC-A41B-486D-BD09-C989AF1FE8F9}"/>
    <hyperlink ref="J2097" r:id="rId426" xr:uid="{8115AB1D-1DCE-46E9-8DF5-B50918931217}"/>
    <hyperlink ref="J2088" r:id="rId427" xr:uid="{0891C991-D8EA-4D64-8384-CCA150A0A3AC}"/>
    <hyperlink ref="J2085" r:id="rId428" xr:uid="{E7322528-0AE6-4D51-A569-765E27E93FED}"/>
    <hyperlink ref="J1874" r:id="rId429" xr:uid="{AD833287-D059-48E9-A5C0-198AFEE104D2}"/>
    <hyperlink ref="J1838" r:id="rId430" xr:uid="{4B3CEBDB-A2E1-44A9-9BA6-7B9700823F08}"/>
    <hyperlink ref="J1839" r:id="rId431" xr:uid="{954B0F9F-D72E-4158-9B3E-3228E89D5BE8}"/>
    <hyperlink ref="J1842" r:id="rId432" xr:uid="{C58CD418-7820-4822-B1F7-113543788178}"/>
    <hyperlink ref="J1843" r:id="rId433" xr:uid="{01C4E844-9FEB-4237-8096-8DF920BD67EC}"/>
    <hyperlink ref="J1844" r:id="rId434" xr:uid="{1A3C0106-58F8-4EF3-90EC-2DEB2209E03E}"/>
    <hyperlink ref="J1930" r:id="rId435" xr:uid="{D71BD1F0-7312-46BC-8EE9-C7B4F4415CE1}"/>
    <hyperlink ref="J1931" r:id="rId436" xr:uid="{37834F55-074A-4D59-8F8D-7D5883A15528}"/>
    <hyperlink ref="J1932" r:id="rId437" xr:uid="{3F26A826-42EB-435A-A633-8C673A0FF597}"/>
    <hyperlink ref="J1933" r:id="rId438" xr:uid="{55A07B9F-6AEB-40F9-A625-6A3D06B70739}"/>
    <hyperlink ref="J1934" r:id="rId439" xr:uid="{865E6B50-DFAF-455B-971B-2CBFE1FDECB9}"/>
    <hyperlink ref="J1945" r:id="rId440" xr:uid="{4F8E67B9-381F-449E-864E-F8683A017C8F}"/>
    <hyperlink ref="J1955" r:id="rId441" xr:uid="{CD9B09BA-B9A0-4345-97D1-E0AB286A988F}"/>
    <hyperlink ref="J1798" r:id="rId442" xr:uid="{F60B41B4-6664-4378-9E63-A0BE54A22D89}"/>
    <hyperlink ref="J1956" r:id="rId443" xr:uid="{1B34026B-FE7F-4341-A764-3C741CC29052}"/>
    <hyperlink ref="J1957" r:id="rId444" xr:uid="{28B8FEC3-5A73-4151-9B7C-2785EB682BE8}"/>
    <hyperlink ref="J1963" r:id="rId445" xr:uid="{B58C4391-2394-4AD9-803D-29F451D37B9A}"/>
    <hyperlink ref="J1964" r:id="rId446" xr:uid="{04471375-39F6-493B-AE78-9DDE9D9F19ED}"/>
    <hyperlink ref="J1965" r:id="rId447" xr:uid="{514C1ADA-6B16-4FA5-BA2B-C6C61D34ED5B}"/>
    <hyperlink ref="J1966" r:id="rId448" xr:uid="{D8608D58-6CD2-4902-AD64-26F32B3C230B}"/>
    <hyperlink ref="J2354" r:id="rId449" xr:uid="{1CE6622B-DC4F-4BFC-9135-7BF68C7EE3A5}"/>
    <hyperlink ref="J2357" r:id="rId450" xr:uid="{47004C27-3CA6-4416-9043-94DAAF8C177B}"/>
    <hyperlink ref="J1969" r:id="rId451" xr:uid="{CA686704-36D0-42E8-9CB5-9EA1937AE335}"/>
    <hyperlink ref="J1944" r:id="rId452" xr:uid="{B197393F-133B-48AE-9A3F-D687564E2DAB}"/>
    <hyperlink ref="J1948" r:id="rId453" xr:uid="{4BE9169A-B41A-4FEB-BF51-AD2E9466934F}"/>
    <hyperlink ref="J1951" r:id="rId454" xr:uid="{9E6C2D6F-E220-40DA-B406-E112E70B10BA}"/>
    <hyperlink ref="J1954" r:id="rId455" xr:uid="{61660F42-79F0-4C8A-BB04-A348E40E293D}"/>
    <hyperlink ref="J1984" r:id="rId456" xr:uid="{1E943E78-3B01-4EF4-9631-D0EC4EA4D988}"/>
    <hyperlink ref="J1640" r:id="rId457" xr:uid="{E4ECE3A4-1FC2-4A55-94FA-999B884C0462}"/>
    <hyperlink ref="J1987" r:id="rId458" xr:uid="{E3E89BBE-5B64-45B4-9505-F0A1B9103DFE}"/>
    <hyperlink ref="J1990" r:id="rId459" xr:uid="{B66ACAFD-CDC7-4848-9FDB-961E52BAC745}"/>
    <hyperlink ref="J2075" r:id="rId460" xr:uid="{9798D851-3323-45B5-A746-5CA83C05938E}"/>
    <hyperlink ref="J1993" r:id="rId461" xr:uid="{AD20F2E1-0757-4B13-9910-03C76990A853}"/>
    <hyperlink ref="J1996" r:id="rId462" xr:uid="{F4EA4B8A-44CC-49D6-8CDF-F40F458F6E97}"/>
    <hyperlink ref="J1999" r:id="rId463" xr:uid="{F652FFBE-544C-44ED-9E36-BFFD92C584D0}"/>
    <hyperlink ref="J2000" r:id="rId464" xr:uid="{8FEF7D1E-FFB1-495F-86C1-B10A4FB15E16}"/>
    <hyperlink ref="J2423" r:id="rId465" xr:uid="{C16CDB3C-66D1-47C3-85DD-6104878A99B9}"/>
    <hyperlink ref="J2424" r:id="rId466" xr:uid="{F2134560-85A5-4047-B5F2-694D637B6843}"/>
    <hyperlink ref="J2425" r:id="rId467" xr:uid="{D79D69CE-F2D1-4832-A951-E8E4D9760797}"/>
    <hyperlink ref="J2485" r:id="rId468" xr:uid="{8420B4D7-F7AF-4632-B993-93DE6E5DD965}"/>
    <hyperlink ref="J2486" r:id="rId469" xr:uid="{F9FDB3CF-530A-431A-AAB5-D21CD67F48BF}"/>
    <hyperlink ref="J2487" r:id="rId470" xr:uid="{F353DA91-86AF-440B-8A64-6615EAEB30C5}"/>
    <hyperlink ref="J2488" r:id="rId471" xr:uid="{D28604A2-855E-40EF-94D4-DE0BABD5815A}"/>
    <hyperlink ref="J2489" r:id="rId472" xr:uid="{02668533-3F98-4790-A5EF-E232AE38B159}"/>
    <hyperlink ref="J2490" r:id="rId473" xr:uid="{7F8B2EF9-7C89-4FB8-A087-BD93A00C5C08}"/>
    <hyperlink ref="J2491" r:id="rId474" xr:uid="{2D2FB07C-C91F-4288-A818-7AA98C39B9F4}"/>
    <hyperlink ref="J1998" r:id="rId475" xr:uid="{C3E7F739-403D-4118-B988-238396249B57}"/>
    <hyperlink ref="J2499" r:id="rId476" xr:uid="{1106834C-8DEF-4268-8129-0A5A3C37A1D7}"/>
    <hyperlink ref="J2063" r:id="rId477" xr:uid="{70109010-868C-4076-BF09-7B6EC035977B}"/>
    <hyperlink ref="J2179" r:id="rId478" xr:uid="{A1EBD496-EE02-4883-9748-CDA1A5AD39D1}"/>
    <hyperlink ref="J2180" r:id="rId479" xr:uid="{922728B3-275F-4CE0-8C50-9A6B8B830BA4}"/>
    <hyperlink ref="J2190" r:id="rId480" xr:uid="{2D989212-AB95-4F78-840D-99EABA64CD7E}"/>
    <hyperlink ref="J2191" r:id="rId481" xr:uid="{586C9252-5BE1-48EC-83A4-DAE17F7DB97C}"/>
    <hyperlink ref="J2210" r:id="rId482" xr:uid="{AE955A31-E9EE-48A8-8C70-222CD29CD41B}"/>
    <hyperlink ref="J2211" r:id="rId483" xr:uid="{9AB242E8-E6E9-405A-93A0-F666365443F5}"/>
    <hyperlink ref="J2212" r:id="rId484" xr:uid="{F1300296-416F-424D-A4A7-656116DAA7D3}"/>
    <hyperlink ref="J2213" r:id="rId485" xr:uid="{13D0214D-EBDF-44EC-B87F-A2C3EC17162B}"/>
    <hyperlink ref="J2214" r:id="rId486" xr:uid="{393449F2-89A0-4DCE-A628-1B5D7C6FD055}"/>
    <hyperlink ref="J2218" r:id="rId487" xr:uid="{69499837-D754-4EF9-8809-C433CC4BB980}"/>
    <hyperlink ref="J2221" r:id="rId488" xr:uid="{C9CF7E2D-A3D1-49B5-9723-41E2F170CCD9}"/>
    <hyperlink ref="J2534" r:id="rId489" xr:uid="{8D5FF9B2-8F45-471F-A5EF-FCF271DD431F}"/>
    <hyperlink ref="J2537" r:id="rId490" xr:uid="{C32BBC46-D6C0-41B7-9D8E-B742610767EA}"/>
    <hyperlink ref="J1766" r:id="rId491" xr:uid="{B7C02C1A-E810-4C28-BB8A-60A55DD95FCD}"/>
    <hyperlink ref="J4" r:id="rId492" xr:uid="{8BC0ABF1-42CA-4500-96E7-F0A052B6E747}"/>
    <hyperlink ref="J2540" r:id="rId493" xr:uid="{B9CD42A4-AD54-465B-80A7-DEFD4674F845}"/>
    <hyperlink ref="J2546" r:id="rId494" xr:uid="{0BCC4857-B077-4564-8970-CF8E64CC63A4}"/>
    <hyperlink ref="J2549" r:id="rId495" xr:uid="{C4CF7185-19CB-40C0-8A73-F0AF9144157A}"/>
    <hyperlink ref="J2569" r:id="rId496" xr:uid="{4D15E508-1FF2-470F-97CB-BE8DFCA3040C}"/>
    <hyperlink ref="J2574" r:id="rId497" xr:uid="{93F4EE7B-D381-4E31-A669-283ADE1B2FC5}"/>
    <hyperlink ref="J2577" r:id="rId498" xr:uid="{638DDB32-B1E8-447C-A3A6-EE5827E09AB7}"/>
    <hyperlink ref="J2587" r:id="rId499" xr:uid="{27719B08-CCD6-4F53-BBC8-2BB64B0DA70C}"/>
    <hyperlink ref="J2552" r:id="rId500" xr:uid="{E44E383E-95EA-4547-96CA-685718D66C48}"/>
    <hyperlink ref="J2264" r:id="rId501" xr:uid="{31E2174B-F328-4AAD-818F-615E4A58C0FC}"/>
    <hyperlink ref="J2279" r:id="rId502" xr:uid="{42E06984-1657-44B3-BA77-D3B016BF3A04}"/>
    <hyperlink ref="J2282" r:id="rId503" xr:uid="{26450470-F6C2-4064-B7F4-87EEF648989A}"/>
    <hyperlink ref="J2206" r:id="rId504" xr:uid="{650ABDEB-D7A8-4DEB-8451-E7ED8151A3FA}"/>
    <hyperlink ref="J2283" r:id="rId505" xr:uid="{1029F44F-0CC4-4493-9E38-E5E30897F35C}"/>
    <hyperlink ref="J2284" r:id="rId506" xr:uid="{719DDD52-9521-49AC-8EC2-492E6D8BC073}"/>
    <hyperlink ref="J2364" r:id="rId507" xr:uid="{9D4A1082-ED0A-4B13-AA25-96E879572525}"/>
    <hyperlink ref="J2285" r:id="rId508" xr:uid="{84F92AC6-52E6-43F8-B371-DF2287964F54}"/>
    <hyperlink ref="J2307" r:id="rId509" xr:uid="{D3969C02-13EE-4C03-AC24-C2A3FB47F14A}"/>
    <hyperlink ref="J2308" r:id="rId510" xr:uid="{C846D4FE-5648-48E7-9DBB-3B6E37AB9E95}"/>
    <hyperlink ref="J2309" r:id="rId511" xr:uid="{33097F7B-3FE8-417D-9078-A83DE26B2CFD}"/>
    <hyperlink ref="J2310" r:id="rId512" xr:uid="{029EF0B7-A598-4C94-A647-18439DB67E7A}"/>
    <hyperlink ref="J2288" r:id="rId513" xr:uid="{A704D647-7F48-477B-AAD1-1BD4F243A998}"/>
    <hyperlink ref="J2311" r:id="rId514" xr:uid="{9D14C091-44C7-4EFF-9522-3F8A158FAA16}"/>
    <hyperlink ref="J2312" r:id="rId515" xr:uid="{BEAC3054-DB24-49D9-9BB9-D320E42F71D0}"/>
    <hyperlink ref="J2313" r:id="rId516" xr:uid="{3815CAF4-3DAA-412A-BEC1-4B357707136B}"/>
    <hyperlink ref="J2314" r:id="rId517" xr:uid="{CEC6FF95-86CB-4AD5-96B4-0B5862CDDAE8}"/>
    <hyperlink ref="J2315" r:id="rId518" xr:uid="{5893F7E5-D91B-40F1-898C-19AE77C6BA26}"/>
    <hyperlink ref="J2316" r:id="rId519" xr:uid="{58A68F55-A8E6-4E99-8FF0-074CD8448456}"/>
    <hyperlink ref="J2317" r:id="rId520" xr:uid="{97BC2E59-2461-4A2C-B9A8-902FC3C1D588}"/>
    <hyperlink ref="J2318" r:id="rId521" xr:uid="{13F7FA47-FDFF-4CD9-B0BB-D61543295593}"/>
    <hyperlink ref="J2319" r:id="rId522" xr:uid="{AF60A68B-AE9F-42D1-BBBD-74BD0BB5CC70}"/>
    <hyperlink ref="J2320" r:id="rId523" xr:uid="{6C330EAF-B3B4-4C37-AF44-878BD4ED76B0}"/>
    <hyperlink ref="J2321" r:id="rId524" xr:uid="{558EFABA-B94B-41BC-ADF8-942AEC071237}"/>
    <hyperlink ref="J2322" r:id="rId525" xr:uid="{653F846C-8601-40AC-A8A4-5A42BE74625E}"/>
    <hyperlink ref="J2323" r:id="rId526" xr:uid="{C44A8EE9-9675-42FA-AD28-EA0EE08F8D20}"/>
    <hyperlink ref="J2324" r:id="rId527" xr:uid="{12E4C32C-0519-45F6-ABFA-01F1D140FC01}"/>
    <hyperlink ref="J2325" r:id="rId528" xr:uid="{C2EFFB3B-BF04-4933-8CE4-D8D1E14DFE2D}"/>
    <hyperlink ref="J2326" r:id="rId529" xr:uid="{AB4102E2-C2EA-4585-9984-E35C223853AE}"/>
    <hyperlink ref="J2327" r:id="rId530" xr:uid="{95339E9B-A689-40D6-B34F-FD6CC8A30AF3}"/>
    <hyperlink ref="J2328" r:id="rId531" xr:uid="{C1F0754C-25EF-4910-8703-0610549C5D44}"/>
    <hyperlink ref="J2329" r:id="rId532" xr:uid="{C9766F1A-6852-4AA4-9903-6CDDD89AA52D}"/>
    <hyperlink ref="J2330" r:id="rId533" xr:uid="{ED39467D-F3F5-40DD-9D89-FDC13F1429E8}"/>
    <hyperlink ref="J352" r:id="rId534" xr:uid="{1B3B6CCB-E50B-436E-A12C-3B1DA6140EB5}"/>
    <hyperlink ref="J357" r:id="rId535" xr:uid="{475E75E0-501C-44D2-B73E-46E87281176B}"/>
    <hyperlink ref="J625" r:id="rId536" xr:uid="{6D81683B-9F4C-4E2C-8C4C-DC5CCE05830D}"/>
    <hyperlink ref="J2334" r:id="rId537" xr:uid="{EDD152FB-6DE7-4A52-BD7E-48955D93ECC8}"/>
    <hyperlink ref="J2496" r:id="rId538" xr:uid="{447FFF09-2356-4655-8764-B78518A1C542}"/>
    <hyperlink ref="J2652" r:id="rId539" xr:uid="{BA81F2A2-AFE0-4524-9A17-76C3C71AE393}"/>
    <hyperlink ref="J2655" r:id="rId540" xr:uid="{5E447453-1D50-4FD1-BA97-8807B76EB6C8}"/>
    <hyperlink ref="J2659" r:id="rId541" xr:uid="{0C6F0419-46DC-453C-9889-8C118FB160CD}"/>
    <hyperlink ref="J2711" r:id="rId542" xr:uid="{8E91C88B-7BBD-4F35-B9EF-F997F9A0911C}"/>
    <hyperlink ref="J1152" r:id="rId543" xr:uid="{0496CC57-47D1-45CD-8B4E-885DB2AB2D1A}"/>
    <hyperlink ref="J2729" r:id="rId544" xr:uid="{181CD156-794C-4672-A6FF-03CAB3336F65}"/>
    <hyperlink ref="J2656" r:id="rId545" xr:uid="{F4ED43B9-B798-4F89-960E-D8538D009FAA}"/>
    <hyperlink ref="J2770" r:id="rId546" xr:uid="{0BE12D7E-FE62-4C79-8727-B083C0770841}"/>
    <hyperlink ref="J2773" r:id="rId547" xr:uid="{B1B24D04-C973-4F6B-8BAE-0C5454325AA9}"/>
    <hyperlink ref="J2796" r:id="rId548" xr:uid="{7802240C-8E91-41AF-880D-4F47EA3911E9}"/>
    <hyperlink ref="J2337" r:id="rId549" xr:uid="{59A48BEC-63F4-47EB-838D-A78D649E07CB}"/>
    <hyperlink ref="J2338" r:id="rId550" xr:uid="{408402B7-EE5C-40B9-9C00-AE54B1198BFD}"/>
    <hyperlink ref="J2500" r:id="rId551" xr:uid="{9621B7E3-E7A6-494D-8C30-2699AE3A0A4B}"/>
    <hyperlink ref="J2339" r:id="rId552" xr:uid="{3040CDD0-19F4-4AA7-90FF-8C333C666DE8}"/>
    <hyperlink ref="J2493" r:id="rId553" xr:uid="{2FF96CF1-8B2F-4BC4-8160-F244A31A4E02}"/>
    <hyperlink ref="J2501" r:id="rId554" xr:uid="{59F18C0E-10A4-411A-B8CB-067B5FA99798}"/>
    <hyperlink ref="J2502" r:id="rId555" xr:uid="{916E73C4-656C-4755-BDE9-C60813BD892E}"/>
    <hyperlink ref="J2503" r:id="rId556" xr:uid="{731F34CA-2EA7-4FE8-A4AE-B3B05EA57398}"/>
    <hyperlink ref="J2504" r:id="rId557" xr:uid="{2AC4C232-6C24-4E9C-9560-A3B8BC03DBD7}"/>
    <hyperlink ref="J2505" r:id="rId558" xr:uid="{620B5AB0-A8F6-451A-AECF-34CDFBF1A502}"/>
    <hyperlink ref="J2506" r:id="rId559" xr:uid="{CFB1CFA8-3C02-4E6B-A759-6B3FE5DDE731}"/>
    <hyperlink ref="J2507" r:id="rId560" xr:uid="{0667CAA8-DEE5-4DFE-8ADA-26D6DB947D33}"/>
    <hyperlink ref="J2508" r:id="rId561" xr:uid="{201D8CF7-9EE3-4B88-BC90-474EB31C8E13}"/>
    <hyperlink ref="J2509" r:id="rId562" xr:uid="{CB710055-018A-4BFF-9150-081C7BCF8A0D}"/>
    <hyperlink ref="J2510" r:id="rId563" xr:uid="{9A7D6B5D-6992-47B8-93ED-1F58DFA99292}"/>
    <hyperlink ref="J2511" r:id="rId564" xr:uid="{C2CA9144-497D-441A-865F-8F1886FC1FF7}"/>
    <hyperlink ref="J2760" r:id="rId565" xr:uid="{302F32CE-3AEC-4835-9BD5-DB30EE8C58F8}"/>
    <hyperlink ref="J2636" r:id="rId566" xr:uid="{39D425BB-BA2A-4BC0-A4B0-0908BDF770B1}"/>
    <hyperlink ref="J2643" r:id="rId567" xr:uid="{0FB74424-C812-4F37-9D12-28F8FF0ADA69}"/>
    <hyperlink ref="J2644" r:id="rId568" xr:uid="{246DB42E-7D80-400A-888B-BFA443D47371}"/>
    <hyperlink ref="J2645" r:id="rId569" xr:uid="{77B979BA-6C32-46FC-8872-A1782583BCCF}"/>
    <hyperlink ref="J2646" r:id="rId570" xr:uid="{0C348360-B9EC-4FFF-8DAA-41149C3C321C}"/>
    <hyperlink ref="J2637" r:id="rId571" xr:uid="{ED984206-59E3-4269-9FF3-D15D4948DC8B}"/>
    <hyperlink ref="J2638" r:id="rId572" xr:uid="{F9E87FDD-A248-43A4-B99D-1524B80185B3}"/>
    <hyperlink ref="J2639" r:id="rId573" xr:uid="{8C1AD8CA-65D8-4522-9288-A221AA3C8C1A}"/>
    <hyperlink ref="J2640" r:id="rId574" xr:uid="{71DDBF94-5B30-4DEE-A3D1-D3E5F58E8040}"/>
    <hyperlink ref="J2641" r:id="rId575" xr:uid="{40A868A2-AF5A-4001-A3EF-CFE0E497AED6}"/>
    <hyperlink ref="J2642" r:id="rId576" xr:uid="{265FEE0D-9C4C-4CED-85A7-EE3D346F379D}"/>
    <hyperlink ref="J2922" r:id="rId577" xr:uid="{07CEA6D3-5D2E-4760-9CE0-6C49C1B2A425}"/>
    <hyperlink ref="J2647" r:id="rId578" xr:uid="{4DAF58B5-74E7-4249-B9A3-D980C9B0B599}"/>
    <hyperlink ref="J2649" r:id="rId579" xr:uid="{A8F9AEF7-8A1B-4CC7-B1D9-1A12107E13C7}"/>
    <hyperlink ref="J2648" r:id="rId580" xr:uid="{8A0C3293-A69A-4E3D-ACC9-3357F6D896B0}"/>
    <hyperlink ref="J2660" r:id="rId581" xr:uid="{ECDB1F1E-C8C2-4CC3-A6F1-9F4566BBB932}"/>
    <hyperlink ref="J2663" r:id="rId582" xr:uid="{94FC1A16-DAF8-47CC-902F-9E106AB52707}"/>
    <hyperlink ref="J2667" r:id="rId583" xr:uid="{9A6C0541-18C8-4C7A-AC85-E414886CE0F2}"/>
    <hyperlink ref="J2666" r:id="rId584" xr:uid="{4F685692-ED67-4384-AD61-F92057FEFE21}"/>
    <hyperlink ref="J2668" r:id="rId585" xr:uid="{79C08E63-789F-4F20-8FA8-04A8B0B84649}"/>
    <hyperlink ref="J2669" r:id="rId586" xr:uid="{D7FCAB81-CBBC-4353-8B41-95ED22C452E7}"/>
    <hyperlink ref="J2670" r:id="rId587" xr:uid="{2BEB7430-8741-4779-9D85-656C778A7744}"/>
    <hyperlink ref="J2734" r:id="rId588" xr:uid="{D133FA14-B80F-47CB-87EC-1E79CED0334E}"/>
    <hyperlink ref="J2737" r:id="rId589" xr:uid="{59F07AD4-E88E-4367-A9D0-F04E55A7810F}"/>
    <hyperlink ref="J2742" r:id="rId590" xr:uid="{2EDDA601-DAF9-449A-BEF5-E6764C3073BA}"/>
    <hyperlink ref="J2743" r:id="rId591" xr:uid="{5AEDF74D-D764-4525-9D9E-C8A659BE1B24}"/>
    <hyperlink ref="J2744" r:id="rId592" xr:uid="{33B6F423-8766-4CD1-8031-019210DBFBC4}"/>
    <hyperlink ref="J2747" r:id="rId593" xr:uid="{3404CB9C-0180-4C75-9E87-7FF0D4FB11F6}"/>
    <hyperlink ref="J2750" r:id="rId594" xr:uid="{9CBE8182-644E-48F4-8EB9-31FA513B86B9}"/>
    <hyperlink ref="J2864" r:id="rId595" xr:uid="{E871073D-A02C-4A16-980B-3E34C4439998}"/>
    <hyperlink ref="J2880" r:id="rId596" xr:uid="{F5384267-2555-4D0F-8BEB-FD5DEA890BEC}"/>
    <hyperlink ref="J2883" r:id="rId597" xr:uid="{BEC59BB9-7EBB-46A8-93F2-BCC71ACD5E63}"/>
    <hyperlink ref="J2899" r:id="rId598" xr:uid="{3790BB9F-CD7C-45B0-9F0F-874D0D2B462D}"/>
    <hyperlink ref="J2913" r:id="rId599" xr:uid="{72500A2F-214C-453C-B33D-F2079F36569C}"/>
    <hyperlink ref="J2916" r:id="rId600" xr:uid="{B188AE56-D4C5-4BCB-87BC-89E906D8B98E}"/>
    <hyperlink ref="J2950" r:id="rId601" xr:uid="{004ABA1B-30CC-4DB8-A68B-D4616C67F68A}"/>
    <hyperlink ref="J2951" r:id="rId602" xr:uid="{4DE7CCCE-A0C0-449F-B5BC-7A89AAC40F73}"/>
    <hyperlink ref="J2820" r:id="rId603" xr:uid="{0F6349D0-9D39-4F54-BDD7-CBAC75EA5433}"/>
    <hyperlink ref="J2821" r:id="rId604" xr:uid="{8BCBAB19-BE96-4BF0-BA58-0AC01BA27A77}"/>
    <hyperlink ref="J2822" r:id="rId605" xr:uid="{9FC3856C-F229-4517-869C-8703BACC1F39}"/>
    <hyperlink ref="J3083" r:id="rId606" xr:uid="{C836DEFF-314D-48ED-AD84-F45E3A16729F}"/>
    <hyperlink ref="J2823" r:id="rId607" xr:uid="{40F4F3BE-DB5D-4BEB-9140-1873F0C130A1}"/>
    <hyperlink ref="J2824" r:id="rId608" xr:uid="{6CA3A325-E010-4FE7-A8E1-6F9CD01513F5}"/>
    <hyperlink ref="J2826" r:id="rId609" xr:uid="{430B0F6A-808E-44C1-B84D-0F1284EF6A1F}"/>
    <hyperlink ref="J2952" r:id="rId610" xr:uid="{23EE7956-7984-4D29-9CD8-71BCB1E634A8}"/>
    <hyperlink ref="J2828" r:id="rId611" xr:uid="{D07AF613-C783-4984-BEC2-B0E5DD00AED2}"/>
    <hyperlink ref="J2825" r:id="rId612" xr:uid="{E6313D77-1D18-4B47-8C7F-E03D16944D67}"/>
    <hyperlink ref="J2827" r:id="rId613" xr:uid="{6C1C2F6E-4638-4ABD-80EF-89DAB6BFEFDA}"/>
    <hyperlink ref="J2829" r:id="rId614" xr:uid="{DB8F6EDB-1FB4-47F3-ADA1-407BD9A6E7E2}"/>
    <hyperlink ref="J2981" r:id="rId615" xr:uid="{41A3C544-F72F-4598-A83A-6775E184DD16}"/>
    <hyperlink ref="J2907" r:id="rId616" xr:uid="{31E43DC9-428F-4F74-9E8F-416986EBB3FD}"/>
    <hyperlink ref="J2730" r:id="rId617" xr:uid="{5AFAC6DF-E3C2-41AA-92DC-5874462C8EB9}"/>
  </hyperlinks>
  <pageMargins left="0.7" right="0.7" top="0.75" bottom="0.75" header="0.3" footer="0.3"/>
  <pageSetup orientation="portrait" r:id="rId618"/>
  <legacyDrawing r:id="rId6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LYON-PC</dc:creator>
  <cp:keywords/>
  <dc:description/>
  <cp:lastModifiedBy>Eilly Hung</cp:lastModifiedBy>
  <cp:revision/>
  <dcterms:created xsi:type="dcterms:W3CDTF">2015-06-05T18:17:20Z</dcterms:created>
  <dcterms:modified xsi:type="dcterms:W3CDTF">2025-04-15T01:39:22Z</dcterms:modified>
  <cp:category/>
  <cp:contentStatus/>
</cp:coreProperties>
</file>