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76423559-61EF-47D8-9FAD-2B1AC35D92C1}" xr6:coauthVersionLast="47" xr6:coauthVersionMax="47" xr10:uidLastSave="{00000000-0000-0000-0000-000000000000}"/>
  <bookViews>
    <workbookView xWindow="-120" yWindow="-120" windowWidth="29040" windowHeight="15840" activeTab="1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C4" i="2"/>
  <c r="C3" i="2"/>
  <c r="C5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<sst xmlns="http://schemas.openxmlformats.org/spreadsheetml/2006/main" count="15" uniqueCount="15">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</sst>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workbookViewId="0">
      <selection activeCell="H19" sqref="H19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5">
        <v>1</v>
      </c>
      <c r="B3" s="5">
        <v>2</v>
      </c>
      <c r="C3" s="5">
        <v>1.0177777777777701E-2</v>
      </c>
      <c r="D3" s="5">
        <v>0.109411111111111</v>
      </c>
      <c r="E3" s="5">
        <v>5.6330955393722399E-3</v>
      </c>
    </row>
    <row r="4" spans="1:5" x14ac:dyDescent="0.25">
      <c r="A4" s="6">
        <v>2</v>
      </c>
      <c r="B4" s="6">
        <v>3</v>
      </c>
      <c r="C4" s="6">
        <v>8.3555555555555501E-3</v>
      </c>
      <c r="D4" s="6">
        <v>8.9822222222222206E-2</v>
      </c>
      <c r="E4" s="6">
        <v>4.6245500497903201E-3</v>
      </c>
    </row>
    <row r="5" spans="1:5" x14ac:dyDescent="0.25">
      <c r="A5" s="6">
        <v>4</v>
      </c>
      <c r="B5" s="6">
        <v>5</v>
      </c>
      <c r="C5" s="6">
        <v>4.0333333333333297E-3</v>
      </c>
      <c r="D5" s="6">
        <v>4.4366666666666603E-2</v>
      </c>
      <c r="E5" s="6">
        <v>3.8659496717279901E-3</v>
      </c>
    </row>
    <row r="6" spans="1:5" x14ac:dyDescent="0.25">
      <c r="A6" s="6">
        <v>5</v>
      </c>
      <c r="B6" s="6">
        <v>6</v>
      </c>
      <c r="C6" s="6">
        <v>1.5822222222222199E-2</v>
      </c>
      <c r="D6" s="6">
        <v>0.25315555555555502</v>
      </c>
      <c r="E6" s="6">
        <v>2.2949711325591801E-2</v>
      </c>
    </row>
    <row r="7" spans="1:5" x14ac:dyDescent="0.25">
      <c r="A7" s="6">
        <v>6</v>
      </c>
      <c r="B7" s="6">
        <v>7</v>
      </c>
      <c r="C7" s="6">
        <v>1.20888888888888E-2</v>
      </c>
      <c r="D7" s="6">
        <v>0.193422222222222</v>
      </c>
      <c r="E7" s="6">
        <v>1.7534610900452201E-2</v>
      </c>
    </row>
    <row r="8" spans="1:5" x14ac:dyDescent="0.25">
      <c r="A8" s="6">
        <v>7</v>
      </c>
      <c r="B8" s="6">
        <v>8</v>
      </c>
      <c r="C8" s="6">
        <v>2.1955555555555499E-2</v>
      </c>
      <c r="D8" s="6">
        <v>0.23602222222222199</v>
      </c>
      <c r="E8" s="6">
        <v>1.21517432159383E-2</v>
      </c>
    </row>
    <row r="9" spans="1:5" x14ac:dyDescent="0.25">
      <c r="A9" s="6">
        <v>1</v>
      </c>
      <c r="B9" s="6">
        <v>8</v>
      </c>
      <c r="C9" s="6">
        <v>4.7022222222222201E-2</v>
      </c>
      <c r="D9" s="6">
        <v>0.50548888888888799</v>
      </c>
      <c r="E9" s="6">
        <v>2.6025393365309301E-2</v>
      </c>
    </row>
    <row r="10" spans="1:5" x14ac:dyDescent="0.25">
      <c r="A10" s="6">
        <v>1</v>
      </c>
      <c r="B10" s="6">
        <v>6</v>
      </c>
      <c r="C10" s="6">
        <v>5.1866666666666603E-2</v>
      </c>
      <c r="D10" s="6">
        <v>0.55756666666666599</v>
      </c>
      <c r="E10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tabSelected="1" workbookViewId="0">
      <selection activeCell="J9" sqref="J9"/>
    </sheetView>
  </sheetViews>
  <sheetFormatPr baseColWidth="10" defaultRowHeight="15" x14ac:dyDescent="0.25"/>
  <cols>
    <col min="11" max="11" width="12.140625" bestFit="1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L2*1.033*0.95</f>
        <v>294405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f>45*1.05</f>
        <v>47.25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2025-11-13T20:05:57Z</dcterms:modified>
</cp:coreProperties>
</file>