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lients" sheetId="2" state="visible" r:id="rId2"/>
    <sheet name="Lists" sheetId="3" state="hidden" r:id="rId3"/>
  </sheets>
  <definedNames>
    <definedName name="_xlnm._FilterDatabase" localSheetId="1" hidden="1">'Clients'!$A$1:$N$302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8896AA"/>
      <sz val="8.5"/>
    </font>
    <font>
      <name val="Calibri"/>
      <b val="1"/>
      <color rgb="000A1E3D"/>
      <sz val="16"/>
    </font>
    <font>
      <name val="Calibri"/>
      <color rgb="004B5C74"/>
      <sz val="10"/>
    </font>
    <font>
      <name val="Calibri"/>
      <color rgb="000A1E3D"/>
      <sz val="11"/>
    </font>
    <font>
      <name val="Calibri"/>
      <b val="1"/>
      <color rgb="000A1E3D"/>
      <sz val="12"/>
    </font>
    <font>
      <name val="Calibri"/>
      <color rgb="000A1E3D"/>
      <sz val="10.5"/>
    </font>
  </fonts>
  <fills count="5">
    <fill>
      <patternFill/>
    </fill>
    <fill>
      <patternFill patternType="gray125"/>
    </fill>
    <fill>
      <patternFill patternType="solid">
        <fgColor rgb="00C0442C"/>
      </patternFill>
    </fill>
    <fill>
      <patternFill patternType="solid">
        <fgColor rgb="000A1E3D"/>
      </patternFill>
    </fill>
    <fill>
      <patternFill patternType="solid">
        <fgColor rgb="00F7F8FA"/>
      </patternFill>
    </fill>
  </fills>
  <borders count="3">
    <border>
      <left/>
      <right/>
      <top/>
      <bottom/>
      <diagonal/>
    </border>
    <border>
      <bottom style="thin">
        <color rgb="000A1E3D"/>
      </bottom>
    </border>
    <border>
      <bottom style="thin">
        <color rgb="00E2E5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2">
      <c r="A2" s="1" t="inlineStr">
        <is>
          <t>Clients — Data Entry Template</t>
        </is>
      </c>
    </row>
    <row r="3">
      <c r="A3" s="2" t="inlineStr">
        <is>
          <t>Neovation Client Engagement Tracker · FY 2026–27</t>
        </is>
      </c>
    </row>
    <row r="4">
      <c r="A4" s="3" t="inlineStr"/>
    </row>
    <row r="5">
      <c r="A5" s="3" t="inlineStr">
        <is>
          <t>Fill this after Companies. Every Company value below must exactly match a name from the Companies template (same spelling/capitalization).</t>
        </is>
      </c>
    </row>
    <row r="6">
      <c r="A6" s="3" t="inlineStr"/>
    </row>
    <row r="7">
      <c r="A7" s="4" t="inlineStr">
        <is>
          <t>How to fill this in</t>
        </is>
      </c>
    </row>
    <row r="8">
      <c r="A8" s="3" t="inlineStr">
        <is>
          <t>• Fields marked with * in the header are required — every row needs a value there.</t>
        </is>
      </c>
    </row>
    <row r="9">
      <c r="A9" s="3" t="inlineStr">
        <is>
          <t>• Columns with a dropdown arrow only accept values from that list — please don't type outside it.</t>
        </is>
      </c>
    </row>
    <row r="10">
      <c r="A10" s="3" t="inlineStr">
        <is>
          <t>• Dates: enter as YYYY-MM-DD (e.g. 2026-07-23).</t>
        </is>
      </c>
    </row>
    <row r="11">
      <c r="A11" s="3" t="inlineStr">
        <is>
          <t>• Fields that allow multiple people (Supporting role / Accompanied by): separate names with a semicolon, e.g. "Sam Lee; Priya Nair".</t>
        </is>
      </c>
    </row>
    <row r="12">
      <c r="A12" s="3" t="inlineStr">
        <is>
          <t>• Company and Client name must be spelled exactly the same way every time you reference them — small differences (extra spaces, different capitalization) will be treated as a different company/client.</t>
        </is>
      </c>
    </row>
    <row r="13">
      <c r="A13" s="3" t="inlineStr"/>
    </row>
    <row r="14">
      <c r="A14" s="4" t="inlineStr">
        <is>
          <t>Fill order across all four templates</t>
        </is>
      </c>
    </row>
    <row r="15">
      <c r="A15" s="3" t="inlineStr">
        <is>
          <t>1. Companies — the master list. Every company must exist here first.</t>
        </is>
      </c>
    </row>
    <row r="16">
      <c r="A16" s="3" t="inlineStr">
        <is>
          <t>2. Clients — each Company value must exactly match a name from the Companies template.</t>
        </is>
      </c>
    </row>
    <row r="17">
      <c r="A17" s="3" t="inlineStr">
        <is>
          <t>3. Opportunities and Engagements — each Company + Client name pair must exactly match an entry from the Clients template.</t>
        </is>
      </c>
    </row>
    <row r="18">
      <c r="A18" s="3" t="inlineStr"/>
    </row>
    <row r="19">
      <c r="A19" s="4" t="inlineStr">
        <is>
          <t>Which columns have a dropdown, and what you can pick</t>
        </is>
      </c>
    </row>
    <row r="20">
      <c r="A20" s="5" t="inlineStr">
        <is>
          <t>• Department *: Medical, Market Access/ HEOR, Marketing/ Commercial, Procurement, Digital, Others</t>
        </is>
      </c>
    </row>
    <row r="21">
      <c r="A21" s="5" t="inlineStr">
        <is>
          <t>• Therapy area *: Cardiovascular/ Cardiometabolic, Consumer healthcare, Dermatology, Endocrinology, Fertility, Gastroenterology, Hematology, Immunology, Infectious Disease, Medical devices, Nephrology, Neurology/ CNS, Obesity, Oncology, Ophthalmology, Rare Diseases, Respiratory, Rheumatology, Vaccines and Diagnostics</t>
        </is>
      </c>
    </row>
    <row r="22">
      <c r="A22" s="5" t="inlineStr">
        <is>
          <t>• Region type *: Global, Regional, Country</t>
        </is>
      </c>
    </row>
    <row r="23">
      <c r="A23" s="5" t="inlineStr">
        <is>
          <t>• Status *: Active business, Active engagement, Prospect, Inactive</t>
        </is>
      </c>
    </row>
    <row r="24">
      <c r="A24" s="5" t="inlineStr">
        <is>
          <t>• Priority *: Low, Medium, High</t>
        </is>
      </c>
    </row>
    <row r="25">
      <c r="A25" s="3" t="inlineStr"/>
    </row>
    <row r="26">
      <c r="A26" s="2" t="inlineStr">
        <is>
          <t>Once filled in, please return this file as-is (don't reorder or rename columns) — data will be uploaded from the "Clients"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7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0" customHeight="1">
      <c r="A1" s="6" t="inlineStr">
        <is>
          <t>Company *</t>
        </is>
      </c>
      <c r="B1" s="6" t="inlineStr">
        <is>
          <t>Client name *</t>
        </is>
      </c>
      <c r="C1" s="6" t="inlineStr">
        <is>
          <t>Designation *</t>
        </is>
      </c>
      <c r="D1" s="6" t="inlineStr">
        <is>
          <t>Department *</t>
        </is>
      </c>
      <c r="E1" s="6" t="inlineStr">
        <is>
          <t>Therapy area *</t>
        </is>
      </c>
      <c r="F1" s="6" t="inlineStr">
        <is>
          <t>Region type *</t>
        </is>
      </c>
      <c r="G1" s="7" t="inlineStr">
        <is>
          <t>Region / Country detail</t>
        </is>
      </c>
      <c r="H1" s="6" t="inlineStr">
        <is>
          <t>Email *</t>
        </is>
      </c>
      <c r="I1" s="6" t="inlineStr">
        <is>
          <t>Phone *</t>
        </is>
      </c>
      <c r="J1" s="7" t="inlineStr">
        <is>
          <t>LinkedIn URL</t>
        </is>
      </c>
      <c r="K1" s="6" t="inlineStr">
        <is>
          <t>Status *</t>
        </is>
      </c>
      <c r="L1" s="6" t="inlineStr">
        <is>
          <t>Priority *</t>
        </is>
      </c>
      <c r="M1" s="6" t="inlineStr">
        <is>
          <t>Assigned BD *</t>
        </is>
      </c>
      <c r="N1" s="7" t="inlineStr">
        <is>
          <t>Notes</t>
        </is>
      </c>
    </row>
    <row r="2" ht="45" customHeight="1">
      <c r="A2" s="8" t="inlineStr">
        <is>
          <t>Must exactly match a Company name from the Companies template.</t>
        </is>
      </c>
      <c r="B2" s="8" t="n"/>
      <c r="C2" s="8" t="n"/>
      <c r="D2" s="8" t="n"/>
      <c r="E2" s="8" t="n"/>
      <c r="F2" s="8" t="n"/>
      <c r="G2" s="8" t="inlineStr">
        <is>
          <t>Only fill in if Region type is Regional or Country (e.g. 'Gulf' or 'UAE'). Leave blank for Global.</t>
        </is>
      </c>
      <c r="H2" s="8" t="n"/>
      <c r="I2" s="8" t="n"/>
      <c r="J2" s="8" t="n"/>
      <c r="K2" s="8" t="inlineStr">
        <is>
          <t>Active business = current active project. Active engagement = ongoing conversations, no active project yet.</t>
        </is>
      </c>
      <c r="L2" s="8" t="n"/>
      <c r="M2" s="8" t="n"/>
      <c r="N2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</row>
  </sheetData>
  <autoFilter ref="A1:N302"/>
  <dataValidations count="5">
    <dataValidation sqref="D3:D302" showDropDown="0" showInputMessage="0" showErrorMessage="1" allowBlank="0" errorTitle="Invalid entry" error="Please choose a value from the dropdown list." type="list">
      <formula1>=Lists!$D$2:$D$7</formula1>
    </dataValidation>
    <dataValidation sqref="E3:E302" showDropDown="0" showInputMessage="0" showErrorMessage="1" allowBlank="0" errorTitle="Invalid entry" error="Please choose a value from the dropdown list." type="list">
      <formula1>=Lists!$E$2:$E$20</formula1>
    </dataValidation>
    <dataValidation sqref="F3:F302" showDropDown="0" showInputMessage="0" showErrorMessage="1" allowBlank="0" errorTitle="Invalid entry" error="Please choose a value from the dropdown list." type="list">
      <formula1>=Lists!$F$2:$F$4</formula1>
    </dataValidation>
    <dataValidation sqref="K3:K302" showDropDown="0" showInputMessage="0" showErrorMessage="1" allowBlank="0" errorTitle="Invalid entry" error="Please choose a value from the dropdown list." type="list">
      <formula1>=Lists!$K$2:$K$5</formula1>
    </dataValidation>
    <dataValidation sqref="L3:L302" showDropDown="0" showInputMessage="0" showErrorMessage="1" allowBlank="0" errorTitle="Invalid entry" error="Please choose a value from the dropdown list." type="list">
      <formula1>=Lists!$L$2:$L$4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1:L20"/>
  <sheetViews>
    <sheetView workbookViewId="0">
      <selection activeCell="A1" sqref="A1"/>
    </sheetView>
  </sheetViews>
  <sheetFormatPr baseColWidth="8" defaultRowHeight="15"/>
  <sheetData>
    <row r="1">
      <c r="D1" t="inlineStr">
        <is>
          <t>Department</t>
        </is>
      </c>
      <c r="E1" t="inlineStr">
        <is>
          <t>Therapy area</t>
        </is>
      </c>
      <c r="F1" t="inlineStr">
        <is>
          <t>Region type</t>
        </is>
      </c>
      <c r="K1" t="inlineStr">
        <is>
          <t>Status</t>
        </is>
      </c>
      <c r="L1" t="inlineStr">
        <is>
          <t>Priority</t>
        </is>
      </c>
    </row>
    <row r="2">
      <c r="D2" t="inlineStr">
        <is>
          <t>Medical</t>
        </is>
      </c>
      <c r="E2" t="inlineStr">
        <is>
          <t>Cardiovascular/ Cardiometabolic</t>
        </is>
      </c>
      <c r="F2" t="inlineStr">
        <is>
          <t>Global</t>
        </is>
      </c>
      <c r="K2" t="inlineStr">
        <is>
          <t>Active business</t>
        </is>
      </c>
      <c r="L2" t="inlineStr">
        <is>
          <t>Low</t>
        </is>
      </c>
    </row>
    <row r="3">
      <c r="D3" t="inlineStr">
        <is>
          <t>Market Access/ HEOR</t>
        </is>
      </c>
      <c r="E3" t="inlineStr">
        <is>
          <t>Consumer healthcare</t>
        </is>
      </c>
      <c r="F3" t="inlineStr">
        <is>
          <t>Regional</t>
        </is>
      </c>
      <c r="K3" t="inlineStr">
        <is>
          <t>Active engagement</t>
        </is>
      </c>
      <c r="L3" t="inlineStr">
        <is>
          <t>Medium</t>
        </is>
      </c>
    </row>
    <row r="4">
      <c r="D4" t="inlineStr">
        <is>
          <t>Marketing/ Commercial</t>
        </is>
      </c>
      <c r="E4" t="inlineStr">
        <is>
          <t>Dermatology</t>
        </is>
      </c>
      <c r="F4" t="inlineStr">
        <is>
          <t>Country</t>
        </is>
      </c>
      <c r="K4" t="inlineStr">
        <is>
          <t>Prospect</t>
        </is>
      </c>
      <c r="L4" t="inlineStr">
        <is>
          <t>High</t>
        </is>
      </c>
    </row>
    <row r="5">
      <c r="D5" t="inlineStr">
        <is>
          <t>Procurement</t>
        </is>
      </c>
      <c r="E5" t="inlineStr">
        <is>
          <t>Endocrinology</t>
        </is>
      </c>
      <c r="K5" t="inlineStr">
        <is>
          <t>Inactive</t>
        </is>
      </c>
    </row>
    <row r="6">
      <c r="D6" t="inlineStr">
        <is>
          <t>Digital</t>
        </is>
      </c>
      <c r="E6" t="inlineStr">
        <is>
          <t>Fertility</t>
        </is>
      </c>
    </row>
    <row r="7">
      <c r="D7" t="inlineStr">
        <is>
          <t>Others</t>
        </is>
      </c>
      <c r="E7" t="inlineStr">
        <is>
          <t>Gastroenterology</t>
        </is>
      </c>
    </row>
    <row r="8">
      <c r="E8" t="inlineStr">
        <is>
          <t>Hematology</t>
        </is>
      </c>
    </row>
    <row r="9">
      <c r="E9" t="inlineStr">
        <is>
          <t>Immunology</t>
        </is>
      </c>
    </row>
    <row r="10">
      <c r="E10" t="inlineStr">
        <is>
          <t>Infectious Disease</t>
        </is>
      </c>
    </row>
    <row r="11">
      <c r="E11" t="inlineStr">
        <is>
          <t>Medical devices</t>
        </is>
      </c>
    </row>
    <row r="12">
      <c r="E12" t="inlineStr">
        <is>
          <t>Nephrology</t>
        </is>
      </c>
    </row>
    <row r="13">
      <c r="E13" t="inlineStr">
        <is>
          <t>Neurology/ CNS</t>
        </is>
      </c>
    </row>
    <row r="14">
      <c r="E14" t="inlineStr">
        <is>
          <t>Obesity</t>
        </is>
      </c>
    </row>
    <row r="15">
      <c r="E15" t="inlineStr">
        <is>
          <t>Oncology</t>
        </is>
      </c>
    </row>
    <row r="16">
      <c r="E16" t="inlineStr">
        <is>
          <t>Ophthalmology</t>
        </is>
      </c>
    </row>
    <row r="17">
      <c r="E17" t="inlineStr">
        <is>
          <t>Rare Diseases</t>
        </is>
      </c>
    </row>
    <row r="18">
      <c r="E18" t="inlineStr">
        <is>
          <t>Respiratory</t>
        </is>
      </c>
    </row>
    <row r="19">
      <c r="E19" t="inlineStr">
        <is>
          <t>Rheumatology</t>
        </is>
      </c>
    </row>
    <row r="20">
      <c r="E20" t="inlineStr">
        <is>
          <t>Vaccines and Diagnostics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2026-07-23T12:45:10Z</dcterms:created>
  <dcterms:modified xsi:type="dcterms:W3CDTF">2026-07-23T12:45:10Z</dcterms:modified>
</cp:coreProperties>
</file>