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gagement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Engagements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 and Clients. Company and Client name below must exactly match entries in those templates (the client must belong to that company).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2" t="inlineStr">
        <is>
          <t>Once filled in, please return this file as-is (don't reorder or rename columns) — data will be uploaded from the "Engagements"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20" customWidth="1" min="8" max="8"/>
    <col width="18" customWidth="1" min="9" max="9"/>
    <col width="18" customWidth="1" min="10" max="10"/>
    <col width="21" customWidth="1" min="11" max="11"/>
    <col width="19" customWidth="1" min="12" max="12"/>
    <col width="18" customWidth="1" min="13" max="13"/>
    <col width="18" customWidth="1" min="14" max="14"/>
    <col width="19" customWidth="1" min="15" max="15"/>
  </cols>
  <sheetData>
    <row r="1" ht="30" customHeight="1">
      <c r="A1" s="5" t="inlineStr">
        <is>
          <t>Date *</t>
        </is>
      </c>
      <c r="B1" s="5" t="inlineStr">
        <is>
          <t>Company *</t>
        </is>
      </c>
      <c r="C1" s="5" t="inlineStr">
        <is>
          <t>Client name *</t>
        </is>
      </c>
      <c r="D1" s="5" t="inlineStr">
        <is>
          <t>Designation *</t>
        </is>
      </c>
      <c r="E1" s="5" t="inlineStr">
        <is>
          <t>BD / PM *</t>
        </is>
      </c>
      <c r="F1" s="6" t="inlineStr">
        <is>
          <t>Accompanied by</t>
        </is>
      </c>
      <c r="G1" s="5" t="inlineStr">
        <is>
          <t>Engagement type *</t>
        </is>
      </c>
      <c r="H1" s="5" t="inlineStr">
        <is>
          <t>Stakeholder type *</t>
        </is>
      </c>
      <c r="I1" s="5" t="inlineStr">
        <is>
          <t>Objective *</t>
        </is>
      </c>
      <c r="J1" s="5" t="inlineStr">
        <is>
          <t>Outcome *</t>
        </is>
      </c>
      <c r="K1" s="5" t="inlineStr">
        <is>
          <t>Discussion points *</t>
        </is>
      </c>
      <c r="L1" s="5" t="inlineStr">
        <is>
          <t>CTA / next step *</t>
        </is>
      </c>
      <c r="M1" s="5" t="inlineStr">
        <is>
          <t>CTA due date *</t>
        </is>
      </c>
      <c r="N1" s="5" t="inlineStr">
        <is>
          <t>CTA owner *</t>
        </is>
      </c>
      <c r="O1" s="5" t="inlineStr">
        <is>
          <t>Follow-up done? *</t>
        </is>
      </c>
    </row>
    <row r="2" ht="45" customHeight="1">
      <c r="A2" s="7" t="n"/>
      <c r="B2" s="7" t="inlineStr">
        <is>
          <t>Must exactly match a Company name from the Companies template.</t>
        </is>
      </c>
      <c r="C2" s="7" t="inlineStr">
        <is>
          <t>Must exactly match a Client name from the Clients template, for this company.</t>
        </is>
      </c>
      <c r="D2" s="7" t="n"/>
      <c r="E2" s="7" t="n"/>
      <c r="F2" s="7" t="inlineStr">
        <is>
          <t>Optional. Separate multiple names with a semicolon, e.g. 'Sam Lee; Priya Nair'.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</row>
  </sheetData>
  <dataValidations count="7">
    <dataValidation sqref="A3:A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G3:G302" showDropDown="0" showInputMessage="0" showErrorMessage="1" allowBlank="0" errorTitle="Invalid entry" error="Please choose a value from the dropdown list." type="list">
      <formula1>=Lists!$G$2:$G$7</formula1>
    </dataValidation>
    <dataValidation sqref="H3:H302" showDropDown="0" showInputMessage="0" showErrorMessage="1" allowBlank="0" errorTitle="Invalid entry" error="Please choose a value from the dropdown list." type="list">
      <formula1>=Lists!$H$2:$H$4</formula1>
    </dataValidation>
    <dataValidation sqref="I3:I302" showDropDown="0" showInputMessage="0" showErrorMessage="1" allowBlank="0" errorTitle="Invalid entry" error="Please choose a value from the dropdown list." type="list">
      <formula1>=Lists!$I$2:$I$10</formula1>
    </dataValidation>
    <dataValidation sqref="J3:J302" showDropDown="0" showInputMessage="0" showErrorMessage="1" allowBlank="0" errorTitle="Invalid entry" error="Please choose a value from the dropdown list." type="list">
      <formula1>=Lists!$J$2:$J$6</formula1>
    </dataValidation>
    <dataValidation sqref="M3:M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O3:O302" showDropDown="0" showInputMessage="0" showErrorMessage="1" allowBlank="0" errorTitle="Invalid entry" error="Please choose a value from the dropdown list." type="list">
      <formula1>=Lists!$O$2:$O$3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O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Engagement type</t>
        </is>
      </c>
      <c r="H1" t="inlineStr">
        <is>
          <t>Stakeholder type</t>
        </is>
      </c>
      <c r="I1" t="inlineStr">
        <is>
          <t>Objective</t>
        </is>
      </c>
      <c r="J1" t="inlineStr">
        <is>
          <t>Outcome</t>
        </is>
      </c>
      <c r="O1" t="inlineStr">
        <is>
          <t>Follow-up done?</t>
        </is>
      </c>
    </row>
    <row r="2">
      <c r="G2" t="inlineStr">
        <is>
          <t>In-Person Meeting</t>
        </is>
      </c>
      <c r="H2" t="inlineStr">
        <is>
          <t>Existing Stakeholder Engagement</t>
        </is>
      </c>
      <c r="I2" t="inlineStr">
        <is>
          <t>Blue sky opportunity discussion</t>
        </is>
      </c>
      <c r="J2" t="inlineStr">
        <is>
          <t>New opportunities discovered</t>
        </is>
      </c>
      <c r="O2" t="inlineStr">
        <is>
          <t>Yes</t>
        </is>
      </c>
    </row>
    <row r="3">
      <c r="G3" t="inlineStr">
        <is>
          <t>Virtual Meeting</t>
        </is>
      </c>
      <c r="H3" t="inlineStr">
        <is>
          <t>Procurement Engagement</t>
        </is>
      </c>
      <c r="I3" t="inlineStr">
        <is>
          <t>Identified opportunity discussion</t>
        </is>
      </c>
      <c r="J3" t="inlineStr">
        <is>
          <t>Led to RFP</t>
        </is>
      </c>
      <c r="O3" t="inlineStr">
        <is>
          <t>No</t>
        </is>
      </c>
    </row>
    <row r="4">
      <c r="G4" t="inlineStr">
        <is>
          <t>Phone Call/ Whatsapp</t>
        </is>
      </c>
      <c r="H4" t="inlineStr">
        <is>
          <t>New Stakeholder Development</t>
        </is>
      </c>
      <c r="I4" t="inlineStr">
        <is>
          <t>Discussion on new RFP</t>
        </is>
      </c>
      <c r="J4" t="inlineStr">
        <is>
          <t>Progress on ongoing RFP</t>
        </is>
      </c>
    </row>
    <row r="5">
      <c r="G5" t="inlineStr">
        <is>
          <t>Email</t>
        </is>
      </c>
      <c r="I5" t="inlineStr">
        <is>
          <t>Follow up on ongoing RFP</t>
        </is>
      </c>
      <c r="J5" t="inlineStr">
        <is>
          <t>Led to referral</t>
        </is>
      </c>
    </row>
    <row r="6">
      <c r="G6" t="inlineStr">
        <is>
          <t>Conference/Event</t>
        </is>
      </c>
      <c r="I6" t="inlineStr">
        <is>
          <t>Capability presentation</t>
        </is>
      </c>
      <c r="J6" t="inlineStr">
        <is>
          <t>Others (Mentioned in notes)</t>
        </is>
      </c>
    </row>
    <row r="7">
      <c r="G7" t="inlineStr">
        <is>
          <t>Others</t>
        </is>
      </c>
      <c r="I7" t="inlineStr">
        <is>
          <t>Request for referral</t>
        </is>
      </c>
    </row>
    <row r="8">
      <c r="I8" t="inlineStr">
        <is>
          <t>Intelligence gathering</t>
        </is>
      </c>
    </row>
    <row r="9">
      <c r="I9" t="inlineStr">
        <is>
          <t>Relationship building</t>
        </is>
      </c>
    </row>
    <row r="10">
      <c r="I10" t="inlineStr">
        <is>
          <t>Other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2026-07-23T07:53:24Z</dcterms:created>
  <dcterms:modified xsi:type="dcterms:W3CDTF">2026-07-23T07:53:24Z</dcterms:modified>
</cp:coreProperties>
</file>