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Aron_\Desktop\"/>
    </mc:Choice>
  </mc:AlternateContent>
  <xr:revisionPtr revIDLastSave="0" documentId="13_ncr:1_{63B1A6F4-A176-4E99-A77B-9EA37A7C520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<sst xmlns="http://schemas.openxmlformats.org/spreadsheetml/2006/main" count="55" uniqueCount="55">
  <si>
    <t>regDst[0]</t>
    <phoneticPr fontId="1" type="noConversion"/>
  </si>
  <si>
    <t>regDst[1]</t>
    <phoneticPr fontId="1" type="noConversion"/>
  </si>
  <si>
    <t>aluSrc</t>
    <phoneticPr fontId="1" type="noConversion"/>
  </si>
  <si>
    <t>writeMem_EN</t>
    <phoneticPr fontId="1" type="noConversion"/>
  </si>
  <si>
    <t>memToReg[0]</t>
    <phoneticPr fontId="1" type="noConversion"/>
  </si>
  <si>
    <t>memToReg[1]</t>
    <phoneticPr fontId="1" type="noConversion"/>
  </si>
  <si>
    <t>writeReg_EN</t>
    <phoneticPr fontId="1" type="noConversion"/>
  </si>
  <si>
    <t>aluOp[0]</t>
    <phoneticPr fontId="1" type="noConversion"/>
  </si>
  <si>
    <t>aluOp[1]</t>
    <phoneticPr fontId="1" type="noConversion"/>
  </si>
  <si>
    <t>aluOp[2]</t>
    <phoneticPr fontId="1" type="noConversion"/>
  </si>
  <si>
    <t>mudiOp[1]</t>
    <phoneticPr fontId="1" type="noConversion"/>
  </si>
  <si>
    <t>mudiOp[2]</t>
    <phoneticPr fontId="1" type="noConversion"/>
  </si>
  <si>
    <t>mudiOp[0]</t>
    <phoneticPr fontId="1" type="noConversion"/>
  </si>
  <si>
    <t>extOp[0]</t>
    <phoneticPr fontId="1" type="noConversion"/>
  </si>
  <si>
    <t>extOp[1]</t>
    <phoneticPr fontId="1" type="noConversion"/>
  </si>
  <si>
    <t>MUDI_sel</t>
    <phoneticPr fontId="1" type="noConversion"/>
  </si>
  <si>
    <t>ALU_or_MUDI</t>
    <phoneticPr fontId="1" type="noConversion"/>
  </si>
  <si>
    <t>isStart</t>
    <phoneticPr fontId="1" type="noConversion"/>
  </si>
  <si>
    <t>D_TuseRs[0]</t>
    <phoneticPr fontId="1" type="noConversion"/>
  </si>
  <si>
    <t>D_TuseRs[1]</t>
    <phoneticPr fontId="1" type="noConversion"/>
  </si>
  <si>
    <t>D_TuseRt[0]</t>
    <phoneticPr fontId="1" type="noConversion"/>
  </si>
  <si>
    <t>D_TuseRt[1]</t>
    <phoneticPr fontId="1" type="noConversion"/>
  </si>
  <si>
    <t>E_Tnew[0]</t>
    <phoneticPr fontId="1" type="noConversion"/>
  </si>
  <si>
    <t>E_Tnew[1]</t>
    <phoneticPr fontId="1" type="noConversion"/>
  </si>
  <si>
    <t>M_Tnew[0]</t>
    <phoneticPr fontId="1" type="noConversion"/>
  </si>
  <si>
    <t>M_Tnew[1]</t>
    <phoneticPr fontId="1" type="noConversion"/>
  </si>
  <si>
    <t>nop</t>
    <phoneticPr fontId="1" type="noConversion"/>
  </si>
  <si>
    <t>add</t>
    <phoneticPr fontId="1" type="noConversion"/>
  </si>
  <si>
    <t>sub</t>
    <phoneticPr fontId="1" type="noConversion"/>
  </si>
  <si>
    <t>jr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</si>
  <si>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</si>
  <si>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</si>
  <si>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</si>
  <si>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sltu</t>
    <phoneticPr fontId="1" type="noConversion"/>
  </si>
  <si>
    <t>mult</t>
    <phoneticPr fontId="1" type="noConversion"/>
  </si>
  <si>
    <t>multu</t>
    <phoneticPr fontId="1" type="noConversion"/>
  </si>
  <si>
    <t>div</t>
    <phoneticPr fontId="1" type="noConversion"/>
  </si>
  <si>
    <t>divu</t>
    <phoneticPr fontId="1" type="noConversion"/>
  </si>
  <si>
    <t>mfhi</t>
    <phoneticPr fontId="1" type="noConversion"/>
  </si>
  <si>
    <t>mflo</t>
    <phoneticPr fontId="1" type="noConversion"/>
  </si>
  <si>
    <t>mthi</t>
    <phoneticPr fontId="1" type="noConversion"/>
  </si>
  <si>
    <t>mtlo</t>
    <phoneticPr fontId="1" type="noConversion"/>
  </si>
  <si>
    <t>ori</t>
    <phoneticPr fontId="1" type="noConversion"/>
  </si>
  <si>
    <t>lw</t>
    <phoneticPr fontId="1" type="noConversion"/>
  </si>
  <si>
    <t>lh</t>
    <phoneticPr fontId="1" type="noConversion"/>
  </si>
  <si>
    <t>lb</t>
    <phoneticPr fontId="1" type="noConversion"/>
  </si>
  <si>
    <t>sw</t>
    <phoneticPr fontId="1" type="noConversion"/>
  </si>
  <si>
    <t>sh</t>
    <phoneticPr fontId="1" type="noConversion"/>
  </si>
  <si>
    <t>sb</t>
    <phoneticPr fontId="1" type="noConversion"/>
  </si>
  <si>
    <t>beq</t>
    <phoneticPr fontId="1" type="noConversion"/>
  </si>
  <si>
    <t>bne</t>
    <phoneticPr fontId="1" type="noConversion"/>
  </si>
  <si>
    <t>lui</t>
    <phoneticPr fontId="1" type="noConversion"/>
  </si>
  <si>
    <t>jal</t>
    <phoneticPr fontId="1" type="noConversion"/>
  </si>
  <si>
    <t>addi</t>
    <phoneticPr fontId="1" type="noConversion"/>
  </si>
  <si>
    <t>andi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</si>
</sst>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4" sqref="A24:XFD24"/>
    </sheetView>
  </sheetViews>
  <sheetFormatPr defaultColWidth="9" defaultRowHeight="13.5" x14ac:dyDescent="0.3"/>
  <cols>
    <col min="1" max="1" width="14.1328125" customWidth="1"/>
  </cols>
  <sheetData>
    <row r="1" spans="1:30" s="2" customFormat="1" x14ac:dyDescent="0.3"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</row>
    <row r="2" spans="1:30" x14ac:dyDescent="0.3">
      <c r="A2" s="1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</row>
    <row r="4" spans="1:30" x14ac:dyDescent="0.3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</row>
    <row r="5" spans="1:30" x14ac:dyDescent="0.3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</row>
    <row r="8" spans="1:30" x14ac:dyDescent="0.3">
      <c r="A8" s="1" t="s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</row>
    <row r="9" spans="1:30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</row>
    <row r="10" spans="1:30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</row>
    <row r="12" spans="1:30" x14ac:dyDescent="0.3">
      <c r="A12" s="1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</row>
    <row r="16" spans="1:30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s="1" t="s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</row>
    <row r="21" spans="1:30" x14ac:dyDescent="0.3">
      <c r="A21" s="1" t="s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</row>
    <row r="22" spans="1:30" x14ac:dyDescent="0.3">
      <c r="A22" s="1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</row>
    <row r="23" spans="1:30" x14ac:dyDescent="0.3">
      <c r="A23" s="1" t="s">
        <v>21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</row>
    <row r="24" spans="1:30" x14ac:dyDescent="0.3">
      <c r="A24" s="1" t="s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</row>
    <row r="25" spans="1:30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</sheetData>
  <phoneticPr fontId="1" type="noConversion"/>
  <conditionalFormatting sqref="A1:XFD1048576">
    <cfRule type="colorScale" priority="1">
      <colorScale>
        <cfvo type="num" val="0"/>
        <cfvo type="num" val="1"/>
        <color theme="0"/>
        <color theme="7" tint="0.39997558519241921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高子贺</dc:creator>
  <cp:lastModifiedBy>子贺 高</cp:lastModifiedBy>
  <dcterms:created xsi:type="dcterms:W3CDTF">2023-05-12T11:15:00Z</dcterms:created>
  <dcterms:modified xsi:type="dcterms:W3CDTF">2023-12-02T10:04:27Z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