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" l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B34" i="1"/>
  <c r="A34" i="1"/>
  <c r="A24" i="1" l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7" i="1"/>
  <c r="B7" i="1"/>
  <c r="A8" i="1"/>
  <c r="B8" i="1"/>
  <c r="A9" i="1"/>
  <c r="B9" i="1"/>
  <c r="A10" i="1"/>
  <c r="B10" i="1"/>
  <c r="A11" i="1"/>
  <c r="B11" i="1"/>
  <c r="A12" i="1"/>
  <c r="B12" i="1"/>
  <c r="A15" i="1" l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14" i="1"/>
  <c r="B14" i="1"/>
  <c r="B13" i="1"/>
  <c r="A13" i="1"/>
  <c r="A3" i="1"/>
  <c r="B3" i="1"/>
  <c r="A4" i="1"/>
  <c r="B4" i="1"/>
  <c r="A5" i="1"/>
  <c r="B5" i="1"/>
  <c r="A6" i="1"/>
  <c r="B6" i="1"/>
  <c r="B2" i="1"/>
  <c r="A2" i="1"/>
</calcChain>
</file>

<file path=xl/sharedStrings.xml><?xml version="1.0" encoding="utf-8"?>
<sst xmlns="http://schemas.openxmlformats.org/spreadsheetml/2006/main" count="3" uniqueCount="3">
  <si>
    <t>x</t>
  </si>
  <si>
    <t>y</t>
  </si>
  <si>
    <t>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</si>
</sst>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abSelected="1" workbookViewId="0">
      <selection activeCell="G39" sqref="G3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-1+RAND()</f>
        <v>-0.41886399674704455</v>
      </c>
      <c r="B2">
        <f ca="1">-1+RAND()</f>
        <v>-0.22410923224424706</v>
      </c>
      <c r="C2">
        <v>0</v>
      </c>
    </row>
    <row r="3" spans="1:3" x14ac:dyDescent="0.25">
      <c r="A3">
        <f t="shared" ref="A3:B12" ca="1" si="0">-1+RAND()</f>
        <v>-1.7859507188551671E-2</v>
      </c>
      <c r="B3">
        <f t="shared" ca="1" si="0"/>
        <v>-0.48724610801279922</v>
      </c>
      <c r="C3">
        <v>0</v>
      </c>
    </row>
    <row r="4" spans="1:3" x14ac:dyDescent="0.25">
      <c r="A4">
        <f t="shared" ca="1" si="0"/>
        <v>-5.7202646220916309E-3</v>
      </c>
      <c r="B4">
        <f t="shared" ca="1" si="0"/>
        <v>-0.96141345479719942</v>
      </c>
      <c r="C4">
        <v>0</v>
      </c>
    </row>
    <row r="5" spans="1:3" x14ac:dyDescent="0.25">
      <c r="A5">
        <f t="shared" ca="1" si="0"/>
        <v>-0.81582065319235197</v>
      </c>
      <c r="B5">
        <f t="shared" ca="1" si="0"/>
        <v>-0.40853503072383546</v>
      </c>
      <c r="C5">
        <v>0</v>
      </c>
    </row>
    <row r="6" spans="1:3" x14ac:dyDescent="0.25">
      <c r="A6">
        <f t="shared" ca="1" si="0"/>
        <v>-0.28959824005823442</v>
      </c>
      <c r="B6">
        <f t="shared" ca="1" si="0"/>
        <v>-0.74000810300725439</v>
      </c>
      <c r="C6">
        <v>0</v>
      </c>
    </row>
    <row r="7" spans="1:3" x14ac:dyDescent="0.25">
      <c r="A7">
        <f t="shared" ca="1" si="0"/>
        <v>-0.35575168223008358</v>
      </c>
      <c r="B7">
        <f t="shared" ca="1" si="0"/>
        <v>-0.4841601696119936</v>
      </c>
      <c r="C7">
        <v>0</v>
      </c>
    </row>
    <row r="8" spans="1:3" x14ac:dyDescent="0.25">
      <c r="A8">
        <f t="shared" ca="1" si="0"/>
        <v>-0.22474020683411877</v>
      </c>
      <c r="B8">
        <f t="shared" ca="1" si="0"/>
        <v>-0.36009676096224419</v>
      </c>
      <c r="C8">
        <v>0</v>
      </c>
    </row>
    <row r="9" spans="1:3" x14ac:dyDescent="0.25">
      <c r="A9">
        <f t="shared" ca="1" si="0"/>
        <v>-0.59277639167033291</v>
      </c>
      <c r="B9">
        <f t="shared" ca="1" si="0"/>
        <v>-0.8443398907383709</v>
      </c>
      <c r="C9">
        <v>0</v>
      </c>
    </row>
    <row r="10" spans="1:3" x14ac:dyDescent="0.25">
      <c r="A10">
        <f t="shared" ca="1" si="0"/>
        <v>-0.44768447491352603</v>
      </c>
      <c r="B10">
        <f t="shared" ca="1" si="0"/>
        <v>-0.98807179444425974</v>
      </c>
      <c r="C10">
        <v>0</v>
      </c>
    </row>
    <row r="11" spans="1:3" x14ac:dyDescent="0.25">
      <c r="A11">
        <f t="shared" ca="1" si="0"/>
        <v>-0.51992713971359561</v>
      </c>
      <c r="B11">
        <f t="shared" ca="1" si="0"/>
        <v>-0.25287900128734442</v>
      </c>
      <c r="C11">
        <v>0</v>
      </c>
    </row>
    <row r="12" spans="1:3" x14ac:dyDescent="0.25">
      <c r="A12">
        <f t="shared" ca="1" si="0"/>
        <v>-0.41424342626489008</v>
      </c>
      <c r="B12">
        <f t="shared" ca="1" si="0"/>
        <v>-0.57070574060086765</v>
      </c>
      <c r="C12">
        <v>0</v>
      </c>
    </row>
    <row r="13" spans="1:3" x14ac:dyDescent="0.25">
      <c r="A13">
        <f ca="1">2+RAND()</f>
        <v>2.677097228048309</v>
      </c>
      <c r="B13">
        <f ca="1">2+RAND()</f>
        <v>2.7427525933228871</v>
      </c>
      <c r="C13">
        <v>1</v>
      </c>
    </row>
    <row r="14" spans="1:3" x14ac:dyDescent="0.25">
      <c r="A14">
        <f ca="1">2+RAND()</f>
        <v>2.5390365814483102</v>
      </c>
      <c r="B14">
        <f ca="1">2+RAND()</f>
        <v>2.2532993959936314</v>
      </c>
      <c r="C14">
        <v>1</v>
      </c>
    </row>
    <row r="15" spans="1:3" x14ac:dyDescent="0.25">
      <c r="A15">
        <f t="shared" ref="A15:B23" ca="1" si="1">2+RAND()</f>
        <v>2.6226785062165447</v>
      </c>
      <c r="B15">
        <f t="shared" ca="1" si="1"/>
        <v>2.971102569294938</v>
      </c>
      <c r="C15">
        <v>1</v>
      </c>
    </row>
    <row r="16" spans="1:3" x14ac:dyDescent="0.25">
      <c r="A16">
        <f t="shared" ca="1" si="1"/>
        <v>2.5450226109150256</v>
      </c>
      <c r="B16">
        <f t="shared" ca="1" si="1"/>
        <v>2.3916974764052124</v>
      </c>
      <c r="C16">
        <v>1</v>
      </c>
    </row>
    <row r="17" spans="1:3" x14ac:dyDescent="0.25">
      <c r="A17">
        <f t="shared" ca="1" si="1"/>
        <v>2.3426174635437613</v>
      </c>
      <c r="B17">
        <f t="shared" ca="1" si="1"/>
        <v>2.4503052814030428</v>
      </c>
      <c r="C17">
        <v>1</v>
      </c>
    </row>
    <row r="18" spans="1:3" x14ac:dyDescent="0.25">
      <c r="A18">
        <f t="shared" ca="1" si="1"/>
        <v>2.28788494703414</v>
      </c>
      <c r="B18">
        <f t="shared" ca="1" si="1"/>
        <v>2.2921677149069586</v>
      </c>
      <c r="C18">
        <v>1</v>
      </c>
    </row>
    <row r="19" spans="1:3" x14ac:dyDescent="0.25">
      <c r="A19">
        <f t="shared" ca="1" si="1"/>
        <v>2.0472113458993322</v>
      </c>
      <c r="B19">
        <f t="shared" ca="1" si="1"/>
        <v>2.5872005729216805</v>
      </c>
      <c r="C19">
        <v>1</v>
      </c>
    </row>
    <row r="20" spans="1:3" x14ac:dyDescent="0.25">
      <c r="A20">
        <f t="shared" ca="1" si="1"/>
        <v>2.2090738135117269</v>
      </c>
      <c r="B20">
        <f t="shared" ca="1" si="1"/>
        <v>2.1950885083963856</v>
      </c>
      <c r="C20">
        <v>1</v>
      </c>
    </row>
    <row r="21" spans="1:3" x14ac:dyDescent="0.25">
      <c r="A21">
        <f t="shared" ca="1" si="1"/>
        <v>2.6415113680016313</v>
      </c>
      <c r="B21">
        <f t="shared" ca="1" si="1"/>
        <v>2.9434897616246527</v>
      </c>
      <c r="C21">
        <v>1</v>
      </c>
    </row>
    <row r="22" spans="1:3" x14ac:dyDescent="0.25">
      <c r="A22">
        <f t="shared" ca="1" si="1"/>
        <v>2.5802468124141851</v>
      </c>
      <c r="B22">
        <f t="shared" ca="1" si="1"/>
        <v>2.7167933300331759</v>
      </c>
      <c r="C22">
        <v>1</v>
      </c>
    </row>
    <row r="23" spans="1:3" x14ac:dyDescent="0.25">
      <c r="A23">
        <f t="shared" ca="1" si="1"/>
        <v>2.2616576788411575</v>
      </c>
      <c r="B23">
        <f t="shared" ca="1" si="1"/>
        <v>2.8093881194998591</v>
      </c>
      <c r="C23">
        <v>1</v>
      </c>
    </row>
    <row r="24" spans="1:3" x14ac:dyDescent="0.25">
      <c r="A24">
        <f ca="1">2+RAND()</f>
        <v>2.0565477383076995</v>
      </c>
      <c r="B24">
        <f ca="1">2+RAND()</f>
        <v>2.2318766996214747</v>
      </c>
      <c r="C24">
        <v>1</v>
      </c>
    </row>
    <row r="25" spans="1:3" x14ac:dyDescent="0.25">
      <c r="A25">
        <f ca="1">2+RAND()</f>
        <v>2.4585313307896883</v>
      </c>
      <c r="B25">
        <f ca="1">2+RAND()</f>
        <v>2.1133239127035774</v>
      </c>
      <c r="C25">
        <v>1</v>
      </c>
    </row>
    <row r="26" spans="1:3" x14ac:dyDescent="0.25">
      <c r="A26">
        <f t="shared" ref="A26:B33" ca="1" si="2">2+RAND()</f>
        <v>2.2089415584346193</v>
      </c>
      <c r="B26">
        <f t="shared" ca="1" si="2"/>
        <v>2.8480639347251984</v>
      </c>
      <c r="C26">
        <v>1</v>
      </c>
    </row>
    <row r="27" spans="1:3" x14ac:dyDescent="0.25">
      <c r="A27">
        <f t="shared" ca="1" si="2"/>
        <v>2.6913501591138234</v>
      </c>
      <c r="B27">
        <f t="shared" ca="1" si="2"/>
        <v>2.4718193731164759</v>
      </c>
      <c r="C27">
        <v>1</v>
      </c>
    </row>
    <row r="28" spans="1:3" x14ac:dyDescent="0.25">
      <c r="A28">
        <f t="shared" ca="1" si="2"/>
        <v>2.9971248657615828</v>
      </c>
      <c r="B28">
        <f t="shared" ca="1" si="2"/>
        <v>2.4524086083824068</v>
      </c>
      <c r="C28">
        <v>1</v>
      </c>
    </row>
    <row r="29" spans="1:3" x14ac:dyDescent="0.25">
      <c r="A29">
        <f t="shared" ca="1" si="2"/>
        <v>2.8268857047925309</v>
      </c>
      <c r="B29">
        <f t="shared" ca="1" si="2"/>
        <v>2.0099912384700938</v>
      </c>
      <c r="C29">
        <v>1</v>
      </c>
    </row>
    <row r="30" spans="1:3" x14ac:dyDescent="0.25">
      <c r="A30">
        <f t="shared" ca="1" si="2"/>
        <v>2.5597871190594002</v>
      </c>
      <c r="B30">
        <f t="shared" ca="1" si="2"/>
        <v>2.0011863180948524</v>
      </c>
      <c r="C30">
        <v>1</v>
      </c>
    </row>
    <row r="31" spans="1:3" x14ac:dyDescent="0.25">
      <c r="A31">
        <f t="shared" ca="1" si="2"/>
        <v>2.1391634446956282</v>
      </c>
      <c r="B31">
        <f t="shared" ca="1" si="2"/>
        <v>2.2729794254027249</v>
      </c>
      <c r="C31">
        <v>1</v>
      </c>
    </row>
    <row r="32" spans="1:3" x14ac:dyDescent="0.25">
      <c r="A32">
        <f t="shared" ca="1" si="2"/>
        <v>2.4455565925140252</v>
      </c>
      <c r="B32">
        <f t="shared" ca="1" si="2"/>
        <v>2.3156459749075444</v>
      </c>
      <c r="C32">
        <v>1</v>
      </c>
    </row>
    <row r="33" spans="1:3" x14ac:dyDescent="0.25">
      <c r="A33">
        <f t="shared" ca="1" si="2"/>
        <v>2.3414582976321903</v>
      </c>
      <c r="B33">
        <f t="shared" ca="1" si="2"/>
        <v>2.6476805477966474</v>
      </c>
      <c r="C33">
        <v>1</v>
      </c>
    </row>
    <row r="34" spans="1:3" x14ac:dyDescent="0.25">
      <c r="A34">
        <f ca="1">2+RAND()</f>
        <v>2.6513318367019747</v>
      </c>
      <c r="B34">
        <f ca="1">4+RAND()</f>
        <v>4.883838111228024</v>
      </c>
      <c r="C34">
        <v>2</v>
      </c>
    </row>
    <row r="35" spans="1:3" x14ac:dyDescent="0.25">
      <c r="A35">
        <f t="shared" ref="A35:A44" ca="1" si="3">2+RAND()</f>
        <v>2.9183838469766838</v>
      </c>
      <c r="B35">
        <f t="shared" ref="B35:B44" ca="1" si="4">4+RAND()</f>
        <v>4.1409077302218629</v>
      </c>
      <c r="C35">
        <v>2</v>
      </c>
    </row>
    <row r="36" spans="1:3" x14ac:dyDescent="0.25">
      <c r="A36">
        <f t="shared" ca="1" si="3"/>
        <v>2.6833121597332359</v>
      </c>
      <c r="B36">
        <f t="shared" ca="1" si="4"/>
        <v>4.6959394289104885</v>
      </c>
      <c r="C36">
        <v>2</v>
      </c>
    </row>
    <row r="37" spans="1:3" x14ac:dyDescent="0.25">
      <c r="A37">
        <f t="shared" ca="1" si="3"/>
        <v>2.6033431558878495</v>
      </c>
      <c r="B37">
        <f t="shared" ca="1" si="4"/>
        <v>4.3268465156240348</v>
      </c>
      <c r="C37">
        <v>2</v>
      </c>
    </row>
    <row r="38" spans="1:3" x14ac:dyDescent="0.25">
      <c r="A38">
        <f t="shared" ca="1" si="3"/>
        <v>2.9386902383243818</v>
      </c>
      <c r="B38">
        <f t="shared" ca="1" si="4"/>
        <v>4.2896723383408073</v>
      </c>
      <c r="C38">
        <v>2</v>
      </c>
    </row>
    <row r="39" spans="1:3" x14ac:dyDescent="0.25">
      <c r="A39">
        <f t="shared" ca="1" si="3"/>
        <v>2.3319734349665779</v>
      </c>
      <c r="B39">
        <f t="shared" ca="1" si="4"/>
        <v>4.696695360034453</v>
      </c>
      <c r="C39">
        <v>2</v>
      </c>
    </row>
    <row r="40" spans="1:3" x14ac:dyDescent="0.25">
      <c r="A40">
        <f t="shared" ca="1" si="3"/>
        <v>2.4275177339599265</v>
      </c>
      <c r="B40">
        <f t="shared" ca="1" si="4"/>
        <v>4.5414215762052654</v>
      </c>
      <c r="C40">
        <v>2</v>
      </c>
    </row>
    <row r="41" spans="1:3" x14ac:dyDescent="0.25">
      <c r="A41">
        <f t="shared" ca="1" si="3"/>
        <v>2.2745986872369905</v>
      </c>
      <c r="B41">
        <f t="shared" ca="1" si="4"/>
        <v>4.19987984407258</v>
      </c>
      <c r="C41">
        <v>2</v>
      </c>
    </row>
    <row r="42" spans="1:3" x14ac:dyDescent="0.25">
      <c r="A42">
        <f t="shared" ca="1" si="3"/>
        <v>2.0399345018238333</v>
      </c>
      <c r="B42">
        <f t="shared" ca="1" si="4"/>
        <v>4.4314366713263196</v>
      </c>
      <c r="C42">
        <v>2</v>
      </c>
    </row>
    <row r="43" spans="1:3" x14ac:dyDescent="0.25">
      <c r="A43">
        <f t="shared" ca="1" si="3"/>
        <v>2.5645625186335863</v>
      </c>
      <c r="B43">
        <f t="shared" ca="1" si="4"/>
        <v>4.9697791811360128</v>
      </c>
      <c r="C43">
        <v>2</v>
      </c>
    </row>
    <row r="44" spans="1:3" x14ac:dyDescent="0.25">
      <c r="A44">
        <f t="shared" ca="1" si="3"/>
        <v>2.5332550242114387</v>
      </c>
      <c r="B44">
        <f t="shared" ca="1" si="4"/>
        <v>4.2942435566227175</v>
      </c>
      <c r="C4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2018-04-22T03:27:46Z</dcterms:modified>
</cp:coreProperties>
</file>