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paap/Library/Mobile Documents/com~apple~CloudDocs/대학교/2024 2학기/자료구조응용/실습2/"/>
    </mc:Choice>
  </mc:AlternateContent>
  <xr:revisionPtr revIDLastSave="0" documentId="13_ncr:1_{CB78FF90-804A-A24B-A575-BA4E41E3D4DB}" xr6:coauthVersionLast="47" xr6:coauthVersionMax="47" xr10:uidLastSave="{00000000-0000-0000-0000-000000000000}"/>
  <bookViews>
    <workbookView xWindow="3140" yWindow="2020" windowWidth="27700" windowHeight="16880" xr2:uid="{E7442DAD-5A3E-FE42-A1F8-8149C1550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<sst xmlns="http://schemas.openxmlformats.org/spreadsheetml/2006/main" count="3" uniqueCount="3">
  <si>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2번</t>
    <phoneticPr fontId="1" type="noConversion"/>
  </si>
  <si>
    <t>3번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</si>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</sst>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6-8D48-A452-9824E2B161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9.0000000000000002E-6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4.8999999999999998E-5</c:v>
                </c:pt>
                <c:pt idx="12">
                  <c:v>1.06E-4</c:v>
                </c:pt>
                <c:pt idx="13">
                  <c:v>1.8699999999999999E-4</c:v>
                </c:pt>
                <c:pt idx="14">
                  <c:v>2.8800000000000001E-4</c:v>
                </c:pt>
                <c:pt idx="15">
                  <c:v>4.1300000000000001E-4</c:v>
                </c:pt>
                <c:pt idx="16">
                  <c:v>5.6099999999999998E-4</c:v>
                </c:pt>
                <c:pt idx="17">
                  <c:v>7.2900000000000005E-4</c:v>
                </c:pt>
                <c:pt idx="18">
                  <c:v>9.1799999999999998E-4</c:v>
                </c:pt>
                <c:pt idx="19">
                  <c:v>1.1349999999999999E-3</c:v>
                </c:pt>
                <c:pt idx="20">
                  <c:v>1.366E-3</c:v>
                </c:pt>
                <c:pt idx="21">
                  <c:v>1.6260000000000001E-3</c:v>
                </c:pt>
                <c:pt idx="22">
                  <c:v>1.9070000000000001E-3</c:v>
                </c:pt>
                <c:pt idx="23">
                  <c:v>2.2079999999999999E-3</c:v>
                </c:pt>
                <c:pt idx="24">
                  <c:v>2.5339999999999998E-3</c:v>
                </c:pt>
                <c:pt idx="25">
                  <c:v>2.8760000000000001E-3</c:v>
                </c:pt>
                <c:pt idx="26">
                  <c:v>3.2499999999999999E-3</c:v>
                </c:pt>
                <c:pt idx="27">
                  <c:v>3.653E-3</c:v>
                </c:pt>
                <c:pt idx="28">
                  <c:v>4.0489999999999996E-3</c:v>
                </c:pt>
                <c:pt idx="29">
                  <c:v>4.4889999999999999E-3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6-8D48-A452-9824E2B1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42896"/>
        <c:axId val="266544608"/>
      </c:scatterChart>
      <c:valAx>
        <c:axId val="2665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544608"/>
        <c:crosses val="autoZero"/>
        <c:crossBetween val="midCat"/>
      </c:valAx>
      <c:valAx>
        <c:axId val="2665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5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127000</xdr:rowOff>
    </xdr:from>
    <xdr:to>
      <xdr:col>15</xdr:col>
      <xdr:colOff>393700</xdr:colOff>
      <xdr:row>29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F2D873-697B-2623-0EFE-75BD885B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BAD2-46F8-014D-8B3F-D4C4798B30CD}">
  <dimension ref="A1:C31"/>
  <sheetViews>
    <sheetView tabSelected="1" workbookViewId="0">
      <selection activeCell="D5" sqref="D5"/>
    </sheetView>
  </sheetViews>
  <sheetFormatPr baseColWidth="10" defaultRowHeight="18"/>
  <sheetData>
    <row r="1" spans="1:3">
      <c r="A1" t="s">
        <v>2</v>
      </c>
      <c r="B1" t="s">
        <v>0</v>
      </c>
      <c r="C1" s="1" t="s">
        <v>1</v>
      </c>
    </row>
    <row r="2" spans="1:3">
      <c r="A2">
        <v>0</v>
      </c>
      <c r="B2">
        <v>0</v>
      </c>
      <c r="C2" s="1">
        <v>0</v>
      </c>
    </row>
    <row r="3" spans="1:3">
      <c r="A3">
        <v>10</v>
      </c>
      <c r="B3">
        <v>0</v>
      </c>
      <c r="C3" s="1">
        <v>0</v>
      </c>
    </row>
    <row r="4" spans="1:3">
      <c r="A4">
        <v>20</v>
      </c>
      <c r="B4">
        <v>0</v>
      </c>
      <c r="C4" s="1">
        <v>9.9999999999999995E-7</v>
      </c>
    </row>
    <row r="5" spans="1:3">
      <c r="A5">
        <v>30</v>
      </c>
      <c r="B5">
        <v>0</v>
      </c>
      <c r="C5" s="1">
        <v>9.9999999999999995E-7</v>
      </c>
    </row>
    <row r="6" spans="1:3">
      <c r="A6">
        <v>40</v>
      </c>
      <c r="B6">
        <v>0</v>
      </c>
      <c r="C6" s="1">
        <v>1.9999999999999999E-6</v>
      </c>
    </row>
    <row r="7" spans="1:3">
      <c r="A7">
        <v>50</v>
      </c>
      <c r="B7">
        <v>0</v>
      </c>
      <c r="C7" s="1">
        <v>3.0000000000000001E-6</v>
      </c>
    </row>
    <row r="8" spans="1:3">
      <c r="A8">
        <v>60</v>
      </c>
      <c r="B8">
        <v>0</v>
      </c>
      <c r="C8" s="1">
        <v>5.0000000000000004E-6</v>
      </c>
    </row>
    <row r="9" spans="1:3">
      <c r="A9">
        <v>70</v>
      </c>
      <c r="B9">
        <v>0</v>
      </c>
      <c r="C9" s="1">
        <v>6.9999999999999999E-6</v>
      </c>
    </row>
    <row r="10" spans="1:3">
      <c r="A10">
        <v>80</v>
      </c>
      <c r="B10">
        <v>0</v>
      </c>
      <c r="C10" s="1">
        <v>9.0000000000000002E-6</v>
      </c>
    </row>
    <row r="11" spans="1:3">
      <c r="A11">
        <v>90</v>
      </c>
      <c r="B11">
        <v>0</v>
      </c>
      <c r="C11" s="1">
        <v>1.1E-5</v>
      </c>
    </row>
    <row r="12" spans="1:3">
      <c r="A12">
        <v>100</v>
      </c>
      <c r="B12">
        <v>0</v>
      </c>
      <c r="C12" s="1">
        <v>1.2999999999999999E-5</v>
      </c>
    </row>
    <row r="13" spans="1:3">
      <c r="A13">
        <v>200</v>
      </c>
      <c r="B13">
        <v>0</v>
      </c>
      <c r="C13" s="1">
        <v>4.8999999999999998E-5</v>
      </c>
    </row>
    <row r="14" spans="1:3">
      <c r="A14">
        <v>300</v>
      </c>
      <c r="B14">
        <v>0</v>
      </c>
      <c r="C14" s="1">
        <v>1.06E-4</v>
      </c>
    </row>
    <row r="15" spans="1:3">
      <c r="A15">
        <v>400</v>
      </c>
      <c r="B15">
        <v>0</v>
      </c>
      <c r="C15" s="1">
        <v>1.8699999999999999E-4</v>
      </c>
    </row>
    <row r="16" spans="1:3">
      <c r="A16">
        <v>500</v>
      </c>
      <c r="B16">
        <v>1E-3</v>
      </c>
      <c r="C16" s="1">
        <v>2.8800000000000001E-4</v>
      </c>
    </row>
    <row r="17" spans="1:3">
      <c r="A17">
        <v>600</v>
      </c>
      <c r="B17">
        <v>0</v>
      </c>
      <c r="C17" s="1">
        <v>4.1300000000000001E-4</v>
      </c>
    </row>
    <row r="18" spans="1:3">
      <c r="A18">
        <v>700</v>
      </c>
      <c r="B18">
        <v>1E-3</v>
      </c>
      <c r="C18" s="1">
        <v>5.6099999999999998E-4</v>
      </c>
    </row>
    <row r="19" spans="1:3">
      <c r="A19">
        <v>800</v>
      </c>
      <c r="B19">
        <v>0</v>
      </c>
      <c r="C19" s="1">
        <v>7.2900000000000005E-4</v>
      </c>
    </row>
    <row r="20" spans="1:3">
      <c r="A20">
        <v>900</v>
      </c>
      <c r="B20">
        <v>1E-3</v>
      </c>
      <c r="C20" s="1">
        <v>9.1799999999999998E-4</v>
      </c>
    </row>
    <row r="21" spans="1:3">
      <c r="A21">
        <v>1000</v>
      </c>
      <c r="B21">
        <v>1E-3</v>
      </c>
      <c r="C21" s="1">
        <v>1.1349999999999999E-3</v>
      </c>
    </row>
    <row r="22" spans="1:3">
      <c r="A22">
        <v>1100</v>
      </c>
      <c r="B22">
        <v>2E-3</v>
      </c>
      <c r="C22" s="1">
        <v>1.366E-3</v>
      </c>
    </row>
    <row r="23" spans="1:3">
      <c r="A23">
        <v>1200</v>
      </c>
      <c r="B23">
        <v>2E-3</v>
      </c>
      <c r="C23" s="1">
        <v>1.6260000000000001E-3</v>
      </c>
    </row>
    <row r="24" spans="1:3">
      <c r="A24">
        <v>1300</v>
      </c>
      <c r="B24">
        <v>2E-3</v>
      </c>
      <c r="C24" s="1">
        <v>1.9070000000000001E-3</v>
      </c>
    </row>
    <row r="25" spans="1:3">
      <c r="A25">
        <v>1400</v>
      </c>
      <c r="B25">
        <v>2E-3</v>
      </c>
      <c r="C25" s="1">
        <v>2.2079999999999999E-3</v>
      </c>
    </row>
    <row r="26" spans="1:3">
      <c r="A26">
        <v>1500</v>
      </c>
      <c r="B26">
        <v>3.0000000000000001E-3</v>
      </c>
      <c r="C26" s="1">
        <v>2.5339999999999998E-3</v>
      </c>
    </row>
    <row r="27" spans="1:3">
      <c r="A27">
        <v>1600</v>
      </c>
      <c r="B27">
        <v>3.0000000000000001E-3</v>
      </c>
      <c r="C27" s="1">
        <v>2.8760000000000001E-3</v>
      </c>
    </row>
    <row r="28" spans="1:3">
      <c r="A28">
        <v>1700</v>
      </c>
      <c r="B28">
        <v>3.0000000000000001E-3</v>
      </c>
      <c r="C28" s="1">
        <v>3.2499999999999999E-3</v>
      </c>
    </row>
    <row r="29" spans="1:3">
      <c r="A29">
        <v>1800</v>
      </c>
      <c r="B29">
        <v>4.0000000000000001E-3</v>
      </c>
      <c r="C29" s="1">
        <v>3.653E-3</v>
      </c>
    </row>
    <row r="30" spans="1:3">
      <c r="A30">
        <v>1900</v>
      </c>
      <c r="B30">
        <v>4.0000000000000001E-3</v>
      </c>
      <c r="C30" s="1">
        <v>4.0489999999999996E-3</v>
      </c>
    </row>
    <row r="31" spans="1:3">
      <c r="A31">
        <v>2000</v>
      </c>
      <c r="B31">
        <v>7.0000000000000001E-3</v>
      </c>
      <c r="C31" s="1">
        <v>4.4889999999999999E-3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황부연</dc:creator>
  <cp:lastModifiedBy>황부연</cp:lastModifiedBy>
  <dcterms:created xsi:type="dcterms:W3CDTF">2024-09-09T07:24:37Z</dcterms:created>
  <dcterms:modified xsi:type="dcterms:W3CDTF">2024-09-09T07:29:30Z</dcterms:modified>
</cp:coreProperties>
</file>