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2024003159_41043\source\repos\2024003159_황부연_DS_02\"/>
    </mc:Choice>
  </mc:AlternateContent>
  <xr:revisionPtr revIDLastSave="0" documentId="13_ncr:1_{06E0C317-872F-4CD3-A224-43D3D171C80F}" xr6:coauthVersionLast="36" xr6:coauthVersionMax="47" xr10:uidLastSave="{00000000-0000-0000-0000-000000000000}"/>
  <bookViews>
    <workbookView xWindow="0" yWindow="0" windowWidth="25200" windowHeight="8783" xr2:uid="{BBDE4864-B34E-6440-B410-7EE026FB4BD0}"/>
  </bookViews>
  <sheets>
    <sheet name="Sheet1" sheetId="1" r:id="rId1"/>
  </sheets>
  <externalReferences>
    <externalReference r:id="rId2"/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<sst xmlns="http://schemas.openxmlformats.org/spreadsheetml/2006/main" count="3" uniqueCount="3">
  <si>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    n</t>
  </si>
  <si>
    <t>repetitions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</si>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</sst>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7.7647318339967714E-2"/>
          <c:y val="0.1692452983019396"/>
          <c:w val="0.87806050851425477"/>
          <c:h val="0.68524800812948261"/>
        </c:manualLayout>
      </c:layout>
      <c:scatterChart>
        <c:scatterStyle val="smoothMarker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  <c:pt idx="22">
                  <c:v>1300</c:v>
                </c:pt>
                <c:pt idx="23">
                  <c:v>1400</c:v>
                </c:pt>
                <c:pt idx="24">
                  <c:v>1500</c:v>
                </c:pt>
                <c:pt idx="25">
                  <c:v>1600</c:v>
                </c:pt>
                <c:pt idx="26">
                  <c:v>1700</c:v>
                </c:pt>
                <c:pt idx="27">
                  <c:v>1800</c:v>
                </c:pt>
                <c:pt idx="28">
                  <c:v>1900</c:v>
                </c:pt>
                <c:pt idx="29">
                  <c:v>2000</c:v>
                </c:pt>
              </c:numCache>
            </c:numRef>
          </c:xVal>
          <c:yVal>
            <c:numRef>
              <c:f>Sheet1!$C$2:$C$31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3.0000000000000001E-6</c:v>
                </c:pt>
                <c:pt idx="6">
                  <c:v>5.0000000000000004E-6</c:v>
                </c:pt>
                <c:pt idx="7">
                  <c:v>6.9999999999999999E-6</c:v>
                </c:pt>
                <c:pt idx="8">
                  <c:v>9.0000000000000002E-6</c:v>
                </c:pt>
                <c:pt idx="9">
                  <c:v>1.1E-5</c:v>
                </c:pt>
                <c:pt idx="10">
                  <c:v>1.2999999999999999E-5</c:v>
                </c:pt>
                <c:pt idx="11">
                  <c:v>4.8999999999999998E-5</c:v>
                </c:pt>
                <c:pt idx="12">
                  <c:v>1.06E-4</c:v>
                </c:pt>
                <c:pt idx="13">
                  <c:v>1.8699999999999999E-4</c:v>
                </c:pt>
                <c:pt idx="14">
                  <c:v>2.8800000000000001E-4</c:v>
                </c:pt>
                <c:pt idx="15">
                  <c:v>4.1300000000000001E-4</c:v>
                </c:pt>
                <c:pt idx="16">
                  <c:v>5.6099999999999998E-4</c:v>
                </c:pt>
                <c:pt idx="17">
                  <c:v>7.2900000000000005E-4</c:v>
                </c:pt>
                <c:pt idx="18">
                  <c:v>9.1799999999999998E-4</c:v>
                </c:pt>
                <c:pt idx="19">
                  <c:v>1.1349999999999999E-3</c:v>
                </c:pt>
                <c:pt idx="20">
                  <c:v>1.366E-3</c:v>
                </c:pt>
                <c:pt idx="21">
                  <c:v>1.6260000000000001E-3</c:v>
                </c:pt>
                <c:pt idx="22">
                  <c:v>1.9070000000000001E-3</c:v>
                </c:pt>
                <c:pt idx="23">
                  <c:v>2.2079999999999999E-3</c:v>
                </c:pt>
                <c:pt idx="24">
                  <c:v>2.5339999999999998E-3</c:v>
                </c:pt>
                <c:pt idx="25">
                  <c:v>2.8760000000000001E-3</c:v>
                </c:pt>
                <c:pt idx="26">
                  <c:v>3.2499999999999999E-3</c:v>
                </c:pt>
                <c:pt idx="27">
                  <c:v>3.653E-3</c:v>
                </c:pt>
                <c:pt idx="28">
                  <c:v>4.0489999999999996E-3</c:v>
                </c:pt>
                <c:pt idx="29">
                  <c:v>4.4889999999999999E-3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B4-A342-8065-E3E8035D3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627343"/>
        <c:axId val="698255055"/>
      </c:scatterChart>
      <c:valAx>
        <c:axId val="742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8255055"/>
        <c:crosses val="autoZero"/>
        <c:crossBetween val="midCat"/>
      </c:valAx>
      <c:valAx>
        <c:axId val="69825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262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704094</xdr:colOff>
      <xdr:row>2</xdr:row>
      <xdr:rowOff>45958</xdr:rowOff>
    </xdr:from>
    <xdr:to>
      <xdr:col>15</xdr:col>
      <xdr:colOff>603565</xdr:colOff>
      <xdr:row>29</xdr:row>
      <xdr:rowOff>75446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1D09877-FAEA-F5B0-26E3-84E308643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paap/Library/Mobile%20Documents/com~apple~CloudDocs/&#4355;&#4450;&#4370;&#4449;&#4520;&#4352;&#4461;/2024%202&#4370;&#4449;&#4520;&#4352;&#4469;/&#4364;&#4449;&#4357;&#4461;&#4352;&#4462;&#4364;&#4457;&#4363;&#4467;&#4540;&#4363;&#4461;&#4540;/&#4361;&#4469;&#4527;&#4361;&#4467;&#4536;2/2-3&#4359;&#4453;&#4523;&#4368;&#4457;&#4540;&#4370;&#4449;&#4536;%20&#4352;&#4467;&#4357;&#4450;&#4369;&#4467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paap/Library/Mobile%20Documents/com~apple~CloudDocs/&#4355;&#4450;&#4370;&#4449;&#4520;&#4352;&#4461;/2024%202&#4370;&#4449;&#4520;&#4352;&#4469;/&#4364;&#4449;&#4357;&#4461;&#4352;&#4462;&#4364;&#4457;&#4363;&#4467;&#4540;&#4363;&#4461;&#4540;/&#4361;&#4469;&#4527;&#4361;&#4467;&#4536;2/2-3&#4359;&#4453;&#4523;&#4368;&#4457;&#4540;&#4370;&#4449;&#4536;%20&#4352;&#4467;&#4357;&#4450;&#4369;&#446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2번</v>
          </cell>
        </row>
        <row r="2">
          <cell r="B2">
            <v>0</v>
          </cell>
          <cell r="C2">
            <v>0</v>
          </cell>
        </row>
        <row r="3">
          <cell r="B3">
            <v>0</v>
          </cell>
          <cell r="C3">
            <v>0</v>
          </cell>
        </row>
        <row r="4">
          <cell r="B4">
            <v>0</v>
          </cell>
          <cell r="C4">
            <v>9.9999999999999995E-7</v>
          </cell>
        </row>
        <row r="5">
          <cell r="B5">
            <v>0</v>
          </cell>
          <cell r="C5">
            <v>9.9999999999999995E-7</v>
          </cell>
        </row>
        <row r="6">
          <cell r="B6">
            <v>0</v>
          </cell>
          <cell r="C6">
            <v>1.9999999999999999E-6</v>
          </cell>
        </row>
        <row r="7">
          <cell r="B7">
            <v>0</v>
          </cell>
          <cell r="C7">
            <v>3.0000000000000001E-6</v>
          </cell>
        </row>
        <row r="8">
          <cell r="B8">
            <v>0</v>
          </cell>
          <cell r="C8">
            <v>5.0000000000000004E-6</v>
          </cell>
        </row>
        <row r="9">
          <cell r="B9">
            <v>0</v>
          </cell>
          <cell r="C9">
            <v>6.9999999999999999E-6</v>
          </cell>
        </row>
        <row r="10">
          <cell r="B10">
            <v>0</v>
          </cell>
          <cell r="C10">
            <v>9.0000000000000002E-6</v>
          </cell>
        </row>
        <row r="11">
          <cell r="B11">
            <v>0</v>
          </cell>
          <cell r="C11">
            <v>1.1E-5</v>
          </cell>
        </row>
        <row r="12">
          <cell r="B12">
            <v>0</v>
          </cell>
          <cell r="C12">
            <v>1.2999999999999999E-5</v>
          </cell>
        </row>
        <row r="13">
          <cell r="B13">
            <v>0</v>
          </cell>
          <cell r="C13">
            <v>4.8999999999999998E-5</v>
          </cell>
        </row>
        <row r="14">
          <cell r="B14">
            <v>0</v>
          </cell>
          <cell r="C14">
            <v>1.06E-4</v>
          </cell>
        </row>
        <row r="15">
          <cell r="B15">
            <v>0</v>
          </cell>
          <cell r="C15">
            <v>1.8699999999999999E-4</v>
          </cell>
        </row>
        <row r="16">
          <cell r="B16">
            <v>1E-3</v>
          </cell>
          <cell r="C16">
            <v>2.8800000000000001E-4</v>
          </cell>
        </row>
        <row r="17">
          <cell r="B17">
            <v>0</v>
          </cell>
          <cell r="C17">
            <v>4.1300000000000001E-4</v>
          </cell>
        </row>
        <row r="18">
          <cell r="B18">
            <v>1E-3</v>
          </cell>
          <cell r="C18">
            <v>5.6099999999999998E-4</v>
          </cell>
        </row>
        <row r="19">
          <cell r="B19">
            <v>0</v>
          </cell>
          <cell r="C19">
            <v>7.2900000000000005E-4</v>
          </cell>
        </row>
        <row r="20">
          <cell r="B20">
            <v>1E-3</v>
          </cell>
          <cell r="C20">
            <v>9.1799999999999998E-4</v>
          </cell>
        </row>
        <row r="21">
          <cell r="B21">
            <v>1E-3</v>
          </cell>
          <cell r="C21">
            <v>1.1349999999999999E-3</v>
          </cell>
        </row>
        <row r="22">
          <cell r="B22">
            <v>2E-3</v>
          </cell>
          <cell r="C22">
            <v>1.366E-3</v>
          </cell>
        </row>
        <row r="23">
          <cell r="B23">
            <v>2E-3</v>
          </cell>
          <cell r="C23">
            <v>1.6260000000000001E-3</v>
          </cell>
        </row>
        <row r="24">
          <cell r="B24">
            <v>2E-3</v>
          </cell>
          <cell r="C24">
            <v>1.9070000000000001E-3</v>
          </cell>
        </row>
        <row r="25">
          <cell r="B25">
            <v>2E-3</v>
          </cell>
          <cell r="C25">
            <v>2.2079999999999999E-3</v>
          </cell>
        </row>
        <row r="26">
          <cell r="B26">
            <v>3.0000000000000001E-3</v>
          </cell>
          <cell r="C26">
            <v>2.5339999999999998E-3</v>
          </cell>
        </row>
        <row r="27">
          <cell r="B27">
            <v>3.0000000000000001E-3</v>
          </cell>
          <cell r="C27">
            <v>2.8760000000000001E-3</v>
          </cell>
        </row>
        <row r="28">
          <cell r="B28">
            <v>3.0000000000000001E-3</v>
          </cell>
          <cell r="C28">
            <v>3.2499999999999999E-3</v>
          </cell>
        </row>
        <row r="29">
          <cell r="B29">
            <v>4.0000000000000001E-3</v>
          </cell>
          <cell r="C29">
            <v>3.653E-3</v>
          </cell>
        </row>
        <row r="30">
          <cell r="B30">
            <v>4.0000000000000001E-3</v>
          </cell>
          <cell r="C30">
            <v>4.0489999999999996E-3</v>
          </cell>
        </row>
        <row r="31">
          <cell r="B31">
            <v>7.0000000000000001E-3</v>
          </cell>
          <cell r="C31">
            <v>4.4889999999999999E-3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B831-CFC7-F64F-B1DF-0B733FB882A5}">
  <dimension ref="A1:C31"/>
  <sheetViews>
    <sheetView tabSelected="1" topLeftCell="A25" zoomScale="101" workbookViewId="0">
      <selection activeCell="Q20" sqref="Q20"/>
    </sheetView>
  </sheetViews>
  <sheetFormatPr defaultColWidth="10.6640625" defaultRowHeight="19.1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0</v>
      </c>
      <c r="B2">
        <v>15084034</v>
      </c>
      <c r="C2">
        <v>0</v>
      </c>
    </row>
    <row r="3" spans="1:3" x14ac:dyDescent="0.7">
      <c r="A3">
        <v>10</v>
      </c>
      <c r="B3">
        <v>4632042</v>
      </c>
      <c r="C3">
        <v>0</v>
      </c>
    </row>
    <row r="4" spans="1:3" x14ac:dyDescent="0.7">
      <c r="A4">
        <v>20</v>
      </c>
      <c r="B4">
        <v>1638035</v>
      </c>
      <c r="C4">
        <v>9.9999999999999995E-7</v>
      </c>
    </row>
    <row r="5" spans="1:3" x14ac:dyDescent="0.7">
      <c r="A5">
        <v>30</v>
      </c>
      <c r="B5">
        <v>807410</v>
      </c>
      <c r="C5">
        <v>9.9999999999999995E-7</v>
      </c>
    </row>
    <row r="6" spans="1:3" x14ac:dyDescent="0.7">
      <c r="A6">
        <v>40</v>
      </c>
      <c r="B6">
        <v>417116</v>
      </c>
      <c r="C6">
        <v>1.9999999999999999E-6</v>
      </c>
    </row>
    <row r="7" spans="1:3" x14ac:dyDescent="0.7">
      <c r="A7">
        <v>50</v>
      </c>
      <c r="B7">
        <v>287387</v>
      </c>
      <c r="C7">
        <v>3.0000000000000001E-6</v>
      </c>
    </row>
    <row r="8" spans="1:3" x14ac:dyDescent="0.7">
      <c r="A8">
        <v>60</v>
      </c>
      <c r="B8">
        <v>206055</v>
      </c>
      <c r="C8">
        <v>5.0000000000000004E-6</v>
      </c>
    </row>
    <row r="9" spans="1:3" x14ac:dyDescent="0.7">
      <c r="A9">
        <v>70</v>
      </c>
      <c r="B9">
        <v>153334</v>
      </c>
      <c r="C9">
        <v>6.9999999999999999E-6</v>
      </c>
    </row>
    <row r="10" spans="1:3" x14ac:dyDescent="0.7">
      <c r="A10">
        <v>80</v>
      </c>
      <c r="B10">
        <v>117581</v>
      </c>
      <c r="C10">
        <v>9.0000000000000002E-6</v>
      </c>
    </row>
    <row r="11" spans="1:3" x14ac:dyDescent="0.7">
      <c r="A11">
        <v>90</v>
      </c>
      <c r="B11">
        <v>94809</v>
      </c>
      <c r="C11">
        <v>1.1E-5</v>
      </c>
    </row>
    <row r="12" spans="1:3" x14ac:dyDescent="0.7">
      <c r="A12">
        <v>100</v>
      </c>
      <c r="B12">
        <v>76203</v>
      </c>
      <c r="C12">
        <v>1.2999999999999999E-5</v>
      </c>
    </row>
    <row r="13" spans="1:3" x14ac:dyDescent="0.7">
      <c r="A13">
        <v>200</v>
      </c>
      <c r="B13">
        <v>20604</v>
      </c>
      <c r="C13">
        <v>4.8999999999999998E-5</v>
      </c>
    </row>
    <row r="14" spans="1:3" x14ac:dyDescent="0.7">
      <c r="A14">
        <v>300</v>
      </c>
      <c r="B14">
        <v>9418</v>
      </c>
      <c r="C14">
        <v>1.06E-4</v>
      </c>
    </row>
    <row r="15" spans="1:3" x14ac:dyDescent="0.7">
      <c r="A15">
        <v>400</v>
      </c>
      <c r="B15">
        <v>5360</v>
      </c>
      <c r="C15">
        <v>1.8699999999999999E-4</v>
      </c>
    </row>
    <row r="16" spans="1:3" x14ac:dyDescent="0.7">
      <c r="A16">
        <v>500</v>
      </c>
      <c r="B16">
        <v>3469</v>
      </c>
      <c r="C16">
        <v>2.8800000000000001E-4</v>
      </c>
    </row>
    <row r="17" spans="1:3" x14ac:dyDescent="0.7">
      <c r="A17">
        <v>600</v>
      </c>
      <c r="B17">
        <v>2422</v>
      </c>
      <c r="C17">
        <v>4.1300000000000001E-4</v>
      </c>
    </row>
    <row r="18" spans="1:3" x14ac:dyDescent="0.7">
      <c r="A18">
        <v>700</v>
      </c>
      <c r="B18">
        <v>1784</v>
      </c>
      <c r="C18">
        <v>5.6099999999999998E-4</v>
      </c>
    </row>
    <row r="19" spans="1:3" x14ac:dyDescent="0.7">
      <c r="A19">
        <v>800</v>
      </c>
      <c r="B19">
        <v>1372</v>
      </c>
      <c r="C19">
        <v>7.2900000000000005E-4</v>
      </c>
    </row>
    <row r="20" spans="1:3" x14ac:dyDescent="0.7">
      <c r="A20">
        <v>900</v>
      </c>
      <c r="B20">
        <v>1089</v>
      </c>
      <c r="C20">
        <v>9.1799999999999998E-4</v>
      </c>
    </row>
    <row r="21" spans="1:3" x14ac:dyDescent="0.7">
      <c r="A21">
        <v>1000</v>
      </c>
      <c r="B21">
        <v>881</v>
      </c>
      <c r="C21">
        <v>1.1349999999999999E-3</v>
      </c>
    </row>
    <row r="22" spans="1:3" x14ac:dyDescent="0.7">
      <c r="A22">
        <v>1100</v>
      </c>
      <c r="B22">
        <v>732</v>
      </c>
      <c r="C22">
        <v>1.366E-3</v>
      </c>
    </row>
    <row r="23" spans="1:3" x14ac:dyDescent="0.7">
      <c r="A23">
        <v>1200</v>
      </c>
      <c r="B23">
        <v>615</v>
      </c>
      <c r="C23">
        <v>1.6260000000000001E-3</v>
      </c>
    </row>
    <row r="24" spans="1:3" x14ac:dyDescent="0.7">
      <c r="A24">
        <v>1300</v>
      </c>
      <c r="B24">
        <v>525</v>
      </c>
      <c r="C24">
        <v>1.9070000000000001E-3</v>
      </c>
    </row>
    <row r="25" spans="1:3" x14ac:dyDescent="0.7">
      <c r="A25">
        <v>1400</v>
      </c>
      <c r="B25">
        <v>453</v>
      </c>
      <c r="C25">
        <v>2.2079999999999999E-3</v>
      </c>
    </row>
    <row r="26" spans="1:3" x14ac:dyDescent="0.7">
      <c r="A26">
        <v>1500</v>
      </c>
      <c r="B26">
        <v>395</v>
      </c>
      <c r="C26">
        <v>2.5339999999999998E-3</v>
      </c>
    </row>
    <row r="27" spans="1:3" x14ac:dyDescent="0.7">
      <c r="A27">
        <v>1600</v>
      </c>
      <c r="B27">
        <v>348</v>
      </c>
      <c r="C27">
        <v>2.8760000000000001E-3</v>
      </c>
    </row>
    <row r="28" spans="1:3" x14ac:dyDescent="0.7">
      <c r="A28">
        <v>1700</v>
      </c>
      <c r="B28">
        <v>308</v>
      </c>
      <c r="C28">
        <v>3.2499999999999999E-3</v>
      </c>
    </row>
    <row r="29" spans="1:3" x14ac:dyDescent="0.7">
      <c r="A29">
        <v>1800</v>
      </c>
      <c r="B29">
        <v>274</v>
      </c>
      <c r="C29">
        <v>3.653E-3</v>
      </c>
    </row>
    <row r="30" spans="1:3" x14ac:dyDescent="0.7">
      <c r="A30">
        <v>1900</v>
      </c>
      <c r="B30">
        <v>247</v>
      </c>
      <c r="C30">
        <v>4.0489999999999996E-3</v>
      </c>
    </row>
    <row r="31" spans="1:3" x14ac:dyDescent="0.7">
      <c r="A31">
        <v>2000</v>
      </c>
      <c r="B31">
        <v>223</v>
      </c>
      <c r="C31">
        <v>4.4889999999999999E-3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황부연</dc:creator>
  <cp:lastModifiedBy>황부연(2024####59)_2024003159_41043_2024_2_U_COMP0216_002</cp:lastModifiedBy>
  <dcterms:created xsi:type="dcterms:W3CDTF">2024-09-09T07:19:18Z</dcterms:created>
  <dcterms:modified xsi:type="dcterms:W3CDTF">2024-09-09T08:07:59Z</dcterms:modified>
</cp:coreProperties>
</file>