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paap/Library/Mobile Documents/com~apple~CloudDocs/대학교/2024 2학기/자료구조응용/실습2/"/>
    </mc:Choice>
  </mc:AlternateContent>
  <xr:revisionPtr revIDLastSave="0" documentId="8_{4855899C-95F6-DF45-AF04-141EDC7C0F09}" xr6:coauthVersionLast="47" xr6:coauthVersionMax="47" xr10:uidLastSave="{00000000-0000-0000-0000-000000000000}"/>
  <bookViews>
    <workbookView xWindow="0" yWindow="500" windowWidth="33600" windowHeight="19300" xr2:uid="{9A2626A3-93D8-644E-9C39-16E29EE51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<sst xmlns="http://schemas.openxmlformats.org/spreadsheetml/2006/main" count="4" uniqueCount="4">
  <si>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    n</t>
  </si>
  <si>
    <t>역정렬</t>
  </si>
  <si>
    <t>순정렬</t>
  </si>
  <si>
    <t>랜덤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</si>
</sst>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역정렬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  <c:pt idx="22">
                  <c:v>1300</c:v>
                </c:pt>
                <c:pt idx="23">
                  <c:v>1400</c:v>
                </c:pt>
                <c:pt idx="24">
                  <c:v>1500</c:v>
                </c:pt>
                <c:pt idx="25">
                  <c:v>1600</c:v>
                </c:pt>
                <c:pt idx="26">
                  <c:v>1700</c:v>
                </c:pt>
                <c:pt idx="27">
                  <c:v>1800</c:v>
                </c:pt>
                <c:pt idx="28">
                  <c:v>1900</c:v>
                </c:pt>
                <c:pt idx="29">
                  <c:v>2000</c:v>
                </c:pt>
              </c:numCache>
            </c:numRef>
          </c:xVal>
          <c:yVal>
            <c:numRef>
              <c:f>Sheet1!$C$2:$C$31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5.0000000000000004E-6</c:v>
                </c:pt>
                <c:pt idx="7">
                  <c:v>6.9999999999999999E-6</c:v>
                </c:pt>
                <c:pt idx="8">
                  <c:v>9.0000000000000002E-6</c:v>
                </c:pt>
                <c:pt idx="9">
                  <c:v>1.1E-5</c:v>
                </c:pt>
                <c:pt idx="10">
                  <c:v>1.2999999999999999E-5</c:v>
                </c:pt>
                <c:pt idx="11">
                  <c:v>4.8999999999999998E-5</c:v>
                </c:pt>
                <c:pt idx="12">
                  <c:v>1.07E-4</c:v>
                </c:pt>
                <c:pt idx="13">
                  <c:v>1.8599999999999999E-4</c:v>
                </c:pt>
                <c:pt idx="14">
                  <c:v>2.8800000000000001E-4</c:v>
                </c:pt>
                <c:pt idx="15">
                  <c:v>4.1300000000000001E-4</c:v>
                </c:pt>
                <c:pt idx="16">
                  <c:v>5.6099999999999998E-4</c:v>
                </c:pt>
                <c:pt idx="17">
                  <c:v>7.2599999999999997E-4</c:v>
                </c:pt>
                <c:pt idx="18">
                  <c:v>9.1699999999999995E-4</c:v>
                </c:pt>
                <c:pt idx="19">
                  <c:v>1.1299999999999999E-3</c:v>
                </c:pt>
                <c:pt idx="20">
                  <c:v>1.372E-3</c:v>
                </c:pt>
                <c:pt idx="21">
                  <c:v>1.6280000000000001E-3</c:v>
                </c:pt>
                <c:pt idx="22">
                  <c:v>1.903E-3</c:v>
                </c:pt>
                <c:pt idx="23">
                  <c:v>2.2070000000000002E-3</c:v>
                </c:pt>
                <c:pt idx="24">
                  <c:v>2.532E-3</c:v>
                </c:pt>
                <c:pt idx="25">
                  <c:v>2.8879999999999999E-3</c:v>
                </c:pt>
                <c:pt idx="26">
                  <c:v>3.2469999999999999E-3</c:v>
                </c:pt>
                <c:pt idx="27">
                  <c:v>3.64E-3</c:v>
                </c:pt>
                <c:pt idx="28">
                  <c:v>4.0489999999999996E-3</c:v>
                </c:pt>
                <c:pt idx="29">
                  <c:v>4.4840000000000001E-3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DD-F046-A0F9-33CB0DD85CE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순정렬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  <c:pt idx="22">
                  <c:v>1300</c:v>
                </c:pt>
                <c:pt idx="23">
                  <c:v>1400</c:v>
                </c:pt>
                <c:pt idx="24">
                  <c:v>1500</c:v>
                </c:pt>
                <c:pt idx="25">
                  <c:v>1600</c:v>
                </c:pt>
                <c:pt idx="26">
                  <c:v>1700</c:v>
                </c:pt>
                <c:pt idx="27">
                  <c:v>1800</c:v>
                </c:pt>
                <c:pt idx="28">
                  <c:v>1900</c:v>
                </c:pt>
                <c:pt idx="29">
                  <c:v>2000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5.0000000000000004E-6</c:v>
                </c:pt>
                <c:pt idx="7">
                  <c:v>6.0000000000000002E-6</c:v>
                </c:pt>
                <c:pt idx="8">
                  <c:v>7.9999999999999996E-6</c:v>
                </c:pt>
                <c:pt idx="9">
                  <c:v>1.0000000000000001E-5</c:v>
                </c:pt>
                <c:pt idx="10">
                  <c:v>1.2E-5</c:v>
                </c:pt>
                <c:pt idx="11">
                  <c:v>4.6999999999999997E-5</c:v>
                </c:pt>
                <c:pt idx="12">
                  <c:v>1.03E-4</c:v>
                </c:pt>
                <c:pt idx="13">
                  <c:v>1.8100000000000001E-4</c:v>
                </c:pt>
                <c:pt idx="14">
                  <c:v>2.81E-4</c:v>
                </c:pt>
                <c:pt idx="15">
                  <c:v>4.0499999999999998E-4</c:v>
                </c:pt>
                <c:pt idx="16">
                  <c:v>5.5000000000000003E-4</c:v>
                </c:pt>
                <c:pt idx="17">
                  <c:v>7.1599999999999995E-4</c:v>
                </c:pt>
                <c:pt idx="18">
                  <c:v>9.0499999999999999E-4</c:v>
                </c:pt>
                <c:pt idx="19">
                  <c:v>1.1150000000000001E-3</c:v>
                </c:pt>
                <c:pt idx="20">
                  <c:v>1.3489999999999999E-3</c:v>
                </c:pt>
                <c:pt idx="21">
                  <c:v>1.6100000000000001E-3</c:v>
                </c:pt>
                <c:pt idx="22">
                  <c:v>1.8760000000000001E-3</c:v>
                </c:pt>
                <c:pt idx="23">
                  <c:v>2.176E-3</c:v>
                </c:pt>
                <c:pt idx="24">
                  <c:v>2.5089999999999999E-3</c:v>
                </c:pt>
                <c:pt idx="25">
                  <c:v>2.849E-3</c:v>
                </c:pt>
                <c:pt idx="26">
                  <c:v>3.2039999999999998E-3</c:v>
                </c:pt>
                <c:pt idx="27">
                  <c:v>3.601E-3</c:v>
                </c:pt>
                <c:pt idx="28">
                  <c:v>3.9960000000000004E-3</c:v>
                </c:pt>
                <c:pt idx="29">
                  <c:v>4.4339999999999996E-3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DD-F046-A0F9-33CB0DD85CE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랜덤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  <c:pt idx="22">
                  <c:v>1300</c:v>
                </c:pt>
                <c:pt idx="23">
                  <c:v>1400</c:v>
                </c:pt>
                <c:pt idx="24">
                  <c:v>1500</c:v>
                </c:pt>
                <c:pt idx="25">
                  <c:v>1600</c:v>
                </c:pt>
                <c:pt idx="26">
                  <c:v>1700</c:v>
                </c:pt>
                <c:pt idx="27">
                  <c:v>1800</c:v>
                </c:pt>
                <c:pt idx="28">
                  <c:v>1900</c:v>
                </c:pt>
                <c:pt idx="29">
                  <c:v>2000</c:v>
                </c:pt>
              </c:numCache>
            </c:numRef>
          </c:xVal>
          <c:yVal>
            <c:numRef>
              <c:f>Sheet1!$E$2:$E$31</c:f>
              <c:numCache>
                <c:formatCode>General</c:formatCode>
                <c:ptCount val="30"/>
                <c:pt idx="0">
                  <c:v>0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6.9999999999999999E-6</c:v>
                </c:pt>
                <c:pt idx="6">
                  <c:v>1.0000000000000001E-5</c:v>
                </c:pt>
                <c:pt idx="7">
                  <c:v>1.2E-5</c:v>
                </c:pt>
                <c:pt idx="8">
                  <c:v>1.5E-5</c:v>
                </c:pt>
                <c:pt idx="9">
                  <c:v>1.8E-5</c:v>
                </c:pt>
                <c:pt idx="10">
                  <c:v>2.0999999999999999E-5</c:v>
                </c:pt>
                <c:pt idx="11">
                  <c:v>6.4999999999999994E-5</c:v>
                </c:pt>
                <c:pt idx="12">
                  <c:v>1.3100000000000001E-4</c:v>
                </c:pt>
                <c:pt idx="13">
                  <c:v>2.2000000000000001E-4</c:v>
                </c:pt>
                <c:pt idx="14">
                  <c:v>3.3100000000000002E-4</c:v>
                </c:pt>
                <c:pt idx="15">
                  <c:v>4.64E-4</c:v>
                </c:pt>
                <c:pt idx="16">
                  <c:v>6.2E-4</c:v>
                </c:pt>
                <c:pt idx="17">
                  <c:v>7.9799999999999999E-4</c:v>
                </c:pt>
                <c:pt idx="18">
                  <c:v>9.9700000000000006E-4</c:v>
                </c:pt>
                <c:pt idx="19">
                  <c:v>1.2179999999999999E-3</c:v>
                </c:pt>
                <c:pt idx="20">
                  <c:v>1.4630000000000001E-3</c:v>
                </c:pt>
                <c:pt idx="21">
                  <c:v>1.732E-3</c:v>
                </c:pt>
                <c:pt idx="22">
                  <c:v>2.0200000000000001E-3</c:v>
                </c:pt>
                <c:pt idx="23">
                  <c:v>2.3310000000000002E-3</c:v>
                </c:pt>
                <c:pt idx="24">
                  <c:v>2.6580000000000002E-3</c:v>
                </c:pt>
                <c:pt idx="25">
                  <c:v>3.0179999999999998E-3</c:v>
                </c:pt>
                <c:pt idx="26">
                  <c:v>3.3899999999999998E-3</c:v>
                </c:pt>
                <c:pt idx="27">
                  <c:v>3.7950000000000002E-3</c:v>
                </c:pt>
                <c:pt idx="28">
                  <c:v>4.2059999999999997E-3</c:v>
                </c:pt>
                <c:pt idx="29">
                  <c:v>4.6600000000000001E-3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DD-F046-A0F9-33CB0DD85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18128"/>
        <c:axId val="266519840"/>
      </c:scatterChart>
      <c:valAx>
        <c:axId val="26651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6519840"/>
        <c:crosses val="autoZero"/>
        <c:crossBetween val="midCat"/>
      </c:valAx>
      <c:valAx>
        <c:axId val="2665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651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914400</xdr:colOff>
      <xdr:row>0</xdr:row>
      <xdr:rowOff>177800</xdr:rowOff>
    </xdr:from>
    <xdr:to>
      <xdr:col>16</xdr:col>
      <xdr:colOff>368300</xdr:colOff>
      <xdr:row>36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5BC4B87-99CE-3FE6-D8BD-4A21E82DE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4C2-0CDA-414A-8B00-3AC55009E937}">
  <dimension ref="B1:E31"/>
  <sheetViews>
    <sheetView tabSelected="1" workbookViewId="0">
      <selection activeCell="Q22" sqref="Q22"/>
    </sheetView>
  </sheetViews>
  <sheetFormatPr baseColWidth="10" defaultRowHeight="18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0</v>
      </c>
      <c r="C2">
        <v>0</v>
      </c>
      <c r="D2">
        <v>0</v>
      </c>
      <c r="E2">
        <v>0</v>
      </c>
    </row>
    <row r="3" spans="2:5">
      <c r="B3">
        <v>10</v>
      </c>
      <c r="C3">
        <v>0</v>
      </c>
      <c r="D3">
        <v>0</v>
      </c>
      <c r="E3">
        <v>9.9999999999999995E-7</v>
      </c>
    </row>
    <row r="4" spans="2:5">
      <c r="B4">
        <v>20</v>
      </c>
      <c r="C4">
        <v>9.9999999999999995E-7</v>
      </c>
      <c r="D4">
        <v>9.9999999999999995E-7</v>
      </c>
      <c r="E4">
        <v>1.9999999999999999E-6</v>
      </c>
    </row>
    <row r="5" spans="2:5">
      <c r="B5">
        <v>30</v>
      </c>
      <c r="C5">
        <v>9.9999999999999995E-7</v>
      </c>
      <c r="D5">
        <v>9.9999999999999995E-7</v>
      </c>
      <c r="E5">
        <v>3.9999999999999998E-6</v>
      </c>
    </row>
    <row r="6" spans="2:5">
      <c r="B6">
        <v>40</v>
      </c>
      <c r="C6">
        <v>3.0000000000000001E-6</v>
      </c>
      <c r="D6">
        <v>1.9999999999999999E-6</v>
      </c>
      <c r="E6">
        <v>5.0000000000000004E-6</v>
      </c>
    </row>
    <row r="7" spans="2:5">
      <c r="B7">
        <v>50</v>
      </c>
      <c r="C7">
        <v>3.9999999999999998E-6</v>
      </c>
      <c r="D7">
        <v>3.0000000000000001E-6</v>
      </c>
      <c r="E7">
        <v>6.9999999999999999E-6</v>
      </c>
    </row>
    <row r="8" spans="2:5">
      <c r="B8">
        <v>60</v>
      </c>
      <c r="C8">
        <v>5.0000000000000004E-6</v>
      </c>
      <c r="D8">
        <v>5.0000000000000004E-6</v>
      </c>
      <c r="E8">
        <v>1.0000000000000001E-5</v>
      </c>
    </row>
    <row r="9" spans="2:5">
      <c r="B9">
        <v>70</v>
      </c>
      <c r="C9">
        <v>6.9999999999999999E-6</v>
      </c>
      <c r="D9">
        <v>6.0000000000000002E-6</v>
      </c>
      <c r="E9">
        <v>1.2E-5</v>
      </c>
    </row>
    <row r="10" spans="2:5">
      <c r="B10">
        <v>80</v>
      </c>
      <c r="C10">
        <v>9.0000000000000002E-6</v>
      </c>
      <c r="D10">
        <v>7.9999999999999996E-6</v>
      </c>
      <c r="E10">
        <v>1.5E-5</v>
      </c>
    </row>
    <row r="11" spans="2:5">
      <c r="B11">
        <v>90</v>
      </c>
      <c r="C11">
        <v>1.1E-5</v>
      </c>
      <c r="D11">
        <v>1.0000000000000001E-5</v>
      </c>
      <c r="E11">
        <v>1.8E-5</v>
      </c>
    </row>
    <row r="12" spans="2:5">
      <c r="B12">
        <v>100</v>
      </c>
      <c r="C12">
        <v>1.2999999999999999E-5</v>
      </c>
      <c r="D12">
        <v>1.2E-5</v>
      </c>
      <c r="E12">
        <v>2.0999999999999999E-5</v>
      </c>
    </row>
    <row r="13" spans="2:5">
      <c r="B13">
        <v>200</v>
      </c>
      <c r="C13">
        <v>4.8999999999999998E-5</v>
      </c>
      <c r="D13">
        <v>4.6999999999999997E-5</v>
      </c>
      <c r="E13">
        <v>6.4999999999999994E-5</v>
      </c>
    </row>
    <row r="14" spans="2:5">
      <c r="B14">
        <v>300</v>
      </c>
      <c r="C14">
        <v>1.07E-4</v>
      </c>
      <c r="D14">
        <v>1.03E-4</v>
      </c>
      <c r="E14">
        <v>1.3100000000000001E-4</v>
      </c>
    </row>
    <row r="15" spans="2:5">
      <c r="B15">
        <v>400</v>
      </c>
      <c r="C15">
        <v>1.8599999999999999E-4</v>
      </c>
      <c r="D15">
        <v>1.8100000000000001E-4</v>
      </c>
      <c r="E15">
        <v>2.2000000000000001E-4</v>
      </c>
    </row>
    <row r="16" spans="2:5">
      <c r="B16">
        <v>500</v>
      </c>
      <c r="C16">
        <v>2.8800000000000001E-4</v>
      </c>
      <c r="D16">
        <v>2.81E-4</v>
      </c>
      <c r="E16">
        <v>3.3100000000000002E-4</v>
      </c>
    </row>
    <row r="17" spans="2:5">
      <c r="B17">
        <v>600</v>
      </c>
      <c r="C17">
        <v>4.1300000000000001E-4</v>
      </c>
      <c r="D17">
        <v>4.0499999999999998E-4</v>
      </c>
      <c r="E17">
        <v>4.64E-4</v>
      </c>
    </row>
    <row r="18" spans="2:5">
      <c r="B18">
        <v>700</v>
      </c>
      <c r="C18">
        <v>5.6099999999999998E-4</v>
      </c>
      <c r="D18">
        <v>5.5000000000000003E-4</v>
      </c>
      <c r="E18">
        <v>6.2E-4</v>
      </c>
    </row>
    <row r="19" spans="2:5">
      <c r="B19">
        <v>800</v>
      </c>
      <c r="C19">
        <v>7.2599999999999997E-4</v>
      </c>
      <c r="D19">
        <v>7.1599999999999995E-4</v>
      </c>
      <c r="E19">
        <v>7.9799999999999999E-4</v>
      </c>
    </row>
    <row r="20" spans="2:5">
      <c r="B20">
        <v>900</v>
      </c>
      <c r="C20">
        <v>9.1699999999999995E-4</v>
      </c>
      <c r="D20">
        <v>9.0499999999999999E-4</v>
      </c>
      <c r="E20">
        <v>9.9700000000000006E-4</v>
      </c>
    </row>
    <row r="21" spans="2:5">
      <c r="B21">
        <v>1000</v>
      </c>
      <c r="C21">
        <v>1.1299999999999999E-3</v>
      </c>
      <c r="D21">
        <v>1.1150000000000001E-3</v>
      </c>
      <c r="E21">
        <v>1.2179999999999999E-3</v>
      </c>
    </row>
    <row r="22" spans="2:5">
      <c r="B22">
        <v>1100</v>
      </c>
      <c r="C22">
        <v>1.372E-3</v>
      </c>
      <c r="D22">
        <v>1.3489999999999999E-3</v>
      </c>
      <c r="E22">
        <v>1.4630000000000001E-3</v>
      </c>
    </row>
    <row r="23" spans="2:5">
      <c r="B23">
        <v>1200</v>
      </c>
      <c r="C23">
        <v>1.6280000000000001E-3</v>
      </c>
      <c r="D23">
        <v>1.6100000000000001E-3</v>
      </c>
      <c r="E23">
        <v>1.732E-3</v>
      </c>
    </row>
    <row r="24" spans="2:5">
      <c r="B24">
        <v>1300</v>
      </c>
      <c r="C24">
        <v>1.903E-3</v>
      </c>
      <c r="D24">
        <v>1.8760000000000001E-3</v>
      </c>
      <c r="E24">
        <v>2.0200000000000001E-3</v>
      </c>
    </row>
    <row r="25" spans="2:5">
      <c r="B25">
        <v>1400</v>
      </c>
      <c r="C25">
        <v>2.2070000000000002E-3</v>
      </c>
      <c r="D25">
        <v>2.176E-3</v>
      </c>
      <c r="E25">
        <v>2.3310000000000002E-3</v>
      </c>
    </row>
    <row r="26" spans="2:5">
      <c r="B26">
        <v>1500</v>
      </c>
      <c r="C26">
        <v>2.532E-3</v>
      </c>
      <c r="D26">
        <v>2.5089999999999999E-3</v>
      </c>
      <c r="E26">
        <v>2.6580000000000002E-3</v>
      </c>
    </row>
    <row r="27" spans="2:5">
      <c r="B27">
        <v>1600</v>
      </c>
      <c r="C27">
        <v>2.8879999999999999E-3</v>
      </c>
      <c r="D27">
        <v>2.849E-3</v>
      </c>
      <c r="E27">
        <v>3.0179999999999998E-3</v>
      </c>
    </row>
    <row r="28" spans="2:5">
      <c r="B28">
        <v>1700</v>
      </c>
      <c r="C28">
        <v>3.2469999999999999E-3</v>
      </c>
      <c r="D28">
        <v>3.2039999999999998E-3</v>
      </c>
      <c r="E28">
        <v>3.3899999999999998E-3</v>
      </c>
    </row>
    <row r="29" spans="2:5">
      <c r="B29">
        <v>1800</v>
      </c>
      <c r="C29">
        <v>3.64E-3</v>
      </c>
      <c r="D29">
        <v>3.601E-3</v>
      </c>
      <c r="E29">
        <v>3.7950000000000002E-3</v>
      </c>
    </row>
    <row r="30" spans="2:5">
      <c r="B30">
        <v>1900</v>
      </c>
      <c r="C30">
        <v>4.0489999999999996E-3</v>
      </c>
      <c r="D30">
        <v>3.9960000000000004E-3</v>
      </c>
      <c r="E30">
        <v>4.2059999999999997E-3</v>
      </c>
    </row>
    <row r="31" spans="2:5">
      <c r="B31">
        <v>2000</v>
      </c>
      <c r="C31">
        <v>4.4840000000000001E-3</v>
      </c>
      <c r="D31">
        <v>4.4339999999999996E-3</v>
      </c>
      <c r="E31">
        <v>4.6600000000000001E-3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황부연</dc:creator>
  <cp:lastModifiedBy>황부연</cp:lastModifiedBy>
  <dcterms:created xsi:type="dcterms:W3CDTF">2024-09-09T07:48:52Z</dcterms:created>
  <dcterms:modified xsi:type="dcterms:W3CDTF">2024-09-09T07:50:39Z</dcterms:modified>
</cp:coreProperties>
</file>