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paap/Library/Mobile Documents/com~apple~CloudDocs/대학교/2024 2학기/자료구조응용/실습2/"/>
    </mc:Choice>
  </mc:AlternateContent>
  <xr:revisionPtr revIDLastSave="0" documentId="8_{259E9A2D-95E4-8A44-A216-951090A3B257}" xr6:coauthVersionLast="47" xr6:coauthVersionMax="47" xr10:uidLastSave="{00000000-0000-0000-0000-000000000000}"/>
  <bookViews>
    <workbookView xWindow="2740" yWindow="1520" windowWidth="28100" windowHeight="17380" xr2:uid="{C886E9E1-DB45-AD41-B086-FDCD6E64B8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<sst xmlns="http://schemas.openxmlformats.org/spreadsheetml/2006/main" count="4" uniqueCount="4">
  <si>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역정렬</t>
  </si>
  <si>
    <t>순정렬</t>
  </si>
  <si>
    <t>랜덤</t>
  </si>
  <si>
    <t xml:space="preserve">      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</si>
</sst>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역정렬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1.0000000000000001E-5</c:v>
                </c:pt>
                <c:pt idx="9">
                  <c:v>1.2E-5</c:v>
                </c:pt>
                <c:pt idx="10">
                  <c:v>1.5E-5</c:v>
                </c:pt>
                <c:pt idx="11">
                  <c:v>5.5999999999999999E-5</c:v>
                </c:pt>
                <c:pt idx="12">
                  <c:v>1.2400000000000001E-4</c:v>
                </c:pt>
                <c:pt idx="13">
                  <c:v>2.1900000000000001E-4</c:v>
                </c:pt>
                <c:pt idx="14">
                  <c:v>3.4000000000000002E-4</c:v>
                </c:pt>
                <c:pt idx="15">
                  <c:v>4.8999999999999998E-4</c:v>
                </c:pt>
                <c:pt idx="16">
                  <c:v>6.6799999999999997E-4</c:v>
                </c:pt>
                <c:pt idx="17">
                  <c:v>8.6700000000000004E-4</c:v>
                </c:pt>
                <c:pt idx="18">
                  <c:v>1.0939999999999999E-3</c:v>
                </c:pt>
                <c:pt idx="19">
                  <c:v>1.3500000000000001E-3</c:v>
                </c:pt>
                <c:pt idx="20">
                  <c:v>1.6360000000000001E-3</c:v>
                </c:pt>
                <c:pt idx="21">
                  <c:v>1.9419999999999999E-3</c:v>
                </c:pt>
                <c:pt idx="22">
                  <c:v>2.2769999999999999E-3</c:v>
                </c:pt>
                <c:pt idx="23">
                  <c:v>2.6410000000000001E-3</c:v>
                </c:pt>
                <c:pt idx="24">
                  <c:v>3.0330000000000001E-3</c:v>
                </c:pt>
                <c:pt idx="25">
                  <c:v>3.4480000000000001E-3</c:v>
                </c:pt>
                <c:pt idx="26">
                  <c:v>3.8990000000000001E-3</c:v>
                </c:pt>
                <c:pt idx="27">
                  <c:v>4.3610000000000003E-3</c:v>
                </c:pt>
                <c:pt idx="28">
                  <c:v>4.8640000000000003E-3</c:v>
                </c:pt>
                <c:pt idx="29">
                  <c:v>5.3759999999999997E-3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3-1D4C-BEA4-99C40A25628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순정렬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3.9999999999999998E-6</c:v>
                </c:pt>
                <c:pt idx="17">
                  <c:v>3.9999999999999998E-6</c:v>
                </c:pt>
                <c:pt idx="18">
                  <c:v>5.0000000000000004E-6</c:v>
                </c:pt>
                <c:pt idx="19">
                  <c:v>6.0000000000000002E-6</c:v>
                </c:pt>
                <c:pt idx="20">
                  <c:v>6.0000000000000002E-6</c:v>
                </c:pt>
                <c:pt idx="21">
                  <c:v>6.9999999999999999E-6</c:v>
                </c:pt>
                <c:pt idx="22">
                  <c:v>6.9999999999999999E-6</c:v>
                </c:pt>
                <c:pt idx="23">
                  <c:v>7.9999999999999996E-6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9.0000000000000002E-6</c:v>
                </c:pt>
                <c:pt idx="27">
                  <c:v>1.0000000000000001E-5</c:v>
                </c:pt>
                <c:pt idx="28">
                  <c:v>1.1E-5</c:v>
                </c:pt>
                <c:pt idx="29">
                  <c:v>1.1E-5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F3-1D4C-BEA4-99C40A25628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랜덤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1.0000000000000001E-5</c:v>
                </c:pt>
                <c:pt idx="9">
                  <c:v>1.1E-5</c:v>
                </c:pt>
                <c:pt idx="10">
                  <c:v>1.2999999999999999E-5</c:v>
                </c:pt>
                <c:pt idx="11">
                  <c:v>4.0000000000000003E-5</c:v>
                </c:pt>
                <c:pt idx="12">
                  <c:v>8.0000000000000007E-5</c:v>
                </c:pt>
                <c:pt idx="13">
                  <c:v>1.3899999999999999E-4</c:v>
                </c:pt>
                <c:pt idx="14">
                  <c:v>2.0000000000000001E-4</c:v>
                </c:pt>
                <c:pt idx="15">
                  <c:v>2.7999999999999998E-4</c:v>
                </c:pt>
                <c:pt idx="16">
                  <c:v>3.7300000000000001E-4</c:v>
                </c:pt>
                <c:pt idx="17">
                  <c:v>4.7899999999999999E-4</c:v>
                </c:pt>
                <c:pt idx="18">
                  <c:v>6.0099999999999997E-4</c:v>
                </c:pt>
                <c:pt idx="19">
                  <c:v>7.36E-4</c:v>
                </c:pt>
                <c:pt idx="20">
                  <c:v>8.8099999999999995E-4</c:v>
                </c:pt>
                <c:pt idx="21">
                  <c:v>1.0430000000000001E-3</c:v>
                </c:pt>
                <c:pt idx="22">
                  <c:v>1.2149999999999999E-3</c:v>
                </c:pt>
                <c:pt idx="23">
                  <c:v>1.403E-3</c:v>
                </c:pt>
                <c:pt idx="24">
                  <c:v>1.6000000000000001E-3</c:v>
                </c:pt>
                <c:pt idx="25">
                  <c:v>1.815E-3</c:v>
                </c:pt>
                <c:pt idx="26">
                  <c:v>2.0449999999999999E-3</c:v>
                </c:pt>
                <c:pt idx="27">
                  <c:v>2.2850000000000001E-3</c:v>
                </c:pt>
                <c:pt idx="28">
                  <c:v>2.5409999999999999E-3</c:v>
                </c:pt>
                <c:pt idx="29">
                  <c:v>2.8089999999999999E-3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F3-1D4C-BEA4-99C40A25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66640"/>
        <c:axId val="270768352"/>
      </c:scatterChart>
      <c:valAx>
        <c:axId val="2707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0768352"/>
        <c:crosses val="autoZero"/>
        <c:crossBetween val="midCat"/>
      </c:valAx>
      <c:valAx>
        <c:axId val="2707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07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101600</xdr:rowOff>
    </xdr:from>
    <xdr:to>
      <xdr:col>17</xdr:col>
      <xdr:colOff>139700</xdr:colOff>
      <xdr:row>31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AAFE6A-7BA0-8C12-B6E8-FB358B8A8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8BA6-AE29-A046-B1EE-9D5242F77479}">
  <dimension ref="B1:E31"/>
  <sheetViews>
    <sheetView tabSelected="1" workbookViewId="0">
      <selection activeCell="F26" sqref="F26"/>
    </sheetView>
  </sheetViews>
  <sheetFormatPr baseColWidth="10" defaultRowHeight="18"/>
  <sheetData>
    <row r="1" spans="2:5">
      <c r="B1" t="s">
        <v>3</v>
      </c>
      <c r="C1" t="s">
        <v>0</v>
      </c>
      <c r="D1" t="s">
        <v>1</v>
      </c>
      <c r="E1" t="s">
        <v>2</v>
      </c>
    </row>
    <row r="2" spans="2:5">
      <c r="B2">
        <v>0</v>
      </c>
      <c r="C2">
        <v>0</v>
      </c>
      <c r="D2">
        <v>0</v>
      </c>
      <c r="E2">
        <v>0</v>
      </c>
    </row>
    <row r="3" spans="2:5">
      <c r="B3">
        <v>10</v>
      </c>
      <c r="C3">
        <v>0</v>
      </c>
      <c r="D3">
        <v>0</v>
      </c>
      <c r="E3">
        <v>9.9999999999999995E-7</v>
      </c>
    </row>
    <row r="4" spans="2:5">
      <c r="B4">
        <v>20</v>
      </c>
      <c r="C4">
        <v>9.9999999999999995E-7</v>
      </c>
      <c r="D4">
        <v>0</v>
      </c>
      <c r="E4">
        <v>1.9999999999999999E-6</v>
      </c>
    </row>
    <row r="5" spans="2:5">
      <c r="B5">
        <v>30</v>
      </c>
      <c r="C5">
        <v>9.9999999999999995E-7</v>
      </c>
      <c r="D5">
        <v>0</v>
      </c>
      <c r="E5">
        <v>3.0000000000000001E-6</v>
      </c>
    </row>
    <row r="6" spans="2:5">
      <c r="B6">
        <v>40</v>
      </c>
      <c r="C6">
        <v>3.0000000000000001E-6</v>
      </c>
      <c r="D6">
        <v>0</v>
      </c>
      <c r="E6">
        <v>3.9999999999999998E-6</v>
      </c>
    </row>
    <row r="7" spans="2:5">
      <c r="B7">
        <v>50</v>
      </c>
      <c r="C7">
        <v>3.9999999999999998E-6</v>
      </c>
      <c r="D7">
        <v>0</v>
      </c>
      <c r="E7">
        <v>5.0000000000000004E-6</v>
      </c>
    </row>
    <row r="8" spans="2:5">
      <c r="B8">
        <v>60</v>
      </c>
      <c r="C8">
        <v>6.0000000000000002E-6</v>
      </c>
      <c r="D8">
        <v>0</v>
      </c>
      <c r="E8">
        <v>6.0000000000000002E-6</v>
      </c>
    </row>
    <row r="9" spans="2:5">
      <c r="B9">
        <v>70</v>
      </c>
      <c r="C9">
        <v>6.9999999999999999E-6</v>
      </c>
      <c r="D9">
        <v>0</v>
      </c>
      <c r="E9">
        <v>7.9999999999999996E-6</v>
      </c>
    </row>
    <row r="10" spans="2:5">
      <c r="B10">
        <v>80</v>
      </c>
      <c r="C10">
        <v>1.0000000000000001E-5</v>
      </c>
      <c r="D10">
        <v>0</v>
      </c>
      <c r="E10">
        <v>1.0000000000000001E-5</v>
      </c>
    </row>
    <row r="11" spans="2:5">
      <c r="B11">
        <v>90</v>
      </c>
      <c r="C11">
        <v>1.2E-5</v>
      </c>
      <c r="D11">
        <v>9.9999999999999995E-7</v>
      </c>
      <c r="E11">
        <v>1.1E-5</v>
      </c>
    </row>
    <row r="12" spans="2:5">
      <c r="B12">
        <v>100</v>
      </c>
      <c r="C12">
        <v>1.5E-5</v>
      </c>
      <c r="D12">
        <v>9.9999999999999995E-7</v>
      </c>
      <c r="E12">
        <v>1.2999999999999999E-5</v>
      </c>
    </row>
    <row r="13" spans="2:5">
      <c r="B13">
        <v>200</v>
      </c>
      <c r="C13">
        <v>5.5999999999999999E-5</v>
      </c>
      <c r="D13">
        <v>9.9999999999999995E-7</v>
      </c>
      <c r="E13">
        <v>4.0000000000000003E-5</v>
      </c>
    </row>
    <row r="14" spans="2:5">
      <c r="B14">
        <v>300</v>
      </c>
      <c r="C14">
        <v>1.2400000000000001E-4</v>
      </c>
      <c r="D14">
        <v>1.9999999999999999E-6</v>
      </c>
      <c r="E14">
        <v>8.0000000000000007E-5</v>
      </c>
    </row>
    <row r="15" spans="2:5">
      <c r="B15">
        <v>400</v>
      </c>
      <c r="C15">
        <v>2.1900000000000001E-4</v>
      </c>
      <c r="D15">
        <v>1.9999999999999999E-6</v>
      </c>
      <c r="E15">
        <v>1.3899999999999999E-4</v>
      </c>
    </row>
    <row r="16" spans="2:5">
      <c r="B16">
        <v>500</v>
      </c>
      <c r="C16">
        <v>3.4000000000000002E-4</v>
      </c>
      <c r="D16">
        <v>3.0000000000000001E-6</v>
      </c>
      <c r="E16">
        <v>2.0000000000000001E-4</v>
      </c>
    </row>
    <row r="17" spans="2:5">
      <c r="B17">
        <v>600</v>
      </c>
      <c r="C17">
        <v>4.8999999999999998E-4</v>
      </c>
      <c r="D17">
        <v>3.0000000000000001E-6</v>
      </c>
      <c r="E17">
        <v>2.7999999999999998E-4</v>
      </c>
    </row>
    <row r="18" spans="2:5">
      <c r="B18">
        <v>700</v>
      </c>
      <c r="C18">
        <v>6.6799999999999997E-4</v>
      </c>
      <c r="D18">
        <v>3.9999999999999998E-6</v>
      </c>
      <c r="E18">
        <v>3.7300000000000001E-4</v>
      </c>
    </row>
    <row r="19" spans="2:5">
      <c r="B19">
        <v>800</v>
      </c>
      <c r="C19">
        <v>8.6700000000000004E-4</v>
      </c>
      <c r="D19">
        <v>3.9999999999999998E-6</v>
      </c>
      <c r="E19">
        <v>4.7899999999999999E-4</v>
      </c>
    </row>
    <row r="20" spans="2:5">
      <c r="B20">
        <v>900</v>
      </c>
      <c r="C20">
        <v>1.0939999999999999E-3</v>
      </c>
      <c r="D20">
        <v>5.0000000000000004E-6</v>
      </c>
      <c r="E20">
        <v>6.0099999999999997E-4</v>
      </c>
    </row>
    <row r="21" spans="2:5">
      <c r="B21">
        <v>1000</v>
      </c>
      <c r="C21">
        <v>1.3500000000000001E-3</v>
      </c>
      <c r="D21">
        <v>6.0000000000000002E-6</v>
      </c>
      <c r="E21">
        <v>7.36E-4</v>
      </c>
    </row>
    <row r="22" spans="2:5">
      <c r="B22">
        <v>1100</v>
      </c>
      <c r="C22">
        <v>1.6360000000000001E-3</v>
      </c>
      <c r="D22">
        <v>6.0000000000000002E-6</v>
      </c>
      <c r="E22">
        <v>8.8099999999999995E-4</v>
      </c>
    </row>
    <row r="23" spans="2:5">
      <c r="B23">
        <v>1200</v>
      </c>
      <c r="C23">
        <v>1.9419999999999999E-3</v>
      </c>
      <c r="D23">
        <v>6.9999999999999999E-6</v>
      </c>
      <c r="E23">
        <v>1.0430000000000001E-3</v>
      </c>
    </row>
    <row r="24" spans="2:5">
      <c r="B24">
        <v>1300</v>
      </c>
      <c r="C24">
        <v>2.2769999999999999E-3</v>
      </c>
      <c r="D24">
        <v>6.9999999999999999E-6</v>
      </c>
      <c r="E24">
        <v>1.2149999999999999E-3</v>
      </c>
    </row>
    <row r="25" spans="2:5">
      <c r="B25">
        <v>1400</v>
      </c>
      <c r="C25">
        <v>2.6410000000000001E-3</v>
      </c>
      <c r="D25">
        <v>7.9999999999999996E-6</v>
      </c>
      <c r="E25">
        <v>1.403E-3</v>
      </c>
    </row>
    <row r="26" spans="2:5">
      <c r="B26">
        <v>1500</v>
      </c>
      <c r="C26">
        <v>3.0330000000000001E-3</v>
      </c>
      <c r="D26">
        <v>7.9999999999999996E-6</v>
      </c>
      <c r="E26">
        <v>1.6000000000000001E-3</v>
      </c>
    </row>
    <row r="27" spans="2:5">
      <c r="B27">
        <v>1600</v>
      </c>
      <c r="C27">
        <v>3.4480000000000001E-3</v>
      </c>
      <c r="D27">
        <v>9.0000000000000002E-6</v>
      </c>
      <c r="E27">
        <v>1.815E-3</v>
      </c>
    </row>
    <row r="28" spans="2:5">
      <c r="B28">
        <v>1700</v>
      </c>
      <c r="C28">
        <v>3.8990000000000001E-3</v>
      </c>
      <c r="D28">
        <v>9.0000000000000002E-6</v>
      </c>
      <c r="E28">
        <v>2.0449999999999999E-3</v>
      </c>
    </row>
    <row r="29" spans="2:5">
      <c r="B29">
        <v>1800</v>
      </c>
      <c r="C29">
        <v>4.3610000000000003E-3</v>
      </c>
      <c r="D29">
        <v>1.0000000000000001E-5</v>
      </c>
      <c r="E29">
        <v>2.2850000000000001E-3</v>
      </c>
    </row>
    <row r="30" spans="2:5">
      <c r="B30">
        <v>1900</v>
      </c>
      <c r="C30">
        <v>4.8640000000000003E-3</v>
      </c>
      <c r="D30">
        <v>1.1E-5</v>
      </c>
      <c r="E30">
        <v>2.5409999999999999E-3</v>
      </c>
    </row>
    <row r="31" spans="2:5">
      <c r="B31">
        <v>2000</v>
      </c>
      <c r="C31">
        <v>5.3759999999999997E-3</v>
      </c>
      <c r="D31">
        <v>1.1E-5</v>
      </c>
      <c r="E31">
        <v>2.8089999999999999E-3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황부연</dc:creator>
  <cp:lastModifiedBy>황부연</cp:lastModifiedBy>
  <dcterms:created xsi:type="dcterms:W3CDTF">2024-09-09T08:03:58Z</dcterms:created>
  <dcterms:modified xsi:type="dcterms:W3CDTF">2024-09-09T08:04:43Z</dcterms:modified>
</cp:coreProperties>
</file>