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pan\OneDrive\Desktop\"/>
    </mc:Choice>
  </mc:AlternateContent>
  <xr:revisionPtr revIDLastSave="0" documentId="8_{0A4B9D98-F495-4D52-8B59-3DF9EFCFFD01}" xr6:coauthVersionLast="47" xr6:coauthVersionMax="47" xr10:uidLastSave="{00000000-0000-0000-0000-000000000000}"/>
  <bookViews>
    <workbookView xWindow="-110" yWindow="-110" windowWidth="19420" windowHeight="10300" xr2:uid="{3416A24F-B4E3-471C-BC6E-80A641EB8745}"/>
  </bookViews>
  <sheets>
    <sheet name="Sheet1" sheetId="1" r:id="rId1"/>
  </sheets>
  <definedNames>
    <definedName name="_xlchart.v1.0" hidden="1">Sheet1!$A$1:$A$100</definedName>
    <definedName name="_xlchart.v1.1" hidden="1">Sheet1!$A$1:$A$100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" i="1"/>
</calcChain>
</file>

<file path=xl/sharedStrings.xml><?xml version="1.0" encoding="utf-8"?>
<sst xmlns="http://schemas.openxmlformats.org/spreadsheetml/2006/main" count="1" uniqueCount="1">
  <si>
    <t>Generate 100 values in Excel using the continuous uniform distribution RAND() and plot a histogram.
Describe the shape of the distribution.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</si>
</sst>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1" xfId="0" applyNumberFormat="1" applyBorder="1"/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02AE2B32-A90F-4459-8119-D528CEEC79CB}">
          <cx:dataId val="0"/>
          <cx:layoutPr>
            <cx:binning intervalClosed="r"/>
          </cx:layoutPr>
          <cx:axisId val="1"/>
        </cx:series>
        <cx:series layoutId="paretoLine" ownerIdx="0" uniqueId="{B89A18EF-0DB7-4DDE-B6A0-B6D26ECE8669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422275</xdr:colOff>
      <xdr:row>2</xdr:row>
      <xdr:rowOff>82550</xdr:rowOff>
    </xdr:from>
    <xdr:to>
      <xdr:col>13</xdr:col>
      <xdr:colOff>117475</xdr:colOff>
      <xdr:row>17</xdr:row>
      <xdr:rowOff>63500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385C830-A051-2C08-32A3-8147E01A6C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84575" y="4508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4849A-3A04-49E3-BF43-3F395BE645BB}">
  <dimension ref="A1:R100"/>
  <sheetViews>
    <sheetView showGridLines="0" tabSelected="1" workbookViewId="0">
      <selection activeCell="F11" sqref="F11"/>
    </sheetView>
  </sheetViews>
  <sheetFormatPr defaultRowHeight="14.5" x14ac:dyDescent="0.35"/>
  <cols>
    <col min="1" max="1" width="10.36328125" bestFit="1" customWidth="1"/>
  </cols>
  <sheetData>
    <row r="1" spans="1:18" x14ac:dyDescent="0.35">
      <c r="A1" s="1">
        <f ca="1">RAND()</f>
        <v>0.40488520837713782</v>
      </c>
      <c r="D1" s="2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35">
      <c r="A2" s="1">
        <f t="shared" ref="A2:A65" ca="1" si="0">RAND()</f>
        <v>0.89627775722627634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35">
      <c r="A3" s="1">
        <f t="shared" ca="1" si="0"/>
        <v>0.42652030854224765</v>
      </c>
    </row>
    <row r="4" spans="1:18" x14ac:dyDescent="0.35">
      <c r="A4" s="1">
        <f t="shared" ca="1" si="0"/>
        <v>0.76263925695991419</v>
      </c>
    </row>
    <row r="5" spans="1:18" x14ac:dyDescent="0.35">
      <c r="A5" s="1">
        <f t="shared" ca="1" si="0"/>
        <v>8.0001303796681245E-2</v>
      </c>
    </row>
    <row r="6" spans="1:18" x14ac:dyDescent="0.35">
      <c r="A6" s="1">
        <f t="shared" ca="1" si="0"/>
        <v>0.52885786151943459</v>
      </c>
    </row>
    <row r="7" spans="1:18" x14ac:dyDescent="0.35">
      <c r="A7" s="1">
        <f t="shared" ca="1" si="0"/>
        <v>0.92842791244658884</v>
      </c>
    </row>
    <row r="8" spans="1:18" x14ac:dyDescent="0.35">
      <c r="A8" s="1">
        <f t="shared" ca="1" si="0"/>
        <v>0.10544031247729391</v>
      </c>
    </row>
    <row r="9" spans="1:18" x14ac:dyDescent="0.35">
      <c r="A9" s="1">
        <f t="shared" ca="1" si="0"/>
        <v>0.76359379375078373</v>
      </c>
    </row>
    <row r="10" spans="1:18" x14ac:dyDescent="0.35">
      <c r="A10" s="1">
        <f t="shared" ca="1" si="0"/>
        <v>0.57701663281715265</v>
      </c>
    </row>
    <row r="11" spans="1:18" x14ac:dyDescent="0.35">
      <c r="A11" s="1">
        <f t="shared" ca="1" si="0"/>
        <v>0.48561567949508633</v>
      </c>
    </row>
    <row r="12" spans="1:18" x14ac:dyDescent="0.35">
      <c r="A12" s="1">
        <f t="shared" ca="1" si="0"/>
        <v>0.26511767002914677</v>
      </c>
    </row>
    <row r="13" spans="1:18" x14ac:dyDescent="0.35">
      <c r="A13" s="1">
        <f t="shared" ca="1" si="0"/>
        <v>0.43759638560954262</v>
      </c>
    </row>
    <row r="14" spans="1:18" x14ac:dyDescent="0.35">
      <c r="A14" s="1">
        <f t="shared" ca="1" si="0"/>
        <v>0.65636732992814273</v>
      </c>
    </row>
    <row r="15" spans="1:18" x14ac:dyDescent="0.35">
      <c r="A15" s="1">
        <f t="shared" ca="1" si="0"/>
        <v>0.10567507684207389</v>
      </c>
    </row>
    <row r="16" spans="1:18" x14ac:dyDescent="0.35">
      <c r="A16" s="1">
        <f t="shared" ca="1" si="0"/>
        <v>0.460747608489114</v>
      </c>
    </row>
    <row r="17" spans="1:1" x14ac:dyDescent="0.35">
      <c r="A17" s="1">
        <f t="shared" ca="1" si="0"/>
        <v>0.70792424500382856</v>
      </c>
    </row>
    <row r="18" spans="1:1" x14ac:dyDescent="0.35">
      <c r="A18" s="1">
        <f t="shared" ca="1" si="0"/>
        <v>2.9169617836650397E-2</v>
      </c>
    </row>
    <row r="19" spans="1:1" x14ac:dyDescent="0.35">
      <c r="A19" s="1">
        <f t="shared" ca="1" si="0"/>
        <v>0.77952196712580579</v>
      </c>
    </row>
    <row r="20" spans="1:1" x14ac:dyDescent="0.35">
      <c r="A20" s="1">
        <f t="shared" ca="1" si="0"/>
        <v>0.63157174531349092</v>
      </c>
    </row>
    <row r="21" spans="1:1" x14ac:dyDescent="0.35">
      <c r="A21" s="1">
        <f t="shared" ca="1" si="0"/>
        <v>0.15119939042942865</v>
      </c>
    </row>
    <row r="22" spans="1:1" x14ac:dyDescent="0.35">
      <c r="A22" s="1">
        <f t="shared" ca="1" si="0"/>
        <v>0.48465054232047833</v>
      </c>
    </row>
    <row r="23" spans="1:1" x14ac:dyDescent="0.35">
      <c r="A23" s="1">
        <f t="shared" ca="1" si="0"/>
        <v>0.95195584448592563</v>
      </c>
    </row>
    <row r="24" spans="1:1" x14ac:dyDescent="0.35">
      <c r="A24" s="1">
        <f t="shared" ca="1" si="0"/>
        <v>0.93975257539020063</v>
      </c>
    </row>
    <row r="25" spans="1:1" x14ac:dyDescent="0.35">
      <c r="A25" s="1">
        <f t="shared" ca="1" si="0"/>
        <v>0.11437289220377</v>
      </c>
    </row>
    <row r="26" spans="1:1" x14ac:dyDescent="0.35">
      <c r="A26" s="1">
        <f t="shared" ca="1" si="0"/>
        <v>0.81787922476006369</v>
      </c>
    </row>
    <row r="27" spans="1:1" x14ac:dyDescent="0.35">
      <c r="A27" s="1">
        <f t="shared" ca="1" si="0"/>
        <v>0.6997452758561552</v>
      </c>
    </row>
    <row r="28" spans="1:1" x14ac:dyDescent="0.35">
      <c r="A28" s="1">
        <f t="shared" ca="1" si="0"/>
        <v>0.24008600750353404</v>
      </c>
    </row>
    <row r="29" spans="1:1" x14ac:dyDescent="0.35">
      <c r="A29" s="1">
        <f t="shared" ca="1" si="0"/>
        <v>0.97397511652663937</v>
      </c>
    </row>
    <row r="30" spans="1:1" x14ac:dyDescent="0.35">
      <c r="A30" s="1">
        <f t="shared" ca="1" si="0"/>
        <v>0.41515367100667966</v>
      </c>
    </row>
    <row r="31" spans="1:1" x14ac:dyDescent="0.35">
      <c r="A31" s="1">
        <f t="shared" ca="1" si="0"/>
        <v>0.66396833862888915</v>
      </c>
    </row>
    <row r="32" spans="1:1" x14ac:dyDescent="0.35">
      <c r="A32" s="1">
        <f t="shared" ca="1" si="0"/>
        <v>0.57634336955442622</v>
      </c>
    </row>
    <row r="33" spans="1:1" x14ac:dyDescent="0.35">
      <c r="A33" s="1">
        <f t="shared" ca="1" si="0"/>
        <v>1.2966117083416107E-2</v>
      </c>
    </row>
    <row r="34" spans="1:1" x14ac:dyDescent="0.35">
      <c r="A34" s="1">
        <f t="shared" ca="1" si="0"/>
        <v>0.21271283488615023</v>
      </c>
    </row>
    <row r="35" spans="1:1" x14ac:dyDescent="0.35">
      <c r="A35" s="1">
        <f t="shared" ca="1" si="0"/>
        <v>0.93931775761846681</v>
      </c>
    </row>
    <row r="36" spans="1:1" x14ac:dyDescent="0.35">
      <c r="A36" s="1">
        <f t="shared" ca="1" si="0"/>
        <v>0.21031809067537066</v>
      </c>
    </row>
    <row r="37" spans="1:1" x14ac:dyDescent="0.35">
      <c r="A37" s="1">
        <f t="shared" ca="1" si="0"/>
        <v>0.85267963623882448</v>
      </c>
    </row>
    <row r="38" spans="1:1" x14ac:dyDescent="0.35">
      <c r="A38" s="1">
        <f t="shared" ca="1" si="0"/>
        <v>8.5349789093454476E-2</v>
      </c>
    </row>
    <row r="39" spans="1:1" x14ac:dyDescent="0.35">
      <c r="A39" s="1">
        <f t="shared" ca="1" si="0"/>
        <v>0.54902059490005262</v>
      </c>
    </row>
    <row r="40" spans="1:1" x14ac:dyDescent="0.35">
      <c r="A40" s="1">
        <f t="shared" ca="1" si="0"/>
        <v>0.71584401516576346</v>
      </c>
    </row>
    <row r="41" spans="1:1" x14ac:dyDescent="0.35">
      <c r="A41" s="1">
        <f t="shared" ca="1" si="0"/>
        <v>0.50155046117875046</v>
      </c>
    </row>
    <row r="42" spans="1:1" x14ac:dyDescent="0.35">
      <c r="A42" s="1">
        <f t="shared" ca="1" si="0"/>
        <v>0.38999731788584258</v>
      </c>
    </row>
    <row r="43" spans="1:1" x14ac:dyDescent="0.35">
      <c r="A43" s="1">
        <f t="shared" ca="1" si="0"/>
        <v>0.84444822672840503</v>
      </c>
    </row>
    <row r="44" spans="1:1" x14ac:dyDescent="0.35">
      <c r="A44" s="1">
        <f t="shared" ca="1" si="0"/>
        <v>8.3489458264157546E-2</v>
      </c>
    </row>
    <row r="45" spans="1:1" x14ac:dyDescent="0.35">
      <c r="A45" s="1">
        <f t="shared" ca="1" si="0"/>
        <v>0.80103504759077326</v>
      </c>
    </row>
    <row r="46" spans="1:1" x14ac:dyDescent="0.35">
      <c r="A46" s="1">
        <f t="shared" ca="1" si="0"/>
        <v>0.86668655888361434</v>
      </c>
    </row>
    <row r="47" spans="1:1" x14ac:dyDescent="0.35">
      <c r="A47" s="1">
        <f t="shared" ca="1" si="0"/>
        <v>0.72553184789240965</v>
      </c>
    </row>
    <row r="48" spans="1:1" x14ac:dyDescent="0.35">
      <c r="A48" s="1">
        <f t="shared" ca="1" si="0"/>
        <v>0.72878218967219366</v>
      </c>
    </row>
    <row r="49" spans="1:1" x14ac:dyDescent="0.35">
      <c r="A49" s="1">
        <f t="shared" ca="1" si="0"/>
        <v>0.28686965288222599</v>
      </c>
    </row>
    <row r="50" spans="1:1" x14ac:dyDescent="0.35">
      <c r="A50" s="1">
        <f t="shared" ca="1" si="0"/>
        <v>0.27785752777452477</v>
      </c>
    </row>
    <row r="51" spans="1:1" x14ac:dyDescent="0.35">
      <c r="A51" s="1">
        <f t="shared" ca="1" si="0"/>
        <v>0.68059739065938296</v>
      </c>
    </row>
    <row r="52" spans="1:1" x14ac:dyDescent="0.35">
      <c r="A52" s="1">
        <f t="shared" ca="1" si="0"/>
        <v>5.8135164903108882E-2</v>
      </c>
    </row>
    <row r="53" spans="1:1" x14ac:dyDescent="0.35">
      <c r="A53" s="1">
        <f t="shared" ca="1" si="0"/>
        <v>0.56821678401899811</v>
      </c>
    </row>
    <row r="54" spans="1:1" x14ac:dyDescent="0.35">
      <c r="A54" s="1">
        <f t="shared" ca="1" si="0"/>
        <v>0.2592203856366524</v>
      </c>
    </row>
    <row r="55" spans="1:1" x14ac:dyDescent="0.35">
      <c r="A55" s="1">
        <f t="shared" ca="1" si="0"/>
        <v>0.31257323172742413</v>
      </c>
    </row>
    <row r="56" spans="1:1" x14ac:dyDescent="0.35">
      <c r="A56" s="1">
        <f t="shared" ca="1" si="0"/>
        <v>0.8204451666434277</v>
      </c>
    </row>
    <row r="57" spans="1:1" x14ac:dyDescent="0.35">
      <c r="A57" s="1">
        <f t="shared" ca="1" si="0"/>
        <v>0.52732995274096561</v>
      </c>
    </row>
    <row r="58" spans="1:1" x14ac:dyDescent="0.35">
      <c r="A58" s="1">
        <f t="shared" ca="1" si="0"/>
        <v>0.11629748850415667</v>
      </c>
    </row>
    <row r="59" spans="1:1" x14ac:dyDescent="0.35">
      <c r="A59" s="1">
        <f t="shared" ca="1" si="0"/>
        <v>0.69452599551330307</v>
      </c>
    </row>
    <row r="60" spans="1:1" x14ac:dyDescent="0.35">
      <c r="A60" s="1">
        <f t="shared" ca="1" si="0"/>
        <v>0.33606931575554844</v>
      </c>
    </row>
    <row r="61" spans="1:1" x14ac:dyDescent="0.35">
      <c r="A61" s="1">
        <f t="shared" ca="1" si="0"/>
        <v>0.15916431013070265</v>
      </c>
    </row>
    <row r="62" spans="1:1" x14ac:dyDescent="0.35">
      <c r="A62" s="1">
        <f t="shared" ca="1" si="0"/>
        <v>0.41213045346701593</v>
      </c>
    </row>
    <row r="63" spans="1:1" x14ac:dyDescent="0.35">
      <c r="A63" s="1">
        <f t="shared" ca="1" si="0"/>
        <v>8.3761459369352642E-2</v>
      </c>
    </row>
    <row r="64" spans="1:1" x14ac:dyDescent="0.35">
      <c r="A64" s="1">
        <f t="shared" ca="1" si="0"/>
        <v>0.87000112600288848</v>
      </c>
    </row>
    <row r="65" spans="1:1" x14ac:dyDescent="0.35">
      <c r="A65" s="1">
        <f t="shared" ca="1" si="0"/>
        <v>0.32832945939828562</v>
      </c>
    </row>
    <row r="66" spans="1:1" x14ac:dyDescent="0.35">
      <c r="A66" s="1">
        <f t="shared" ref="A66:A100" ca="1" si="1">RAND()</f>
        <v>0.88873174564569857</v>
      </c>
    </row>
    <row r="67" spans="1:1" x14ac:dyDescent="0.35">
      <c r="A67" s="1">
        <f t="shared" ca="1" si="1"/>
        <v>0.13027612102268948</v>
      </c>
    </row>
    <row r="68" spans="1:1" x14ac:dyDescent="0.35">
      <c r="A68" s="1">
        <f t="shared" ca="1" si="1"/>
        <v>0.88665334603722457</v>
      </c>
    </row>
    <row r="69" spans="1:1" x14ac:dyDescent="0.35">
      <c r="A69" s="1">
        <f t="shared" ca="1" si="1"/>
        <v>0.82818088072038099</v>
      </c>
    </row>
    <row r="70" spans="1:1" x14ac:dyDescent="0.35">
      <c r="A70" s="1">
        <f t="shared" ca="1" si="1"/>
        <v>0.9983111249913269</v>
      </c>
    </row>
    <row r="71" spans="1:1" x14ac:dyDescent="0.35">
      <c r="A71" s="1">
        <f t="shared" ca="1" si="1"/>
        <v>0.55597763506043563</v>
      </c>
    </row>
    <row r="72" spans="1:1" x14ac:dyDescent="0.35">
      <c r="A72" s="1">
        <f t="shared" ca="1" si="1"/>
        <v>7.0053700332964874E-3</v>
      </c>
    </row>
    <row r="73" spans="1:1" x14ac:dyDescent="0.35">
      <c r="A73" s="1">
        <f t="shared" ca="1" si="1"/>
        <v>0.56184389510121824</v>
      </c>
    </row>
    <row r="74" spans="1:1" x14ac:dyDescent="0.35">
      <c r="A74" s="1">
        <f t="shared" ca="1" si="1"/>
        <v>0.41616371464989532</v>
      </c>
    </row>
    <row r="75" spans="1:1" x14ac:dyDescent="0.35">
      <c r="A75" s="1">
        <f t="shared" ca="1" si="1"/>
        <v>0.15589927127567893</v>
      </c>
    </row>
    <row r="76" spans="1:1" x14ac:dyDescent="0.35">
      <c r="A76" s="1">
        <f t="shared" ca="1" si="1"/>
        <v>0.65022339393097406</v>
      </c>
    </row>
    <row r="77" spans="1:1" x14ac:dyDescent="0.35">
      <c r="A77" s="1">
        <f t="shared" ca="1" si="1"/>
        <v>0.52345984221199304</v>
      </c>
    </row>
    <row r="78" spans="1:1" x14ac:dyDescent="0.35">
      <c r="A78" s="1">
        <f t="shared" ca="1" si="1"/>
        <v>0.57863193306689253</v>
      </c>
    </row>
    <row r="79" spans="1:1" x14ac:dyDescent="0.35">
      <c r="A79" s="1">
        <f t="shared" ca="1" si="1"/>
        <v>0.31140850837057377</v>
      </c>
    </row>
    <row r="80" spans="1:1" x14ac:dyDescent="0.35">
      <c r="A80" s="1">
        <f t="shared" ca="1" si="1"/>
        <v>0.17213850976465928</v>
      </c>
    </row>
    <row r="81" spans="1:1" x14ac:dyDescent="0.35">
      <c r="A81" s="1">
        <f t="shared" ca="1" si="1"/>
        <v>0.8332522063137846</v>
      </c>
    </row>
    <row r="82" spans="1:1" x14ac:dyDescent="0.35">
      <c r="A82" s="1">
        <f t="shared" ca="1" si="1"/>
        <v>0.8468596802338535</v>
      </c>
    </row>
    <row r="83" spans="1:1" x14ac:dyDescent="0.35">
      <c r="A83" s="1">
        <f t="shared" ca="1" si="1"/>
        <v>0.10854487980213179</v>
      </c>
    </row>
    <row r="84" spans="1:1" x14ac:dyDescent="0.35">
      <c r="A84" s="1">
        <f t="shared" ca="1" si="1"/>
        <v>0.61988758656196008</v>
      </c>
    </row>
    <row r="85" spans="1:1" x14ac:dyDescent="0.35">
      <c r="A85" s="1">
        <f t="shared" ca="1" si="1"/>
        <v>0.81082067961484228</v>
      </c>
    </row>
    <row r="86" spans="1:1" x14ac:dyDescent="0.35">
      <c r="A86" s="1">
        <f t="shared" ca="1" si="1"/>
        <v>0.86230979561649412</v>
      </c>
    </row>
    <row r="87" spans="1:1" x14ac:dyDescent="0.35">
      <c r="A87" s="1">
        <f t="shared" ca="1" si="1"/>
        <v>3.2448016879780717E-2</v>
      </c>
    </row>
    <row r="88" spans="1:1" x14ac:dyDescent="0.35">
      <c r="A88" s="1">
        <f t="shared" ca="1" si="1"/>
        <v>0.87709435536047908</v>
      </c>
    </row>
    <row r="89" spans="1:1" x14ac:dyDescent="0.35">
      <c r="A89" s="1">
        <f t="shared" ca="1" si="1"/>
        <v>0.27332340360641827</v>
      </c>
    </row>
    <row r="90" spans="1:1" x14ac:dyDescent="0.35">
      <c r="A90" s="1">
        <f t="shared" ca="1" si="1"/>
        <v>0.99589530641155155</v>
      </c>
    </row>
    <row r="91" spans="1:1" x14ac:dyDescent="0.35">
      <c r="A91" s="1">
        <f t="shared" ca="1" si="1"/>
        <v>0.43536799037202345</v>
      </c>
    </row>
    <row r="92" spans="1:1" x14ac:dyDescent="0.35">
      <c r="A92" s="1">
        <f t="shared" ca="1" si="1"/>
        <v>0.59130367575381193</v>
      </c>
    </row>
    <row r="93" spans="1:1" x14ac:dyDescent="0.35">
      <c r="A93" s="1">
        <f t="shared" ca="1" si="1"/>
        <v>0.93486304364954775</v>
      </c>
    </row>
    <row r="94" spans="1:1" x14ac:dyDescent="0.35">
      <c r="A94" s="1">
        <f t="shared" ca="1" si="1"/>
        <v>0.16145324749835988</v>
      </c>
    </row>
    <row r="95" spans="1:1" x14ac:dyDescent="0.35">
      <c r="A95" s="1">
        <f t="shared" ca="1" si="1"/>
        <v>0.80458709934592232</v>
      </c>
    </row>
    <row r="96" spans="1:1" x14ac:dyDescent="0.35">
      <c r="A96" s="1">
        <f t="shared" ca="1" si="1"/>
        <v>0.83334735185663844</v>
      </c>
    </row>
    <row r="97" spans="1:1" x14ac:dyDescent="0.35">
      <c r="A97" s="1">
        <f t="shared" ca="1" si="1"/>
        <v>0.87883376731043461</v>
      </c>
    </row>
    <row r="98" spans="1:1" x14ac:dyDescent="0.35">
      <c r="A98" s="1">
        <f t="shared" ca="1" si="1"/>
        <v>0.61915650731009353</v>
      </c>
    </row>
    <row r="99" spans="1:1" x14ac:dyDescent="0.35">
      <c r="A99" s="1">
        <f t="shared" ca="1" si="1"/>
        <v>0.60215072933113978</v>
      </c>
    </row>
    <row r="100" spans="1:1" x14ac:dyDescent="0.35">
      <c r="A100" s="1">
        <f t="shared" ca="1" si="1"/>
        <v>0.27325726150779839</v>
      </c>
    </row>
  </sheetData>
  <mergeCells count="1">
    <mergeCell ref="D1:R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Arpan sen</dc:creator>
  <cp:lastModifiedBy>Arpan sen</cp:lastModifiedBy>
  <dcterms:created xsi:type="dcterms:W3CDTF">2026-02-02T17:55:59Z</dcterms:created>
  <dcterms:modified xsi:type="dcterms:W3CDTF">2026-02-02T18:13:08Z</dcterms:modified>
</cp:coreProperties>
</file>