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\Documents\5th Sem\RM\programs\"/>
    </mc:Choice>
  </mc:AlternateContent>
  <xr:revisionPtr revIDLastSave="0" documentId="13_ncr:1_{165ACB1A-0869-48DA-8C5B-6DFF1B9A53D9}" xr6:coauthVersionLast="37" xr6:coauthVersionMax="37" xr10:uidLastSave="{00000000-0000-0000-0000-000000000000}"/>
  <bookViews>
    <workbookView xWindow="480" yWindow="90" windowWidth="16340" windowHeight="10830" xr2:uid="{00000000-000D-0000-FFFF-FFFF00000000}"/>
  </bookViews>
  <sheets>
    <sheet name="AES" sheetId="1" r:id="rId1"/>
  </sheets>
  <calcPr calcId="0" calcOnSave="0"/>
</workbook>
</file>

<file path=xl/sharedStrings.xml><?xml version="1.0" encoding="utf-8"?>
<sst xmlns="http://schemas.openxmlformats.org/spreadsheetml/2006/main" count="4" uniqueCount="4">
  <si>
    <t>Message Size</t>
  </si>
  <si>
    <t>Encryption time</t>
  </si>
  <si>
    <t>Decryption time</t>
  </si>
  <si>
    <t>Cipher text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</si>
</sst>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AES!$B$1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AES!$A$2:$A$9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AES!$B$2:$B$9</c:f>
              <c:numCache>
                <c:formatCode>General</c:formatCode>
                <c:ptCount val="8"/>
                <c:pt idx="0">
                  <c:v>3.3806000000000003E-2</c:v>
                </c:pt>
                <c:pt idx="1">
                  <c:v>8.7837999999999999E-2</c:v>
                </c:pt>
                <c:pt idx="2">
                  <c:v>0.16519600000000001</c:v>
                </c:pt>
                <c:pt idx="3">
                  <c:v>0.31614100000000001</c:v>
                </c:pt>
                <c:pt idx="4">
                  <c:v>0.64792300000000003</c:v>
                </c:pt>
                <c:pt idx="5">
                  <c:v>1.289156</c:v>
                </c:pt>
                <c:pt idx="6">
                  <c:v>2.6595629999999999</c:v>
                </c:pt>
                <c:pt idx="7">
                  <c:v>5.1823569999999997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CCE-8DED-925FC1FAE34C}"/>
            </c:ext>
          </c:extLst>
        </c:ser>
        <c:ser>
          <c:idx val="1"/>
          <c:order val="1"/>
          <c:tx>
            <c:strRef>
              <c:f>AES!$C$1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AES!$A$2:$A$9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AES!$C$2:$C$9</c:f>
              <c:numCache>
                <c:formatCode>General</c:formatCode>
                <c:ptCount val="8"/>
                <c:pt idx="0">
                  <c:v>5.0442000000000001E-2</c:v>
                </c:pt>
                <c:pt idx="1">
                  <c:v>8.9902999999999997E-2</c:v>
                </c:pt>
                <c:pt idx="2">
                  <c:v>0.16011800000000001</c:v>
                </c:pt>
                <c:pt idx="3">
                  <c:v>0.31874799999999998</c:v>
                </c:pt>
                <c:pt idx="4">
                  <c:v>0.64927199999999996</c:v>
                </c:pt>
                <c:pt idx="5">
                  <c:v>1.2936160000000001</c:v>
                </c:pt>
                <c:pt idx="6">
                  <c:v>2.59036</c:v>
                </c:pt>
                <c:pt idx="7">
                  <c:v>5.1744060000000003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CCE-8DED-925FC1FA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128760"/>
        <c:axId val="357126200"/>
      </c:barChart>
      <c:catAx>
        <c:axId val="3571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</a:t>
                </a:r>
                <a:r>
                  <a:rPr lang="en-IN" baseline="0"/>
                  <a:t>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6200"/>
        <c:crosses val="autoZero"/>
        <c:auto val="1"/>
        <c:lblAlgn val="ctr"/>
        <c:lblOffset val="100"/>
        <c:noMultiLvlLbl val="0"/>
      </c:catAx>
      <c:valAx>
        <c:axId val="3571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3</xdr:row>
      <xdr:rowOff>28575</xdr:rowOff>
    </xdr:from>
    <xdr:to>
      <xdr:col>13</xdr:col>
      <xdr:colOff>225425</xdr:colOff>
      <xdr:row>20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DE2EA7-5149-4E2F-8C75-169172F9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"/>
  <sheetViews>
    <sheetView tabSelected="1" workbookViewId="0">
      <selection sqref="A1:C9"/>
    </sheetView>
  </sheetViews>
  <sheetFormatPr defaultRowHeight="12.5" x14ac:dyDescent="0.2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3.3806000000000003E-2</v>
      </c>
      <c r="C2" s="1">
        <v>5.0442000000000001E-2</v>
      </c>
      <c r="D2" s="1">
        <v>1.5645713806152344</v>
      </c>
    </row>
    <row r="3" spans="1:4" x14ac:dyDescent="0.25">
      <c r="A3" s="1">
        <v>2</v>
      </c>
      <c r="B3" s="1">
        <v>8.7837999999999999E-2</v>
      </c>
      <c r="C3" s="1">
        <v>8.9902999999999997E-2</v>
      </c>
      <c r="D3" s="1">
        <v>3.1291389465332031</v>
      </c>
    </row>
    <row r="4" spans="1:4" x14ac:dyDescent="0.25">
      <c r="A4" s="1">
        <v>4</v>
      </c>
      <c r="B4" s="1">
        <v>0.16519600000000001</v>
      </c>
      <c r="C4" s="1">
        <v>0.16011800000000001</v>
      </c>
      <c r="D4" s="1">
        <v>6.2582740783691406</v>
      </c>
    </row>
    <row r="5" spans="1:4" x14ac:dyDescent="0.25">
      <c r="A5" s="1">
        <v>8</v>
      </c>
      <c r="B5" s="1">
        <v>0.31614100000000001</v>
      </c>
      <c r="C5" s="1">
        <v>0.31874799999999998</v>
      </c>
      <c r="D5" s="1">
        <v>12.516544342041016</v>
      </c>
    </row>
    <row r="6" spans="1:4" x14ac:dyDescent="0.25">
      <c r="A6" s="1">
        <v>16</v>
      </c>
      <c r="B6" s="1">
        <v>0.64792300000000003</v>
      </c>
      <c r="C6" s="1">
        <v>0.64927199999999996</v>
      </c>
      <c r="D6" s="1">
        <v>25.033084869384766</v>
      </c>
    </row>
    <row r="7" spans="1:4" x14ac:dyDescent="0.25">
      <c r="A7" s="1">
        <v>32</v>
      </c>
      <c r="B7" s="1">
        <v>1.289156</v>
      </c>
      <c r="C7" s="1">
        <v>1.2936160000000001</v>
      </c>
      <c r="D7" s="1">
        <v>50.066165924072266</v>
      </c>
    </row>
    <row r="8" spans="1:4" x14ac:dyDescent="0.25">
      <c r="A8" s="1">
        <v>64</v>
      </c>
      <c r="B8" s="1">
        <v>2.6595629999999999</v>
      </c>
      <c r="C8" s="1">
        <v>2.59036</v>
      </c>
      <c r="D8" s="1">
        <v>100.13232803344727</v>
      </c>
    </row>
    <row r="9" spans="1:4" x14ac:dyDescent="0.25">
      <c r="A9" s="1">
        <v>128</v>
      </c>
      <c r="B9" s="1">
        <v>5.1823569999999997</v>
      </c>
      <c r="C9" s="1">
        <v>5.1744060000000003</v>
      </c>
      <c r="D9" s="1">
        <v>200.26465225219727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</dc:creator>
  <cp:lastModifiedBy>Arpit</cp:lastModifiedBy>
  <dcterms:created xsi:type="dcterms:W3CDTF">2018-10-20T14:13:21Z</dcterms:created>
  <dcterms:modified xsi:type="dcterms:W3CDTF">2018-10-20T14:22:25Z</dcterms:modified>
</cp:coreProperties>
</file>