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it\Documents\5th Sem\RM\programs\"/>
    </mc:Choice>
  </mc:AlternateContent>
  <xr:revisionPtr revIDLastSave="0" documentId="8_{E64AB6E4-FF1C-41EB-B8C1-6BFD972FD018}" xr6:coauthVersionLast="37" xr6:coauthVersionMax="37" xr10:uidLastSave="{00000000-0000-0000-0000-000000000000}"/>
  <bookViews>
    <workbookView xWindow="480" yWindow="90" windowWidth="16340" windowHeight="10830"/>
  </bookViews>
  <sheets>
    <sheet name="ARC2" sheetId="1" r:id="rId1"/>
  </sheets>
  <calcPr calcId="162913" calcOnSave="0"/>
</workbook>
</file>

<file path=xl/sharedStrings.xml><?xml version="1.0" encoding="utf-8"?>
<sst xmlns="http://schemas.openxmlformats.org/spreadsheetml/2006/main" count="16" uniqueCount="4">
  <si>
    <t>Message Size</t>
  </si>
  <si>
    <t>Encryption time</t>
  </si>
  <si>
    <t>Decryption time</t>
  </si>
  <si>
    <t>Cipher text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</si>
</sst>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'ARC2'!$B$1</c:f>
              <c:strCache>
                <c:ptCount val="1"/>
                <c:pt idx="0">
                  <c:v>Encryption time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'ARC2'!$A$2:$A$9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'ARC2'!$B$2:$B$9</c:f>
              <c:numCache>
                <c:formatCode>General</c:formatCode>
                <c:ptCount val="8"/>
                <c:pt idx="0">
                  <c:v>0.30104799999999998</c:v>
                </c:pt>
                <c:pt idx="1">
                  <c:v>0.61395299999999997</c:v>
                </c:pt>
                <c:pt idx="2">
                  <c:v>1.219824</c:v>
                </c:pt>
                <c:pt idx="3">
                  <c:v>2.4954529999999999</c:v>
                </c:pt>
                <c:pt idx="4">
                  <c:v>5.0535969999999999</c:v>
                </c:pt>
                <c:pt idx="5">
                  <c:v>9.7973239999999997</c:v>
                </c:pt>
                <c:pt idx="6">
                  <c:v>19.852633000000001</c:v>
                </c:pt>
                <c:pt idx="7">
                  <c:v>39.329630999999999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6-4457-95F3-D1EAA6CB4C73}"/>
            </c:ext>
          </c:extLst>
        </c:ser>
        <c:ser>
          <c:idx val="1"/>
          <c:order val="1"/>
          <c:tx>
            <c:strRef>
              <c:f>'ARC2'!$C$1</c:f>
              <c:strCache>
                <c:ptCount val="1"/>
                <c:pt idx="0">
                  <c:v>Decryption time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'ARC2'!$A$2:$A$9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'ARC2'!$C$2:$C$9</c:f>
              <c:numCache>
                <c:formatCode>General</c:formatCode>
                <c:ptCount val="8"/>
                <c:pt idx="0">
                  <c:v>0.316168</c:v>
                </c:pt>
                <c:pt idx="1">
                  <c:v>0.61057499999999998</c:v>
                </c:pt>
                <c:pt idx="2">
                  <c:v>1.2179580000000001</c:v>
                </c:pt>
                <c:pt idx="3">
                  <c:v>2.4585889999999999</c:v>
                </c:pt>
                <c:pt idx="4">
                  <c:v>5.110347</c:v>
                </c:pt>
                <c:pt idx="5">
                  <c:v>9.8108959999999996</c:v>
                </c:pt>
                <c:pt idx="6">
                  <c:v>19.577693</c:v>
                </c:pt>
                <c:pt idx="7">
                  <c:v>39.182845999999998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6-4457-95F3-D1EAA6CB4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39192"/>
        <c:axId val="502337592"/>
      </c:barChart>
      <c:catAx>
        <c:axId val="50233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Message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37592"/>
        <c:crosses val="autoZero"/>
        <c:auto val="1"/>
        <c:lblAlgn val="ctr"/>
        <c:lblOffset val="100"/>
        <c:noMultiLvlLbl val="0"/>
      </c:catAx>
      <c:valAx>
        <c:axId val="50233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3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4</xdr:row>
      <xdr:rowOff>92075</xdr:rowOff>
    </xdr:from>
    <xdr:to>
      <xdr:col>11</xdr:col>
      <xdr:colOff>504825</xdr:colOff>
      <xdr:row>21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EAAB0-747A-4BE0-8D0E-9BC53BDF3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"/>
  <sheetViews>
    <sheetView tabSelected="1" workbookViewId="0">
      <selection sqref="A1:C9"/>
    </sheetView>
  </sheetViews>
  <sheetFormatPr defaultRowHeight="12.5" x14ac:dyDescent="0.25"/>
  <cols>
    <col min="1" max="1" width="12.08984375" bestFit="1" customWidth="1"/>
    <col min="2" max="2" width="13.1796875" bestFit="1" customWidth="1"/>
    <col min="3" max="3" width="13.36328125" bestFit="1" customWidth="1"/>
    <col min="4" max="4" width="13.45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0.30104799999999998</v>
      </c>
      <c r="C2" s="1">
        <v>0.316168</v>
      </c>
      <c r="D2" s="1">
        <v>1.5645713806152344</v>
      </c>
    </row>
    <row r="3" spans="1:4" x14ac:dyDescent="0.25">
      <c r="A3" s="1">
        <v>2</v>
      </c>
      <c r="B3" s="1">
        <v>0.61395299999999997</v>
      </c>
      <c r="C3" s="1">
        <v>0.61057499999999998</v>
      </c>
      <c r="D3" s="1">
        <v>3.1291389465332031</v>
      </c>
    </row>
    <row r="4" spans="1:4" x14ac:dyDescent="0.25">
      <c r="A4" s="1">
        <v>4</v>
      </c>
      <c r="B4" s="1">
        <v>1.219824</v>
      </c>
      <c r="C4" s="1">
        <v>1.2179580000000001</v>
      </c>
      <c r="D4" s="1">
        <v>6.2582740783691406</v>
      </c>
    </row>
    <row r="5" spans="1:4" x14ac:dyDescent="0.25">
      <c r="A5" s="1">
        <v>8</v>
      </c>
      <c r="B5" s="1">
        <v>2.4954529999999999</v>
      </c>
      <c r="C5" s="1">
        <v>2.4585889999999999</v>
      </c>
      <c r="D5" s="1">
        <v>12.516544342041016</v>
      </c>
    </row>
    <row r="6" spans="1:4" x14ac:dyDescent="0.25">
      <c r="A6" s="1">
        <v>16</v>
      </c>
      <c r="B6" s="1">
        <v>5.0535969999999999</v>
      </c>
      <c r="C6" s="1">
        <v>5.110347</v>
      </c>
      <c r="D6" s="1">
        <v>25.033084869384766</v>
      </c>
    </row>
    <row r="7" spans="1:4" x14ac:dyDescent="0.25">
      <c r="A7" s="1">
        <v>32</v>
      </c>
      <c r="B7" s="1">
        <v>9.7973239999999997</v>
      </c>
      <c r="C7" s="1">
        <v>9.8108959999999996</v>
      </c>
      <c r="D7" s="1">
        <v>50.066165924072266</v>
      </c>
    </row>
    <row r="8" spans="1:4" x14ac:dyDescent="0.25">
      <c r="A8" s="1">
        <v>64</v>
      </c>
      <c r="B8" s="1">
        <v>19.852633000000001</v>
      </c>
      <c r="C8" s="1">
        <v>19.577693</v>
      </c>
      <c r="D8" s="1">
        <v>100.13232803344727</v>
      </c>
    </row>
    <row r="9" spans="1:4" x14ac:dyDescent="0.25">
      <c r="A9" s="1">
        <v>128</v>
      </c>
      <c r="B9" s="1">
        <v>39.329630999999999</v>
      </c>
      <c r="C9" s="1">
        <v>39.182845999999998</v>
      </c>
      <c r="D9" s="1">
        <v>200.26465225219727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</dc:creator>
  <cp:lastModifiedBy>Arpit</cp:lastModifiedBy>
  <dcterms:created xsi:type="dcterms:W3CDTF">2018-10-20T14:22:07Z</dcterms:created>
  <dcterms:modified xsi:type="dcterms:W3CDTF">2018-10-20T14:22:08Z</dcterms:modified>
</cp:coreProperties>
</file>