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pit\Documents\5th Sem\RM\programs\"/>
    </mc:Choice>
  </mc:AlternateContent>
  <xr:revisionPtr revIDLastSave="0" documentId="8_{E780F2A3-601A-4789-A1BE-9D4E5999B047}" xr6:coauthVersionLast="37" xr6:coauthVersionMax="37" xr10:uidLastSave="{00000000-0000-0000-0000-000000000000}"/>
  <bookViews>
    <workbookView xWindow="480" yWindow="90" windowWidth="16340" windowHeight="10830"/>
  </bookViews>
  <sheets>
    <sheet name="DES3" sheetId="1" r:id="rId1"/>
  </sheets>
  <calcPr calcId="162913" calcOnSave="0"/>
</workbook>
</file>

<file path=xl/sharedStrings.xml><?xml version="1.0" encoding="utf-8"?>
<sst xmlns="http://schemas.openxmlformats.org/spreadsheetml/2006/main" count="4" uniqueCount="4">
  <si>
    <t>Message Size</t>
  </si>
  <si>
    <t>Encryption time</t>
  </si>
  <si>
    <t>Decryption time</t>
  </si>
  <si>
    <t>Cipher text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</si>
</sst>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charset val="1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DES3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'DES3'!$B$1</c:f>
              <c:strCache>
                <c:ptCount val="1"/>
                <c:pt idx="0">
                  <c:v>Encryption time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'DES3'!$A$2:$A$9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'DES3'!$B$2:$B$9</c:f>
              <c:numCache>
                <c:formatCode>General</c:formatCode>
                <c:ptCount val="8"/>
                <c:pt idx="0">
                  <c:v>8.3580000000000002E-2</c:v>
                </c:pt>
                <c:pt idx="1">
                  <c:v>0.11501699999999999</c:v>
                </c:pt>
                <c:pt idx="2">
                  <c:v>0.26754899999999998</c:v>
                </c:pt>
                <c:pt idx="3">
                  <c:v>0.51019599999999998</c:v>
                </c:pt>
                <c:pt idx="4">
                  <c:v>1.016141</c:v>
                </c:pt>
                <c:pt idx="5">
                  <c:v>1.976154</c:v>
                </c:pt>
                <c:pt idx="6">
                  <c:v>3.9810970000000001</c:v>
                </c:pt>
                <c:pt idx="7">
                  <c:v>7.9819550000000001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85-4486-B7F4-74B8290A9EC8}"/>
            </c:ext>
          </c:extLst>
        </c:ser>
        <c:ser>
          <c:idx val="1"/>
          <c:order val="1"/>
          <c:tx>
            <c:strRef>
              <c:f>'DES3'!$C$1</c:f>
              <c:strCache>
                <c:ptCount val="1"/>
                <c:pt idx="0">
                  <c:v>Decryption time</c:v>
                </c:pt>
              </c:strCache>
            </c:strRef>
          </c:tx>
          <c:spPr>
            <a:solidFill>
              <a:schemeClr val="accent2"/>
            </a:solidFill>
            <a:ln w="19050">
              <a:noFill/>
            </a:ln>
            <a:effectLst/>
          </c:spPr>
          <c:invertIfNegative val="0"/>
          <c:cat>
            <c:numRef>
              <c:f>'DES3'!$A$2:$A$9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'DES3'!$C$2:$C$9</c:f>
              <c:numCache>
                <c:formatCode>General</c:formatCode>
                <c:ptCount val="8"/>
                <c:pt idx="0">
                  <c:v>6.8857000000000002E-2</c:v>
                </c:pt>
                <c:pt idx="1">
                  <c:v>0.15284500000000001</c:v>
                </c:pt>
                <c:pt idx="2">
                  <c:v>0.247588</c:v>
                </c:pt>
                <c:pt idx="3">
                  <c:v>0.51083000000000001</c:v>
                </c:pt>
                <c:pt idx="4">
                  <c:v>0.99817800000000001</c:v>
                </c:pt>
                <c:pt idx="5">
                  <c:v>1.9911669999999999</c:v>
                </c:pt>
                <c:pt idx="6">
                  <c:v>3.9997419999999999</c:v>
                </c:pt>
                <c:pt idx="7">
                  <c:v>7.9836010000000002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85-4486-B7F4-74B8290A9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842104"/>
        <c:axId val="346842424"/>
      </c:barChart>
      <c:catAx>
        <c:axId val="34684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Message</a:t>
                </a:r>
                <a:r>
                  <a:rPr lang="en-IN" baseline="0"/>
                  <a:t> Size (MB)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6561679790026245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842424"/>
        <c:crosses val="autoZero"/>
        <c:auto val="1"/>
        <c:lblAlgn val="ctr"/>
        <c:lblOffset val="100"/>
        <c:noMultiLvlLbl val="0"/>
      </c:catAx>
      <c:valAx>
        <c:axId val="34684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(secs)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84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250825</xdr:colOff>
      <xdr:row>4</xdr:row>
      <xdr:rowOff>22225</xdr:rowOff>
    </xdr:from>
    <xdr:to>
      <xdr:col>11</xdr:col>
      <xdr:colOff>555625</xdr:colOff>
      <xdr:row>21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419A5-F691-47B4-9B23-EA0CA4B71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9"/>
  <sheetViews>
    <sheetView tabSelected="1" workbookViewId="0">
      <selection activeCell="K25" sqref="K22:L25"/>
    </sheetView>
  </sheetViews>
  <sheetFormatPr defaultRowHeight="12.5" x14ac:dyDescent="0.25"/>
  <cols>
    <col min="1" max="1" width="12.08984375" bestFit="1" customWidth="1"/>
    <col min="2" max="2" width="13.1796875" bestFit="1" customWidth="1"/>
    <col min="3" max="3" width="13.36328125" bestFit="1" customWidth="1"/>
    <col min="4" max="4" width="13.45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</v>
      </c>
      <c r="B2" s="1">
        <v>8.3580000000000002E-2</v>
      </c>
      <c r="C2" s="1">
        <v>6.8857000000000002E-2</v>
      </c>
      <c r="D2" s="1">
        <v>1.5645713806152344</v>
      </c>
    </row>
    <row r="3" spans="1:4" x14ac:dyDescent="0.25">
      <c r="A3" s="1">
        <v>2</v>
      </c>
      <c r="B3" s="1">
        <v>0.11501699999999999</v>
      </c>
      <c r="C3" s="1">
        <v>0.15284500000000001</v>
      </c>
      <c r="D3" s="1">
        <v>3.1291389465332031</v>
      </c>
    </row>
    <row r="4" spans="1:4" x14ac:dyDescent="0.25">
      <c r="A4" s="1">
        <v>4</v>
      </c>
      <c r="B4" s="1">
        <v>0.26754899999999998</v>
      </c>
      <c r="C4" s="1">
        <v>0.247588</v>
      </c>
      <c r="D4" s="1">
        <v>6.2582740783691406</v>
      </c>
    </row>
    <row r="5" spans="1:4" x14ac:dyDescent="0.25">
      <c r="A5" s="1">
        <v>8</v>
      </c>
      <c r="B5" s="1">
        <v>0.51019599999999998</v>
      </c>
      <c r="C5" s="1">
        <v>0.51083000000000001</v>
      </c>
      <c r="D5" s="1">
        <v>12.516544342041016</v>
      </c>
    </row>
    <row r="6" spans="1:4" x14ac:dyDescent="0.25">
      <c r="A6" s="1">
        <v>16</v>
      </c>
      <c r="B6" s="1">
        <v>1.016141</v>
      </c>
      <c r="C6" s="1">
        <v>0.99817800000000001</v>
      </c>
      <c r="D6" s="1">
        <v>25.033084869384766</v>
      </c>
    </row>
    <row r="7" spans="1:4" x14ac:dyDescent="0.25">
      <c r="A7" s="1">
        <v>32</v>
      </c>
      <c r="B7" s="1">
        <v>1.976154</v>
      </c>
      <c r="C7" s="1">
        <v>1.9911669999999999</v>
      </c>
      <c r="D7" s="1">
        <v>50.066165924072266</v>
      </c>
    </row>
    <row r="8" spans="1:4" x14ac:dyDescent="0.25">
      <c r="A8" s="1">
        <v>64</v>
      </c>
      <c r="B8" s="1">
        <v>3.9810970000000001</v>
      </c>
      <c r="C8" s="1">
        <v>3.9997419999999999</v>
      </c>
      <c r="D8" s="1">
        <v>100.13232803344727</v>
      </c>
    </row>
    <row r="9" spans="1:4" x14ac:dyDescent="0.25">
      <c r="A9" s="1">
        <v>128</v>
      </c>
      <c r="B9" s="1">
        <v>7.9819550000000001</v>
      </c>
      <c r="C9" s="1">
        <v>7.9836010000000002</v>
      </c>
      <c r="D9" s="1">
        <v>200.26465225219727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Arpit</dc:creator>
  <cp:lastModifiedBy>Arpit</cp:lastModifiedBy>
  <dcterms:created xsi:type="dcterms:W3CDTF">2018-10-20T14:38:56Z</dcterms:created>
  <dcterms:modified xsi:type="dcterms:W3CDTF">2018-10-20T14:38:56Z</dcterms:modified>
</cp:coreProperties>
</file>