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darp\Downloads\Excel Assignment (1)\Excel Assignment\"/>
    </mc:Choice>
  </mc:AlternateContent>
  <xr:revisionPtr revIDLastSave="0" documentId="13_ncr:1_{83914CB3-9FCA-4FC4-BEE1-F14E351B7A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F18" i="2"/>
  <c r="E18" i="2"/>
  <c r="E17" i="2"/>
  <c r="F17" i="2" s="1"/>
  <c r="E16" i="2"/>
  <c r="F16" i="2" s="1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<sst xmlns="http://schemas.openxmlformats.org/spreadsheetml/2006/main" count="11" uniqueCount="8">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</sst>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5" formatCode="&quot;₹&quot;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F-47E7-BC82-4C9901EB08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0756192"/>
        <c:axId val="1980751872"/>
      </c:scatterChart>
      <c:valAx>
        <c:axId val="19807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51872"/>
        <c:crosses val="autoZero"/>
        <c:crossBetween val="midCat"/>
      </c:valAx>
      <c:valAx>
        <c:axId val="1980751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out"/>
        <c:minorTickMark val="none"/>
        <c:tickLblPos val="nextTo"/>
        <c:crossAx val="19807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3-4F26-9552-80BB1813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2093830384"/>
        <c:axId val="2093837104"/>
      </c:barChart>
      <c:lineChart>
        <c:grouping val="standar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23-4F26-9552-80BB1813C4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DABFD3-3C7C-4A12-92C7-A6338DE8BE6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823-4F26-9552-80BB1813C4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4EC9BA-93A4-44D0-AA2E-514D6A1030D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823-4F26-9552-80BB1813C4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733BE4-C06E-4EB8-9D8A-6258D4713F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823-4F26-9552-80BB1813C4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8E1D24-30BB-4E56-ADE6-06D9C074AD7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823-4F26-9552-80BB1813C4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2CF49B-2DB4-445C-9846-EB5030C5278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823-4F26-9552-80BB1813C4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6EAFE2-3A9D-4F86-A4B2-8E651464643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823-4F26-9552-80BB1813C4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8EBF3-36A0-43D9-BB67-3E87F37E831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823-4F26-9552-80BB1813C4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5D35CA-5598-4498-913D-FF57F8C9D8A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823-4F26-9552-80BB1813C4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799072-0BC5-402D-8ECD-B05104BEE6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823-4F26-9552-80BB1813C4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A73FB8-88E4-4512-B806-FF471F75D8D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823-4F26-9552-80BB1813C4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4F24A6-3DA2-4DCA-8891-6F0AE6A171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823-4F26-9552-80BB1813C4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0F81A91-D073-4704-8582-4042C47B238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B823-4F26-9552-80BB1813C4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2DE691-E34C-476E-8818-F1E597C735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823-4F26-9552-80BB1813C4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CA102F4-0F08-4528-85F5-341899418EE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B823-4F26-9552-80BB1813C4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9EB88E-E295-41A5-B081-1184B90F19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B823-4F26-9552-80BB1813C4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5922CA7-D6B0-4F84-A02C-F5AE39AC089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B823-4F26-9552-80BB1813C4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823-4F26-9552-80BB1813C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Charts2!$F$7:$F$23</c15:f>
                <c15:dlblRangeCache>
                  <c:ptCount val="17"/>
                  <c:pt idx="0">
                    <c:v>7%</c:v>
                  </c:pt>
                  <c:pt idx="1">
                    <c:v>17%</c:v>
                  </c:pt>
                  <c:pt idx="2">
                    <c:v>19%</c:v>
                  </c:pt>
                  <c:pt idx="3">
                    <c:v>26%</c:v>
                  </c:pt>
                  <c:pt idx="4">
                    <c:v>29%</c:v>
                  </c:pt>
                  <c:pt idx="5">
                    <c:v>35%</c:v>
                  </c:pt>
                  <c:pt idx="6">
                    <c:v>46%</c:v>
                  </c:pt>
                  <c:pt idx="7">
                    <c:v>51%</c:v>
                  </c:pt>
                  <c:pt idx="8">
                    <c:v>59%</c:v>
                  </c:pt>
                  <c:pt idx="9">
                    <c:v>63%</c:v>
                  </c:pt>
                  <c:pt idx="10">
                    <c:v>73%</c:v>
                  </c:pt>
                  <c:pt idx="11">
                    <c:v>79%</c:v>
                  </c:pt>
                  <c:pt idx="12">
                    <c:v>86%</c:v>
                  </c:pt>
                  <c:pt idx="13">
                    <c:v>89%</c:v>
                  </c:pt>
                  <c:pt idx="14">
                    <c:v>93%</c:v>
                  </c:pt>
                  <c:pt idx="15">
                    <c:v>95%</c:v>
                  </c:pt>
                  <c:pt idx="1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823-4F26-9552-80BB1813C4A5}"/>
            </c:ext>
          </c:extLst>
        </c:ser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3-4F26-9552-80BB1813C4A5}"/>
            </c:ext>
          </c:extLst>
        </c:ser>
        <c:ser>
          <c:idx val="0"/>
          <c:order val="3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23-4F26-9552-80BB1813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75936"/>
        <c:axId val="2099777376"/>
      </c:lineChart>
      <c:dateAx>
        <c:axId val="2099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7376"/>
        <c:crosses val="autoZero"/>
        <c:auto val="0"/>
        <c:lblOffset val="100"/>
        <c:baseTimeUnit val="days"/>
      </c:dateAx>
      <c:valAx>
        <c:axId val="2099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5936"/>
        <c:crosses val="autoZero"/>
        <c:crossBetween val="between"/>
      </c:valAx>
      <c:valAx>
        <c:axId val="2093837104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30384"/>
        <c:crosses val="max"/>
        <c:crossBetween val="between"/>
      </c:valAx>
      <c:catAx>
        <c:axId val="209383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83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352425</xdr:colOff>
      <xdr:row>3</xdr:row>
      <xdr:rowOff>41910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32045" y="56769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327660</xdr:colOff>
      <xdr:row>15</xdr:row>
      <xdr:rowOff>3810</xdr:rowOff>
    </xdr:from>
    <xdr:to>
      <xdr:col>8</xdr:col>
      <xdr:colOff>1104900</xdr:colOff>
      <xdr:row>30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7A514-D182-54BC-11DF-BFBB98750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724911</xdr:colOff>
      <xdr:row>7</xdr:row>
      <xdr:rowOff>117288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7874" y="1368473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169331</xdr:colOff>
      <xdr:row>22</xdr:row>
      <xdr:rowOff>34807</xdr:rowOff>
    </xdr:from>
    <xdr:to>
      <xdr:col>13</xdr:col>
      <xdr:colOff>752591</xdr:colOff>
      <xdr:row>42</xdr:row>
      <xdr:rowOff>75259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8201A9-6B77-AD81-AFD5-367CF785D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D1" workbookViewId="0">
      <selection activeCell="K23" sqref="K23"/>
    </sheetView>
  </sheetViews>
  <sheetFormatPr defaultColWidth="14.44140625" defaultRowHeight="15" customHeight="1" x14ac:dyDescent="0.3"/>
  <cols>
    <col min="1" max="2" width="8.6640625" customWidth="1"/>
    <col min="3" max="3" width="12.5546875" bestFit="1" customWidth="1"/>
    <col min="4" max="32" width="18.44140625" bestFit="1" customWidth="1"/>
    <col min="33" max="33" width="16.109375" bestFit="1" customWidth="1"/>
    <col min="34" max="34" width="23.21875" bestFit="1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A21" zoomScale="81" zoomScaleNormal="81" workbookViewId="0">
      <selection activeCell="P37" sqref="P37"/>
    </sheetView>
  </sheetViews>
  <sheetFormatPr defaultColWidth="14.44140625" defaultRowHeight="15" customHeight="1" x14ac:dyDescent="0.3"/>
  <cols>
    <col min="1" max="2" width="8.6640625" customWidth="1"/>
    <col min="3" max="3" width="12.5546875" bestFit="1" customWidth="1"/>
    <col min="4" max="4" width="18.44140625" bestFit="1" customWidth="1"/>
    <col min="5" max="5" width="19.77734375" bestFit="1" customWidth="1"/>
    <col min="6" max="10" width="12" bestFit="1" customWidth="1"/>
    <col min="11" max="11" width="11" bestFit="1" customWidth="1"/>
    <col min="12" max="16" width="12" bestFit="1" customWidth="1"/>
    <col min="17" max="17" width="11" bestFit="1" customWidth="1"/>
    <col min="18" max="19" width="12" bestFit="1" customWidth="1"/>
    <col min="20" max="20" width="7.21875" bestFit="1" customWidth="1"/>
    <col min="21" max="21" width="7" bestFit="1" customWidth="1"/>
    <col min="22" max="22" width="19.33203125" bestFit="1" customWidth="1"/>
    <col min="23" max="28" width="12" bestFit="1" customWidth="1"/>
    <col min="29" max="29" width="11" bestFit="1" customWidth="1"/>
    <col min="30" max="34" width="12" bestFit="1" customWidth="1"/>
    <col min="35" max="35" width="11" bestFit="1" customWidth="1"/>
    <col min="36" max="37" width="12" bestFit="1" customWidth="1"/>
    <col min="38" max="38" width="6" bestFit="1" customWidth="1"/>
    <col min="39" max="39" width="7" bestFit="1" customWidth="1"/>
    <col min="40" max="40" width="23.21875" bestFit="1" customWidth="1"/>
    <col min="41" max="41" width="24.109375" bestFit="1" customWidth="1"/>
    <col min="42" max="56" width="19.33203125" bestFit="1" customWidth="1"/>
    <col min="57" max="57" width="23.21875" bestFit="1" customWidth="1"/>
    <col min="58" max="58" width="24.109375" bestFit="1" customWidth="1"/>
    <col min="59" max="59" width="13.6640625" bestFit="1" customWidth="1"/>
  </cols>
  <sheetData>
    <row r="1" spans="3:15" ht="14.25" customHeight="1" x14ac:dyDescent="0.3"/>
    <row r="2" spans="3:15" ht="14.25" customHeight="1" x14ac:dyDescent="0.3">
      <c r="C2" s="1" t="s">
        <v>4</v>
      </c>
    </row>
    <row r="3" spans="3:15" ht="14.25" customHeight="1" x14ac:dyDescent="0.3">
      <c r="C3" s="1" t="s">
        <v>1</v>
      </c>
    </row>
    <row r="4" spans="3:15" ht="14.25" customHeight="1" x14ac:dyDescent="0.3"/>
    <row r="5" spans="3:15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15" ht="14.25" customHeight="1" x14ac:dyDescent="0.3">
      <c r="C6" s="3">
        <v>2005</v>
      </c>
      <c r="D6" s="10">
        <v>528</v>
      </c>
      <c r="E6" s="11"/>
      <c r="F6" s="12"/>
    </row>
    <row r="7" spans="3:15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15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15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15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15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15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15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15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15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O15" s="17"/>
    </row>
    <row r="16" spans="3:15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Arpita MD</cp:lastModifiedBy>
  <dcterms:created xsi:type="dcterms:W3CDTF">2022-07-29T06:27:39Z</dcterms:created>
  <dcterms:modified xsi:type="dcterms:W3CDTF">2025-05-13T03:42:58Z</dcterms:modified>
</cp:coreProperties>
</file>