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<sst xmlns="http://schemas.openxmlformats.org/spreadsheetml/2006/main" count="42" uniqueCount="21">
  <si>
    <t>5C</t>
  </si>
  <si>
    <t>6C</t>
  </si>
  <si>
    <t>7C</t>
  </si>
  <si>
    <t>8C</t>
  </si>
  <si>
    <t>9C</t>
  </si>
  <si>
    <t>10C</t>
  </si>
  <si>
    <t>11C</t>
  </si>
  <si>
    <t>equal2</t>
  </si>
  <si>
    <t>mcd2</t>
  </si>
  <si>
    <t>pct</t>
  </si>
  <si>
    <t>equal3</t>
  </si>
  <si>
    <t>mcd3</t>
  </si>
  <si>
    <t>pct3w</t>
  </si>
  <si>
    <t>equal4</t>
  </si>
  <si>
    <t>mcd4</t>
  </si>
  <si>
    <t>pct4</t>
  </si>
  <si>
    <t>pct_ov</t>
  </si>
  <si>
    <t>mcd_ov</t>
  </si>
  <si>
    <t>pct3w_ov</t>
  </si>
  <si>
    <t>4 pct_ov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</si>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</sst>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equal2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27.472527472527471</c:v>
                </c:pt>
                <c:pt idx="1">
                  <c:v>25.742574257425744</c:v>
                </c:pt>
                <c:pt idx="2">
                  <c:v>22.839506172839506</c:v>
                </c:pt>
                <c:pt idx="3">
                  <c:v>15.231788079470199</c:v>
                </c:pt>
                <c:pt idx="4">
                  <c:v>25</c:v>
                </c:pt>
                <c:pt idx="5">
                  <c:v>13.333333333333334</c:v>
                </c:pt>
                <c:pt idx="6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mcd2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61.53846153846154</c:v>
                </c:pt>
                <c:pt idx="1">
                  <c:v>68.316831683168317</c:v>
                </c:pt>
                <c:pt idx="2">
                  <c:v>69.753086419753089</c:v>
                </c:pt>
                <c:pt idx="3">
                  <c:v>83.443708609271525</c:v>
                </c:pt>
                <c:pt idx="4">
                  <c:v>72.222222222222229</c:v>
                </c:pt>
                <c:pt idx="5">
                  <c:v>83.333333333333329</c:v>
                </c:pt>
                <c:pt idx="6">
                  <c:v>90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10.989010989010989</c:v>
                </c:pt>
                <c:pt idx="1">
                  <c:v>5.9405940594059405</c:v>
                </c:pt>
                <c:pt idx="2">
                  <c:v>7.4074074074074074</c:v>
                </c:pt>
                <c:pt idx="3">
                  <c:v>1.3245033112582782</c:v>
                </c:pt>
                <c:pt idx="4">
                  <c:v>2.7777777777777777</c:v>
                </c:pt>
                <c:pt idx="5">
                  <c:v>3.3333333333333335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2658912"/>
        <c:axId val="292654600"/>
      </c:barChart>
      <c:catAx>
        <c:axId val="29265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54600"/>
        <c:crosses val="autoZero"/>
        <c:auto val="1"/>
        <c:lblAlgn val="ctr"/>
        <c:lblOffset val="100"/>
        <c:noMultiLvlLbl val="0"/>
      </c:catAx>
      <c:valAx>
        <c:axId val="29265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equal3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Sheet1!$G$2:$G$8</c:f>
              <c:numCache>
                <c:formatCode>General</c:formatCode>
                <c:ptCount val="7"/>
                <c:pt idx="0">
                  <c:v>46.153846153846153</c:v>
                </c:pt>
                <c:pt idx="1">
                  <c:v>34.653465346534652</c:v>
                </c:pt>
                <c:pt idx="2">
                  <c:v>29.62962962962963</c:v>
                </c:pt>
                <c:pt idx="3">
                  <c:v>15.894039735099337</c:v>
                </c:pt>
                <c:pt idx="4">
                  <c:v>25</c:v>
                </c:pt>
                <c:pt idx="5">
                  <c:v>16.666666666666668</c:v>
                </c:pt>
                <c:pt idx="6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mcd3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Sheet1!$F$2:$F$8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Sheet1!$H$2:$H$8</c:f>
              <c:numCache>
                <c:formatCode>General</c:formatCode>
                <c:ptCount val="7"/>
                <c:pt idx="0">
                  <c:v>27.472527472527471</c:v>
                </c:pt>
                <c:pt idx="1">
                  <c:v>44.554455445544555</c:v>
                </c:pt>
                <c:pt idx="2">
                  <c:v>45.061728395061728</c:v>
                </c:pt>
                <c:pt idx="3">
                  <c:v>65.562913907284766</c:v>
                </c:pt>
                <c:pt idx="4">
                  <c:v>55.555555555555557</c:v>
                </c:pt>
                <c:pt idx="5">
                  <c:v>73.333333333333329</c:v>
                </c:pt>
                <c:pt idx="6">
                  <c:v>60</c:v>
                </c:pt>
              </c:numCache>
            </c:numRef>
          </c:val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pct3w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Sheet1!$F$2:$F$8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Sheet1!$I$2:$I$8</c:f>
              <c:numCache>
                <c:formatCode>General</c:formatCode>
                <c:ptCount val="7"/>
                <c:pt idx="0">
                  <c:v>26.373626373626372</c:v>
                </c:pt>
                <c:pt idx="1">
                  <c:v>20.792079207920793</c:v>
                </c:pt>
                <c:pt idx="2">
                  <c:v>25.308641975308642</c:v>
                </c:pt>
                <c:pt idx="3">
                  <c:v>18.543046357615893</c:v>
                </c:pt>
                <c:pt idx="4">
                  <c:v>19.444444444444443</c:v>
                </c:pt>
                <c:pt idx="5">
                  <c:v>10</c:v>
                </c:pt>
                <c:pt idx="6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492992"/>
        <c:axId val="392489464"/>
      </c:barChart>
      <c:catAx>
        <c:axId val="3924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89464"/>
        <c:crosses val="autoZero"/>
        <c:auto val="1"/>
        <c:lblAlgn val="ctr"/>
        <c:lblOffset val="100"/>
        <c:noMultiLvlLbl val="0"/>
      </c:catAx>
      <c:valAx>
        <c:axId val="39248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equal4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Sheet1!$K$2:$K$8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Sheet1!$L$2:$L$8</c:f>
              <c:numCache>
                <c:formatCode>General</c:formatCode>
                <c:ptCount val="7"/>
                <c:pt idx="0">
                  <c:v>34.065934065934066</c:v>
                </c:pt>
                <c:pt idx="1">
                  <c:v>22.772277227722771</c:v>
                </c:pt>
                <c:pt idx="2">
                  <c:v>17.901234567901234</c:v>
                </c:pt>
                <c:pt idx="3">
                  <c:v>22.516556291390728</c:v>
                </c:pt>
                <c:pt idx="4">
                  <c:v>25</c:v>
                </c:pt>
                <c:pt idx="5">
                  <c:v>13.333333333333334</c:v>
                </c:pt>
                <c:pt idx="6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mcd4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Sheet1!$K$2:$K$8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Sheet1!$M$2:$M$8</c:f>
              <c:numCache>
                <c:formatCode>General</c:formatCode>
                <c:ptCount val="7"/>
                <c:pt idx="0">
                  <c:v>12.087912087912088</c:v>
                </c:pt>
                <c:pt idx="1">
                  <c:v>23.762376237623762</c:v>
                </c:pt>
                <c:pt idx="2">
                  <c:v>29.012345679012345</c:v>
                </c:pt>
                <c:pt idx="3">
                  <c:v>33.11258278145695</c:v>
                </c:pt>
                <c:pt idx="4">
                  <c:v>38.888888888888886</c:v>
                </c:pt>
                <c:pt idx="5">
                  <c:v>36.666666666666664</c:v>
                </c:pt>
                <c:pt idx="6">
                  <c:v>50</c:v>
                </c:pt>
              </c:numCache>
            </c:numRef>
          </c:val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pct4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Sheet1!$K$2:$K$8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Sheet1!$N$2:$N$8</c:f>
              <c:numCache>
                <c:formatCode>General</c:formatCode>
                <c:ptCount val="7"/>
                <c:pt idx="0">
                  <c:v>53.846153846153847</c:v>
                </c:pt>
                <c:pt idx="1">
                  <c:v>53.465346534653463</c:v>
                </c:pt>
                <c:pt idx="2">
                  <c:v>53.086419753086417</c:v>
                </c:pt>
                <c:pt idx="3">
                  <c:v>44.370860927152314</c:v>
                </c:pt>
                <c:pt idx="4">
                  <c:v>36.111111111111114</c:v>
                </c:pt>
                <c:pt idx="5">
                  <c:v>50</c:v>
                </c:pt>
                <c:pt idx="6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200456"/>
        <c:axId val="391407208"/>
      </c:barChart>
      <c:catAx>
        <c:axId val="28820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07208"/>
        <c:crosses val="autoZero"/>
        <c:auto val="1"/>
        <c:lblAlgn val="ctr"/>
        <c:lblOffset val="100"/>
        <c:noMultiLvlLbl val="0"/>
      </c:catAx>
      <c:valAx>
        <c:axId val="39140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0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pct_ov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Sheet1!$A$23:$A$29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Sheet1!$B$23:$B$29</c:f>
              <c:numCache>
                <c:formatCode>General</c:formatCode>
                <c:ptCount val="7"/>
                <c:pt idx="0">
                  <c:v>23.178807947019866</c:v>
                </c:pt>
                <c:pt idx="1">
                  <c:v>10.349288486416558</c:v>
                </c:pt>
                <c:pt idx="2">
                  <c:v>5.6674123788217745</c:v>
                </c:pt>
                <c:pt idx="3">
                  <c:v>2.5191938579654511</c:v>
                </c:pt>
                <c:pt idx="4">
                  <c:v>1.8326206475259621</c:v>
                </c:pt>
                <c:pt idx="5">
                  <c:v>0.81501605334650529</c:v>
                </c:pt>
                <c:pt idx="6">
                  <c:v>0.42579075425790752</c:v>
                </c:pt>
              </c:numCache>
            </c:numRef>
          </c:val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mcd_ov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Sheet1!$A$23:$A$29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Sheet1!$C$23:$C$29</c:f>
              <c:numCache>
                <c:formatCode>General</c:formatCode>
                <c:ptCount val="7"/>
                <c:pt idx="0">
                  <c:v>37.086092715231786</c:v>
                </c:pt>
                <c:pt idx="1">
                  <c:v>24.191461836998705</c:v>
                </c:pt>
                <c:pt idx="2">
                  <c:v>12.639821029082775</c:v>
                </c:pt>
                <c:pt idx="3">
                  <c:v>9.6689059500959686</c:v>
                </c:pt>
                <c:pt idx="4">
                  <c:v>5.9254734270006111</c:v>
                </c:pt>
                <c:pt idx="5">
                  <c:v>2.5191405285255617</c:v>
                </c:pt>
                <c:pt idx="6">
                  <c:v>1.1253041362530414</c:v>
                </c:pt>
              </c:numCache>
            </c:numRef>
          </c:val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pct3w_ov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Sheet1!$A$23:$A$29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Sheet1!$D$23:$D$29</c:f>
              <c:numCache>
                <c:formatCode>General</c:formatCode>
                <c:ptCount val="7"/>
                <c:pt idx="0">
                  <c:v>41.059602649006621</c:v>
                </c:pt>
                <c:pt idx="1">
                  <c:v>19.404915912031047</c:v>
                </c:pt>
                <c:pt idx="2">
                  <c:v>11.670395227442206</c:v>
                </c:pt>
                <c:pt idx="3">
                  <c:v>6.6458733205374276</c:v>
                </c:pt>
                <c:pt idx="4">
                  <c:v>3.3598045204642637</c:v>
                </c:pt>
                <c:pt idx="5">
                  <c:v>1.1607804396147197</c:v>
                </c:pt>
                <c:pt idx="6">
                  <c:v>1.1557177615571776</c:v>
                </c:pt>
              </c:numCache>
            </c:numRef>
          </c:val>
        </c:ser>
        <c:ser>
          <c:idx val="3"/>
          <c:order val="3"/>
          <c:tx>
            <c:strRef>
              <c:f>Sheet1!$E$22</c:f>
              <c:strCache>
                <c:ptCount val="1"/>
                <c:pt idx="0">
                  <c:v>4 pct_ov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Sheet1!$A$23:$A$29</c:f>
              <c:strCache>
                <c:ptCount val="7"/>
                <c:pt idx="0">
                  <c:v>5C</c:v>
                </c:pt>
                <c:pt idx="1">
                  <c:v>6C</c:v>
                </c:pt>
                <c:pt idx="2">
                  <c:v>7C</c:v>
                </c:pt>
                <c:pt idx="3">
                  <c:v>8C</c:v>
                </c:pt>
                <c:pt idx="4">
                  <c:v>9C</c:v>
                </c:pt>
                <c:pt idx="5">
                  <c:v>10C</c:v>
                </c:pt>
                <c:pt idx="6">
                  <c:v>11C</c:v>
                </c:pt>
              </c:strCache>
            </c:strRef>
          </c:cat>
          <c:val>
            <c:numRef>
              <c:f>Sheet1!$E$23:$E$29</c:f>
              <c:numCache>
                <c:formatCode>General</c:formatCode>
                <c:ptCount val="7"/>
                <c:pt idx="0">
                  <c:v>70.640176600441507</c:v>
                </c:pt>
                <c:pt idx="1">
                  <c:v>43.078913324708928</c:v>
                </c:pt>
                <c:pt idx="2">
                  <c:v>24.571215510812827</c:v>
                </c:pt>
                <c:pt idx="3">
                  <c:v>14.299424184261037</c:v>
                </c:pt>
                <c:pt idx="4">
                  <c:v>8.185705558949298</c:v>
                </c:pt>
                <c:pt idx="5">
                  <c:v>4.4949370214867868</c:v>
                </c:pt>
                <c:pt idx="6">
                  <c:v>1.9768856447688565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466336"/>
        <c:axId val="394462808"/>
      </c:barChart>
      <c:catAx>
        <c:axId val="3944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62808"/>
        <c:crosses val="autoZero"/>
        <c:auto val="1"/>
        <c:lblAlgn val="ctr"/>
        <c:lblOffset val="100"/>
        <c:noMultiLvlLbl val="0"/>
      </c:catAx>
      <c:valAx>
        <c:axId val="3944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6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138112</xdr:rowOff>
    </xdr:from>
    <xdr:to>
      <xdr:col>4</xdr:col>
      <xdr:colOff>400050</xdr:colOff>
      <xdr:row>19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561975</xdr:colOff>
      <xdr:row>8</xdr:row>
      <xdr:rowOff>80962</xdr:rowOff>
    </xdr:from>
    <xdr:to>
      <xdr:col>9</xdr:col>
      <xdr:colOff>390525</xdr:colOff>
      <xdr:row>19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8</xdr:row>
      <xdr:rowOff>42862</xdr:rowOff>
    </xdr:from>
    <xdr:to>
      <xdr:col>14</xdr:col>
      <xdr:colOff>219075</xdr:colOff>
      <xdr:row>18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114300</xdr:colOff>
      <xdr:row>21</xdr:row>
      <xdr:rowOff>61911</xdr:rowOff>
    </xdr:from>
    <xdr:to>
      <xdr:col>13</xdr:col>
      <xdr:colOff>285750</xdr:colOff>
      <xdr:row>36</xdr:row>
      <xdr:rowOff>180974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6" workbookViewId="0">
      <selection activeCell="E29" sqref="A22:E29"/>
    </sheetView>
  </sheetViews>
  <sheetFormatPr defaultRowHeight="15" x14ac:dyDescent="0.25"/>
  <sheetData>
    <row r="1" spans="1:15" x14ac:dyDescent="0.25">
      <c r="B1" t="s">
        <v>7</v>
      </c>
      <c r="C1" t="s">
        <v>8</v>
      </c>
      <c r="D1" t="s">
        <v>9</v>
      </c>
      <c r="G1" t="s">
        <v>10</v>
      </c>
      <c r="H1" t="s">
        <v>11</v>
      </c>
      <c r="I1" t="s">
        <v>12</v>
      </c>
      <c r="L1" t="s">
        <v>13</v>
      </c>
      <c r="M1" t="s">
        <v>14</v>
      </c>
      <c r="N1" t="s">
        <v>15</v>
      </c>
    </row>
    <row r="2" spans="1:15" x14ac:dyDescent="0.25">
      <c r="A2" t="s">
        <v>0</v>
      </c>
      <c r="B2">
        <v>27.472527472527471</v>
      </c>
      <c r="C2">
        <v>61.53846153846154</v>
      </c>
      <c r="D2">
        <v>10.989010989010989</v>
      </c>
      <c r="F2" t="s">
        <v>0</v>
      </c>
      <c r="G2">
        <v>46.153846153846153</v>
      </c>
      <c r="H2">
        <v>27.472527472527471</v>
      </c>
      <c r="I2">
        <v>26.373626373626372</v>
      </c>
      <c r="K2" t="s">
        <v>0</v>
      </c>
      <c r="L2">
        <v>34.065934065934066</v>
      </c>
      <c r="M2">
        <v>12.087912087912088</v>
      </c>
      <c r="N2">
        <v>53.846153846153847</v>
      </c>
    </row>
    <row r="3" spans="1:15" x14ac:dyDescent="0.25">
      <c r="A3" t="s">
        <v>1</v>
      </c>
      <c r="B3">
        <v>25.742574257425744</v>
      </c>
      <c r="C3">
        <v>68.316831683168317</v>
      </c>
      <c r="D3">
        <v>5.9405940594059405</v>
      </c>
      <c r="F3" t="s">
        <v>1</v>
      </c>
      <c r="G3">
        <v>34.653465346534652</v>
      </c>
      <c r="H3">
        <v>44.554455445544555</v>
      </c>
      <c r="I3">
        <v>20.792079207920793</v>
      </c>
      <c r="K3" t="s">
        <v>1</v>
      </c>
      <c r="L3">
        <v>22.772277227722771</v>
      </c>
      <c r="M3">
        <v>23.762376237623762</v>
      </c>
      <c r="N3">
        <v>53.465346534653463</v>
      </c>
    </row>
    <row r="4" spans="1:15" x14ac:dyDescent="0.25">
      <c r="A4" t="s">
        <v>2</v>
      </c>
      <c r="B4" s="1">
        <v>22.839506172839506</v>
      </c>
      <c r="C4" s="1">
        <v>69.753086419753089</v>
      </c>
      <c r="D4" s="1">
        <v>7.4074074074074074</v>
      </c>
      <c r="E4" s="1"/>
      <c r="F4" t="s">
        <v>2</v>
      </c>
      <c r="G4" s="1">
        <v>29.62962962962963</v>
      </c>
      <c r="H4" s="1">
        <v>45.061728395061728</v>
      </c>
      <c r="I4" s="1">
        <v>25.308641975308642</v>
      </c>
      <c r="J4" s="1"/>
      <c r="K4" t="s">
        <v>2</v>
      </c>
      <c r="L4" s="1">
        <v>17.901234567901234</v>
      </c>
      <c r="M4" s="1">
        <v>29.012345679012345</v>
      </c>
      <c r="N4" s="1">
        <v>53.086419753086417</v>
      </c>
      <c r="O4" s="1"/>
    </row>
    <row r="5" spans="1:15" x14ac:dyDescent="0.25">
      <c r="A5" t="s">
        <v>3</v>
      </c>
      <c r="B5">
        <v>15.231788079470199</v>
      </c>
      <c r="C5">
        <v>83.443708609271525</v>
      </c>
      <c r="D5">
        <v>1.3245033112582782</v>
      </c>
      <c r="F5" t="s">
        <v>3</v>
      </c>
      <c r="G5">
        <v>15.894039735099337</v>
      </c>
      <c r="H5">
        <v>65.562913907284766</v>
      </c>
      <c r="I5">
        <v>18.543046357615893</v>
      </c>
      <c r="K5" t="s">
        <v>3</v>
      </c>
      <c r="L5">
        <v>22.516556291390728</v>
      </c>
      <c r="M5">
        <v>33.11258278145695</v>
      </c>
      <c r="N5">
        <v>44.370860927152314</v>
      </c>
    </row>
    <row r="6" spans="1:15" x14ac:dyDescent="0.25">
      <c r="A6" t="s">
        <v>4</v>
      </c>
      <c r="B6">
        <v>25</v>
      </c>
      <c r="C6">
        <v>72.222222222222229</v>
      </c>
      <c r="D6">
        <v>2.7777777777777777</v>
      </c>
      <c r="F6" t="s">
        <v>4</v>
      </c>
      <c r="G6">
        <v>25</v>
      </c>
      <c r="H6">
        <v>55.555555555555557</v>
      </c>
      <c r="I6">
        <v>19.444444444444443</v>
      </c>
      <c r="K6" t="s">
        <v>4</v>
      </c>
      <c r="L6">
        <v>25</v>
      </c>
      <c r="M6">
        <v>38.888888888888886</v>
      </c>
      <c r="N6">
        <v>36.111111111111114</v>
      </c>
    </row>
    <row r="7" spans="1:15" x14ac:dyDescent="0.25">
      <c r="A7" t="s">
        <v>5</v>
      </c>
      <c r="B7">
        <v>13.333333333333334</v>
      </c>
      <c r="C7">
        <v>83.333333333333329</v>
      </c>
      <c r="D7">
        <v>3.3333333333333335</v>
      </c>
      <c r="F7" t="s">
        <v>5</v>
      </c>
      <c r="G7">
        <v>16.666666666666668</v>
      </c>
      <c r="H7">
        <v>73.333333333333329</v>
      </c>
      <c r="I7">
        <v>10</v>
      </c>
      <c r="K7" t="s">
        <v>5</v>
      </c>
      <c r="L7">
        <v>13.333333333333334</v>
      </c>
      <c r="M7">
        <v>36.666666666666664</v>
      </c>
      <c r="N7">
        <v>50</v>
      </c>
    </row>
    <row r="8" spans="1:15" x14ac:dyDescent="0.25">
      <c r="A8" t="s">
        <v>6</v>
      </c>
      <c r="B8">
        <v>10</v>
      </c>
      <c r="C8">
        <v>90</v>
      </c>
      <c r="D8">
        <v>0</v>
      </c>
      <c r="F8" t="s">
        <v>6</v>
      </c>
      <c r="G8">
        <v>10</v>
      </c>
      <c r="H8">
        <v>60</v>
      </c>
      <c r="I8">
        <v>30</v>
      </c>
      <c r="K8" t="s">
        <v>6</v>
      </c>
      <c r="L8">
        <v>10</v>
      </c>
      <c r="M8">
        <v>50</v>
      </c>
      <c r="N8">
        <v>40</v>
      </c>
    </row>
    <row r="22" spans="1:13" x14ac:dyDescent="0.25">
      <c r="B22" t="s">
        <v>16</v>
      </c>
      <c r="C22" t="s">
        <v>17</v>
      </c>
      <c r="D22" t="s">
        <v>18</v>
      </c>
      <c r="E22" t="s">
        <v>19</v>
      </c>
    </row>
    <row r="23" spans="1:13" x14ac:dyDescent="0.25">
      <c r="A23" t="s">
        <v>0</v>
      </c>
      <c r="B23">
        <v>23.178807947019866</v>
      </c>
      <c r="C23">
        <v>37.086092715231786</v>
      </c>
      <c r="D23">
        <v>41.059602649006621</v>
      </c>
      <c r="E23">
        <v>70.640176600441507</v>
      </c>
    </row>
    <row r="24" spans="1:13" x14ac:dyDescent="0.25">
      <c r="A24" t="s">
        <v>1</v>
      </c>
      <c r="B24">
        <v>10.349288486416558</v>
      </c>
      <c r="C24">
        <v>24.191461836998705</v>
      </c>
      <c r="D24">
        <v>19.404915912031047</v>
      </c>
      <c r="E24">
        <v>43.078913324708928</v>
      </c>
    </row>
    <row r="25" spans="1:13" x14ac:dyDescent="0.25">
      <c r="A25" t="s">
        <v>2</v>
      </c>
      <c r="B25" s="1">
        <v>5.6674123788217745</v>
      </c>
      <c r="C25" s="1">
        <v>12.639821029082775</v>
      </c>
      <c r="D25" s="1">
        <v>11.670395227442206</v>
      </c>
      <c r="E25" s="1">
        <v>24.571215510812827</v>
      </c>
      <c r="M25" t="s">
        <v>20</v>
      </c>
    </row>
    <row r="26" spans="1:13" x14ac:dyDescent="0.25">
      <c r="A26" t="s">
        <v>3</v>
      </c>
      <c r="B26">
        <v>2.5191938579654511</v>
      </c>
      <c r="C26">
        <v>9.6689059500959686</v>
      </c>
      <c r="D26">
        <v>6.6458733205374276</v>
      </c>
      <c r="E26">
        <v>14.299424184261037</v>
      </c>
    </row>
    <row r="27" spans="1:13" x14ac:dyDescent="0.25">
      <c r="A27" t="s">
        <v>4</v>
      </c>
      <c r="B27">
        <v>1.8326206475259621</v>
      </c>
      <c r="C27">
        <v>5.9254734270006111</v>
      </c>
      <c r="D27">
        <v>3.3598045204642637</v>
      </c>
      <c r="E27">
        <v>8.185705558949298</v>
      </c>
    </row>
    <row r="28" spans="1:13" x14ac:dyDescent="0.25">
      <c r="A28" t="s">
        <v>5</v>
      </c>
      <c r="B28">
        <v>0.81501605334650529</v>
      </c>
      <c r="C28">
        <v>2.5191405285255617</v>
      </c>
      <c r="D28">
        <v>1.1607804396147197</v>
      </c>
      <c r="E28">
        <v>4.4949370214867868</v>
      </c>
    </row>
    <row r="29" spans="1:13" x14ac:dyDescent="0.25">
      <c r="A29" t="s">
        <v>6</v>
      </c>
      <c r="B29">
        <v>0.42579075425790752</v>
      </c>
      <c r="C29">
        <v>1.1253041362530414</v>
      </c>
      <c r="D29">
        <v>1.1557177615571776</v>
      </c>
      <c r="E29">
        <v>1.9768856447688565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2018-08-02T12:17:14Z</dcterms:modified>
</cp:coreProperties>
</file>