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<sst xmlns="http://schemas.openxmlformats.org/spreadsheetml/2006/main" count="41" uniqueCount="20">
  <si>
    <t>5C</t>
  </si>
  <si>
    <t>6C</t>
  </si>
  <si>
    <t>7C</t>
  </si>
  <si>
    <t>8C</t>
  </si>
  <si>
    <t>9C</t>
  </si>
  <si>
    <t>10C</t>
  </si>
  <si>
    <t>11C</t>
  </si>
  <si>
    <t>equal2</t>
  </si>
  <si>
    <t>mcd2</t>
  </si>
  <si>
    <t>pct</t>
  </si>
  <si>
    <t>equal3</t>
  </si>
  <si>
    <t>mcd3</t>
  </si>
  <si>
    <t>pct3w</t>
  </si>
  <si>
    <t>equal4</t>
  </si>
  <si>
    <t>mcd4</t>
  </si>
  <si>
    <t>pct4</t>
  </si>
  <si>
    <t>pct_ov</t>
  </si>
  <si>
    <t>mcd_ov</t>
  </si>
  <si>
    <t>pct3w_ov</t>
  </si>
  <si>
    <t>4 pct_ov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</si>
</sst>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equal2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Sheet1!$B$3:$B$9</c:f>
              <c:numCache>
                <c:formatCode>General</c:formatCode>
                <c:ptCount val="7"/>
                <c:pt idx="0">
                  <c:v>36.55913978494624</c:v>
                </c:pt>
                <c:pt idx="1">
                  <c:v>44.489795918367349</c:v>
                </c:pt>
                <c:pt idx="2">
                  <c:v>43.626943005181346</c:v>
                </c:pt>
                <c:pt idx="3">
                  <c:v>44.021739130434781</c:v>
                </c:pt>
                <c:pt idx="4">
                  <c:v>42.671009771986974</c:v>
                </c:pt>
                <c:pt idx="5">
                  <c:v>19.574468085106382</c:v>
                </c:pt>
                <c:pt idx="6">
                  <c:v>17.777777777777779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mcd2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Sheet1!$C$3:$C$9</c:f>
              <c:numCache>
                <c:formatCode>General</c:formatCode>
                <c:ptCount val="7"/>
                <c:pt idx="0">
                  <c:v>17.741935483870968</c:v>
                </c:pt>
                <c:pt idx="1">
                  <c:v>21.428571428571427</c:v>
                </c:pt>
                <c:pt idx="2">
                  <c:v>34.611398963730572</c:v>
                </c:pt>
                <c:pt idx="3">
                  <c:v>24.565217391304348</c:v>
                </c:pt>
                <c:pt idx="4">
                  <c:v>23.778501628664497</c:v>
                </c:pt>
                <c:pt idx="5">
                  <c:v>65.106382978723403</c:v>
                </c:pt>
                <c:pt idx="6">
                  <c:v>13.333333333333334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pct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Sheet1!$D$3:$D$9</c:f>
              <c:numCache>
                <c:formatCode>General</c:formatCode>
                <c:ptCount val="7"/>
                <c:pt idx="0">
                  <c:v>45.698924731182792</c:v>
                </c:pt>
                <c:pt idx="1">
                  <c:v>34.081632653061227</c:v>
                </c:pt>
                <c:pt idx="2">
                  <c:v>21.761658031088082</c:v>
                </c:pt>
                <c:pt idx="3">
                  <c:v>31.413043478260871</c:v>
                </c:pt>
                <c:pt idx="4">
                  <c:v>33.550488599348533</c:v>
                </c:pt>
                <c:pt idx="5">
                  <c:v>15.319148936170214</c:v>
                </c:pt>
                <c:pt idx="6">
                  <c:v>68.888888888888886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652096"/>
        <c:axId val="293656016"/>
      </c:barChart>
      <c:catAx>
        <c:axId val="29365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656016"/>
        <c:crosses val="autoZero"/>
        <c:auto val="1"/>
        <c:lblAlgn val="ctr"/>
        <c:lblOffset val="100"/>
        <c:noMultiLvlLbl val="0"/>
      </c:catAx>
      <c:valAx>
        <c:axId val="29365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65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equal3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Sheet1!$F$3:$F$9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Sheet1!$G$3:$G$9</c:f>
              <c:numCache>
                <c:formatCode>General</c:formatCode>
                <c:ptCount val="7"/>
                <c:pt idx="0">
                  <c:v>19.086021505376344</c:v>
                </c:pt>
                <c:pt idx="1">
                  <c:v>36.326530612244895</c:v>
                </c:pt>
                <c:pt idx="2">
                  <c:v>36.580310880829018</c:v>
                </c:pt>
                <c:pt idx="3">
                  <c:v>32.282608695652172</c:v>
                </c:pt>
                <c:pt idx="4">
                  <c:v>52.442996742671006</c:v>
                </c:pt>
                <c:pt idx="5">
                  <c:v>21.276595744680851</c:v>
                </c:pt>
                <c:pt idx="6">
                  <c:v>2.2222222222222223</c:v>
                </c:pt>
              </c:numCache>
            </c:numRef>
          </c:val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mcd3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Sheet1!$F$3:$F$9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Sheet1!$H$3:$H$9</c:f>
              <c:numCache>
                <c:formatCode>General</c:formatCode>
                <c:ptCount val="7"/>
                <c:pt idx="0">
                  <c:v>3.225806451612903</c:v>
                </c:pt>
                <c:pt idx="1">
                  <c:v>7.1428571428571432</c:v>
                </c:pt>
                <c:pt idx="2">
                  <c:v>11.398963730569948</c:v>
                </c:pt>
                <c:pt idx="3">
                  <c:v>14.782608695652174</c:v>
                </c:pt>
                <c:pt idx="4">
                  <c:v>10.09771986970684</c:v>
                </c:pt>
                <c:pt idx="5">
                  <c:v>43.829787234042556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Sheet1!$I$2</c:f>
              <c:strCache>
                <c:ptCount val="1"/>
                <c:pt idx="0">
                  <c:v>pct3w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Sheet1!$F$3:$F$9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Sheet1!$I$3:$I$9</c:f>
              <c:numCache>
                <c:formatCode>General</c:formatCode>
                <c:ptCount val="7"/>
                <c:pt idx="0">
                  <c:v>77.688172043010752</c:v>
                </c:pt>
                <c:pt idx="1">
                  <c:v>56.530612244897959</c:v>
                </c:pt>
                <c:pt idx="2">
                  <c:v>52.020725388601036</c:v>
                </c:pt>
                <c:pt idx="3">
                  <c:v>52.934782608695649</c:v>
                </c:pt>
                <c:pt idx="4">
                  <c:v>37.45928338762215</c:v>
                </c:pt>
                <c:pt idx="5">
                  <c:v>34.893617021276597</c:v>
                </c:pt>
                <c:pt idx="6">
                  <c:v>97.777777777777771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9726656"/>
        <c:axId val="289727048"/>
      </c:barChart>
      <c:catAx>
        <c:axId val="28972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7048"/>
        <c:crosses val="autoZero"/>
        <c:auto val="1"/>
        <c:lblAlgn val="ctr"/>
        <c:lblOffset val="100"/>
        <c:noMultiLvlLbl val="0"/>
      </c:catAx>
      <c:valAx>
        <c:axId val="28972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equal4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Sheet1!$K$3:$K$9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Sheet1!$L$3:$L$9</c:f>
              <c:numCache>
                <c:formatCode>General</c:formatCode>
                <c:ptCount val="7"/>
                <c:pt idx="0">
                  <c:v>3.763440860215054</c:v>
                </c:pt>
                <c:pt idx="1">
                  <c:v>15.510204081632653</c:v>
                </c:pt>
                <c:pt idx="2">
                  <c:v>8.4974093264248705</c:v>
                </c:pt>
                <c:pt idx="3">
                  <c:v>20.108695652173914</c:v>
                </c:pt>
                <c:pt idx="4">
                  <c:v>11.400651465798045</c:v>
                </c:pt>
                <c:pt idx="5">
                  <c:v>31.48936170212766</c:v>
                </c:pt>
                <c:pt idx="6">
                  <c:v>2.2222222222222223</c:v>
                </c:pt>
              </c:numCache>
            </c:numRef>
          </c:val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mcd4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Sheet1!$K$3:$K$9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Sheet1!$M$3:$M$9</c:f>
              <c:numCache>
                <c:formatCode>General</c:formatCode>
                <c:ptCount val="7"/>
                <c:pt idx="0">
                  <c:v>0</c:v>
                </c:pt>
                <c:pt idx="1">
                  <c:v>1.2244897959183674</c:v>
                </c:pt>
                <c:pt idx="2">
                  <c:v>0.51813471502590669</c:v>
                </c:pt>
                <c:pt idx="3">
                  <c:v>5.3260869565217392</c:v>
                </c:pt>
                <c:pt idx="4">
                  <c:v>0</c:v>
                </c:pt>
                <c:pt idx="5">
                  <c:v>5.957446808510638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Sheet1!$N$2</c:f>
              <c:strCache>
                <c:ptCount val="1"/>
                <c:pt idx="0">
                  <c:v>pct4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Sheet1!$K$3:$K$9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Sheet1!$N$3:$N$9</c:f>
              <c:numCache>
                <c:formatCode>General</c:formatCode>
                <c:ptCount val="7"/>
                <c:pt idx="0">
                  <c:v>96.236559139784944</c:v>
                </c:pt>
                <c:pt idx="1">
                  <c:v>83.265306122448976</c:v>
                </c:pt>
                <c:pt idx="2">
                  <c:v>90.984455958549219</c:v>
                </c:pt>
                <c:pt idx="3">
                  <c:v>74.565217391304344</c:v>
                </c:pt>
                <c:pt idx="4">
                  <c:v>88.599348534201951</c:v>
                </c:pt>
                <c:pt idx="5">
                  <c:v>62.553191489361701</c:v>
                </c:pt>
                <c:pt idx="6">
                  <c:v>97.777777777777771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656800"/>
        <c:axId val="293652880"/>
      </c:barChart>
      <c:catAx>
        <c:axId val="29365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652880"/>
        <c:crosses val="autoZero"/>
        <c:auto val="1"/>
        <c:lblAlgn val="ctr"/>
        <c:lblOffset val="100"/>
        <c:noMultiLvlLbl val="0"/>
      </c:catAx>
      <c:valAx>
        <c:axId val="29365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65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pct_ov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Sheet1!$A$23:$A$29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Sheet1!$B$23:$B$29</c:f>
              <c:numCache>
                <c:formatCode>General</c:formatCode>
                <c:ptCount val="7"/>
                <c:pt idx="0">
                  <c:v>21.023622047244096</c:v>
                </c:pt>
                <c:pt idx="1">
                  <c:v>9.9644128113879002</c:v>
                </c:pt>
                <c:pt idx="2">
                  <c:v>4.4927178474450749</c:v>
                </c:pt>
                <c:pt idx="3">
                  <c:v>3.0207591608698032</c:v>
                </c:pt>
                <c:pt idx="4">
                  <c:v>1.5294909172460194</c:v>
                </c:pt>
                <c:pt idx="5">
                  <c:v>0.75605673184819999</c:v>
                </c:pt>
                <c:pt idx="6">
                  <c:v>0.4537855266300454</c:v>
                </c:pt>
              </c:numCache>
            </c:numRef>
          </c:val>
        </c:ser>
        <c:ser>
          <c:idx val="1"/>
          <c:order val="1"/>
          <c:tx>
            <c:strRef>
              <c:f>Sheet1!$C$22</c:f>
              <c:strCache>
                <c:ptCount val="1"/>
                <c:pt idx="0">
                  <c:v>mcd_ov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Sheet1!$A$23:$A$29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Sheet1!$C$23:$C$29</c:f>
              <c:numCache>
                <c:formatCode>General</c:formatCode>
                <c:ptCount val="7"/>
                <c:pt idx="0">
                  <c:v>14.724409448818898</c:v>
                </c:pt>
                <c:pt idx="1">
                  <c:v>9.2131277184657971</c:v>
                </c:pt>
                <c:pt idx="2">
                  <c:v>6.6485641405414304</c:v>
                </c:pt>
                <c:pt idx="3">
                  <c:v>3.5383688448266417</c:v>
                </c:pt>
                <c:pt idx="4">
                  <c:v>1.8614039022202287</c:v>
                </c:pt>
                <c:pt idx="5">
                  <c:v>1.675833777892239</c:v>
                </c:pt>
                <c:pt idx="6">
                  <c:v>0.25873736167502587</c:v>
                </c:pt>
              </c:numCache>
            </c:numRef>
          </c:val>
        </c:ser>
        <c:ser>
          <c:idx val="2"/>
          <c:order val="2"/>
          <c:tx>
            <c:strRef>
              <c:f>Sheet1!$D$22</c:f>
              <c:strCache>
                <c:ptCount val="1"/>
                <c:pt idx="0">
                  <c:v>pct3w_ov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Sheet1!$A$23:$A$29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Sheet1!$D$23:$D$29</c:f>
              <c:numCache>
                <c:formatCode>General</c:formatCode>
                <c:ptCount val="7"/>
                <c:pt idx="0">
                  <c:v>38.582677165354333</c:v>
                </c:pt>
                <c:pt idx="1">
                  <c:v>17.714511664689599</c:v>
                </c:pt>
                <c:pt idx="2">
                  <c:v>11.672015140294578</c:v>
                </c:pt>
                <c:pt idx="3">
                  <c:v>6.0853371309634658</c:v>
                </c:pt>
                <c:pt idx="4">
                  <c:v>2.8436869253195782</c:v>
                </c:pt>
                <c:pt idx="5">
                  <c:v>1.7475763874836741</c:v>
                </c:pt>
                <c:pt idx="6">
                  <c:v>0.88766817928508879</c:v>
                </c:pt>
              </c:numCache>
            </c:numRef>
          </c:val>
        </c:ser>
        <c:ser>
          <c:idx val="3"/>
          <c:order val="3"/>
          <c:tx>
            <c:strRef>
              <c:f>Sheet1!$E$22</c:f>
              <c:strCache>
                <c:ptCount val="1"/>
                <c:pt idx="0">
                  <c:v>4 pct_ov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Sheet1!$A$23:$A$29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Sheet1!$E$23:$E$29</c:f>
              <c:numCache>
                <c:formatCode>General</c:formatCode>
                <c:ptCount val="7"/>
                <c:pt idx="0">
                  <c:v>72.99212598425197</c:v>
                </c:pt>
                <c:pt idx="1">
                  <c:v>38.671411625148281</c:v>
                </c:pt>
                <c:pt idx="2">
                  <c:v>25.742614992183</c:v>
                </c:pt>
                <c:pt idx="3">
                  <c:v>13.720764638220956</c:v>
                </c:pt>
                <c:pt idx="4">
                  <c:v>8.6611347835837638</c:v>
                </c:pt>
                <c:pt idx="5">
                  <c:v>4.3082356836702784</c:v>
                </c:pt>
                <c:pt idx="6">
                  <c:v>2.3883448770002387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9613320"/>
        <c:axId val="290927864"/>
      </c:barChart>
      <c:catAx>
        <c:axId val="289613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927864"/>
        <c:crosses val="autoZero"/>
        <c:auto val="1"/>
        <c:lblAlgn val="ctr"/>
        <c:lblOffset val="100"/>
        <c:noMultiLvlLbl val="0"/>
      </c:catAx>
      <c:valAx>
        <c:axId val="290927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61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9</xdr:row>
      <xdr:rowOff>128587</xdr:rowOff>
    </xdr:from>
    <xdr:to>
      <xdr:col>4</xdr:col>
      <xdr:colOff>123825</xdr:colOff>
      <xdr:row>18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438150</xdr:colOff>
      <xdr:row>9</xdr:row>
      <xdr:rowOff>95250</xdr:rowOff>
    </xdr:from>
    <xdr:to>
      <xdr:col>9</xdr:col>
      <xdr:colOff>104776</xdr:colOff>
      <xdr:row>19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485775</xdr:colOff>
      <xdr:row>9</xdr:row>
      <xdr:rowOff>57150</xdr:rowOff>
    </xdr:from>
    <xdr:to>
      <xdr:col>14</xdr:col>
      <xdr:colOff>152399</xdr:colOff>
      <xdr:row>19</xdr:row>
      <xdr:rowOff>80961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314325</xdr:colOff>
      <xdr:row>20</xdr:row>
      <xdr:rowOff>109537</xdr:rowOff>
    </xdr:from>
    <xdr:to>
      <xdr:col>13</xdr:col>
      <xdr:colOff>9525</xdr:colOff>
      <xdr:row>34</xdr:row>
      <xdr:rowOff>185737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tabSelected="1" topLeftCell="A13" workbookViewId="0">
      <selection activeCell="A22" sqref="A22:E29"/>
    </sheetView>
  </sheetViews>
  <sheetFormatPr defaultRowHeight="15" x14ac:dyDescent="0.25"/>
  <sheetData>
    <row r="2" spans="1:14" x14ac:dyDescent="0.25">
      <c r="B2" t="s">
        <v>7</v>
      </c>
      <c r="C2" t="s">
        <v>8</v>
      </c>
      <c r="D2" t="s">
        <v>9</v>
      </c>
      <c r="G2" t="s">
        <v>10</v>
      </c>
      <c r="H2" t="s">
        <v>11</v>
      </c>
      <c r="I2" t="s">
        <v>12</v>
      </c>
      <c r="L2" t="s">
        <v>13</v>
      </c>
      <c r="M2" t="s">
        <v>14</v>
      </c>
      <c r="N2" t="s">
        <v>15</v>
      </c>
    </row>
    <row r="3" spans="1:14" x14ac:dyDescent="0.25">
      <c r="A3" t="s">
        <v>0</v>
      </c>
      <c r="B3">
        <v>36.55913978494624</v>
      </c>
      <c r="C3">
        <v>17.741935483870968</v>
      </c>
      <c r="D3">
        <v>45.698924731182792</v>
      </c>
      <c r="F3" t="s">
        <v>0</v>
      </c>
      <c r="G3">
        <v>19.086021505376344</v>
      </c>
      <c r="H3">
        <v>3.225806451612903</v>
      </c>
      <c r="I3">
        <v>77.688172043010752</v>
      </c>
      <c r="K3" t="s">
        <v>0</v>
      </c>
      <c r="L3">
        <v>3.763440860215054</v>
      </c>
      <c r="M3">
        <v>0</v>
      </c>
      <c r="N3">
        <v>96.236559139784944</v>
      </c>
    </row>
    <row r="4" spans="1:14" x14ac:dyDescent="0.25">
      <c r="A4" t="s">
        <v>1</v>
      </c>
      <c r="B4">
        <v>44.489795918367349</v>
      </c>
      <c r="C4">
        <v>21.428571428571427</v>
      </c>
      <c r="D4">
        <v>34.081632653061227</v>
      </c>
      <c r="F4" t="s">
        <v>1</v>
      </c>
      <c r="G4">
        <v>36.326530612244895</v>
      </c>
      <c r="H4">
        <v>7.1428571428571432</v>
      </c>
      <c r="I4">
        <v>56.530612244897959</v>
      </c>
      <c r="K4" t="s">
        <v>1</v>
      </c>
      <c r="L4">
        <v>15.510204081632653</v>
      </c>
      <c r="M4">
        <v>1.2244897959183674</v>
      </c>
      <c r="N4">
        <v>83.265306122448976</v>
      </c>
    </row>
    <row r="5" spans="1:14" x14ac:dyDescent="0.25">
      <c r="A5" t="s">
        <v>2</v>
      </c>
      <c r="B5">
        <v>43.626943005181346</v>
      </c>
      <c r="C5">
        <v>34.611398963730572</v>
      </c>
      <c r="D5">
        <v>21.761658031088082</v>
      </c>
      <c r="F5" t="s">
        <v>2</v>
      </c>
      <c r="G5">
        <v>36.580310880829018</v>
      </c>
      <c r="H5">
        <v>11.398963730569948</v>
      </c>
      <c r="I5">
        <v>52.020725388601036</v>
      </c>
      <c r="K5" t="s">
        <v>2</v>
      </c>
      <c r="L5">
        <v>8.4974093264248705</v>
      </c>
      <c r="M5">
        <v>0.51813471502590669</v>
      </c>
      <c r="N5">
        <v>90.984455958549219</v>
      </c>
    </row>
    <row r="6" spans="1:14" x14ac:dyDescent="0.25">
      <c r="A6" t="s">
        <v>3</v>
      </c>
      <c r="B6">
        <v>44.021739130434781</v>
      </c>
      <c r="C6">
        <v>24.565217391304348</v>
      </c>
      <c r="D6">
        <v>31.413043478260871</v>
      </c>
      <c r="F6" t="s">
        <v>3</v>
      </c>
      <c r="G6">
        <v>32.282608695652172</v>
      </c>
      <c r="H6">
        <v>14.782608695652174</v>
      </c>
      <c r="I6">
        <v>52.934782608695649</v>
      </c>
      <c r="K6" t="s">
        <v>3</v>
      </c>
      <c r="L6">
        <v>20.108695652173914</v>
      </c>
      <c r="M6">
        <v>5.3260869565217392</v>
      </c>
      <c r="N6">
        <v>74.565217391304344</v>
      </c>
    </row>
    <row r="7" spans="1:14" x14ac:dyDescent="0.25">
      <c r="A7" t="s">
        <v>4</v>
      </c>
      <c r="B7">
        <v>42.671009771986974</v>
      </c>
      <c r="C7">
        <v>23.778501628664497</v>
      </c>
      <c r="D7">
        <v>33.550488599348533</v>
      </c>
      <c r="F7" t="s">
        <v>4</v>
      </c>
      <c r="G7">
        <v>52.442996742671006</v>
      </c>
      <c r="H7">
        <v>10.09771986970684</v>
      </c>
      <c r="I7">
        <v>37.45928338762215</v>
      </c>
      <c r="K7" t="s">
        <v>4</v>
      </c>
      <c r="L7">
        <v>11.400651465798045</v>
      </c>
      <c r="M7">
        <v>0</v>
      </c>
      <c r="N7">
        <v>88.599348534201951</v>
      </c>
    </row>
    <row r="8" spans="1:14" x14ac:dyDescent="0.25">
      <c r="A8" t="s">
        <v>5</v>
      </c>
      <c r="B8">
        <v>19.574468085106382</v>
      </c>
      <c r="C8">
        <v>65.106382978723403</v>
      </c>
      <c r="D8">
        <v>15.319148936170214</v>
      </c>
      <c r="F8" t="s">
        <v>5</v>
      </c>
      <c r="G8">
        <v>21.276595744680851</v>
      </c>
      <c r="H8">
        <v>43.829787234042556</v>
      </c>
      <c r="I8">
        <v>34.893617021276597</v>
      </c>
      <c r="K8" t="s">
        <v>5</v>
      </c>
      <c r="L8">
        <v>31.48936170212766</v>
      </c>
      <c r="M8">
        <v>5.957446808510638</v>
      </c>
      <c r="N8">
        <v>62.553191489361701</v>
      </c>
    </row>
    <row r="9" spans="1:14" x14ac:dyDescent="0.25">
      <c r="A9" t="s">
        <v>6</v>
      </c>
      <c r="B9">
        <v>17.777777777777779</v>
      </c>
      <c r="C9">
        <v>13.333333333333334</v>
      </c>
      <c r="D9">
        <v>68.888888888888886</v>
      </c>
      <c r="F9" t="s">
        <v>6</v>
      </c>
      <c r="G9">
        <v>2.2222222222222223</v>
      </c>
      <c r="H9">
        <v>0</v>
      </c>
      <c r="I9">
        <v>97.777777777777771</v>
      </c>
      <c r="K9" t="s">
        <v>6</v>
      </c>
      <c r="L9">
        <v>2.2222222222222223</v>
      </c>
      <c r="M9">
        <v>0</v>
      </c>
      <c r="N9">
        <v>97.777777777777771</v>
      </c>
    </row>
    <row r="22" spans="1:5" x14ac:dyDescent="0.25">
      <c r="B22" t="s">
        <v>16</v>
      </c>
      <c r="C22" t="s">
        <v>17</v>
      </c>
      <c r="D22" t="s">
        <v>18</v>
      </c>
      <c r="E22" t="s">
        <v>19</v>
      </c>
    </row>
    <row r="23" spans="1:5" x14ac:dyDescent="0.25">
      <c r="A23" t="s">
        <v>0</v>
      </c>
      <c r="B23">
        <v>21.023622047244096</v>
      </c>
      <c r="C23">
        <v>14.724409448818898</v>
      </c>
      <c r="D23">
        <v>38.582677165354333</v>
      </c>
      <c r="E23">
        <v>72.99212598425197</v>
      </c>
    </row>
    <row r="24" spans="1:5" x14ac:dyDescent="0.25">
      <c r="A24" t="s">
        <v>1</v>
      </c>
      <c r="B24">
        <v>9.9644128113879002</v>
      </c>
      <c r="C24">
        <v>9.2131277184657971</v>
      </c>
      <c r="D24">
        <v>17.714511664689599</v>
      </c>
      <c r="E24">
        <v>38.671411625148281</v>
      </c>
    </row>
    <row r="25" spans="1:5" x14ac:dyDescent="0.25">
      <c r="A25" t="s">
        <v>2</v>
      </c>
      <c r="B25">
        <v>4.4927178474450749</v>
      </c>
      <c r="C25">
        <v>6.6485641405414304</v>
      </c>
      <c r="D25">
        <v>11.672015140294578</v>
      </c>
      <c r="E25">
        <v>25.742614992183</v>
      </c>
    </row>
    <row r="26" spans="1:5" x14ac:dyDescent="0.25">
      <c r="A26" t="s">
        <v>3</v>
      </c>
      <c r="B26">
        <v>3.0207591608698032</v>
      </c>
      <c r="C26">
        <v>3.5383688448266417</v>
      </c>
      <c r="D26">
        <v>6.0853371309634658</v>
      </c>
      <c r="E26">
        <v>13.720764638220956</v>
      </c>
    </row>
    <row r="27" spans="1:5" x14ac:dyDescent="0.25">
      <c r="A27" t="s">
        <v>4</v>
      </c>
      <c r="B27">
        <v>1.5294909172460194</v>
      </c>
      <c r="C27">
        <v>1.8614039022202287</v>
      </c>
      <c r="D27">
        <v>2.8436869253195782</v>
      </c>
      <c r="E27">
        <v>8.6611347835837638</v>
      </c>
    </row>
    <row r="28" spans="1:5" x14ac:dyDescent="0.25">
      <c r="A28" t="s">
        <v>5</v>
      </c>
      <c r="B28">
        <v>0.75605673184819999</v>
      </c>
      <c r="C28">
        <v>1.675833777892239</v>
      </c>
      <c r="D28">
        <v>1.7475763874836741</v>
      </c>
      <c r="E28">
        <v>4.3082356836702784</v>
      </c>
    </row>
    <row r="29" spans="1:5" x14ac:dyDescent="0.25">
      <c r="A29" t="s">
        <v>6</v>
      </c>
      <c r="B29">
        <v>0.4537855266300454</v>
      </c>
      <c r="C29">
        <v>0.25873736167502587</v>
      </c>
      <c r="D29">
        <v>0.88766817928508879</v>
      </c>
      <c r="E29">
        <v>2.3883448770002387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2018-08-02T12:43:57Z</dcterms:modified>
</cp:coreProperties>
</file>