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<sst xmlns="http://schemas.openxmlformats.org/spreadsheetml/2006/main" count="41" uniqueCount="20">
  <si>
    <t>5C</t>
  </si>
  <si>
    <t>6C</t>
  </si>
  <si>
    <t>7C</t>
  </si>
  <si>
    <t>8C</t>
  </si>
  <si>
    <t>9C</t>
  </si>
  <si>
    <t>10C</t>
  </si>
  <si>
    <t>11C</t>
  </si>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</sst>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54.945054945054942</c:v>
                </c:pt>
                <c:pt idx="1">
                  <c:v>50.495049504950494</c:v>
                </c:pt>
                <c:pt idx="2">
                  <c:v>54.938271604938272</c:v>
                </c:pt>
                <c:pt idx="3">
                  <c:v>54.304635761589402</c:v>
                </c:pt>
                <c:pt idx="4">
                  <c:v>61.111111111111114</c:v>
                </c:pt>
                <c:pt idx="5">
                  <c:v>46.666666666666664</c:v>
                </c:pt>
                <c:pt idx="6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10.989010989010989</c:v>
                </c:pt>
                <c:pt idx="1">
                  <c:v>20.792079207920793</c:v>
                </c:pt>
                <c:pt idx="2">
                  <c:v>24.691358024691358</c:v>
                </c:pt>
                <c:pt idx="3">
                  <c:v>20.52980132450331</c:v>
                </c:pt>
                <c:pt idx="4">
                  <c:v>13.888888888888889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34.065934065934066</c:v>
                </c:pt>
                <c:pt idx="1">
                  <c:v>28.712871287128714</c:v>
                </c:pt>
                <c:pt idx="2">
                  <c:v>20.37037037037037</c:v>
                </c:pt>
                <c:pt idx="3">
                  <c:v>25.165562913907284</c:v>
                </c:pt>
                <c:pt idx="4">
                  <c:v>25</c:v>
                </c:pt>
                <c:pt idx="5">
                  <c:v>13.333333333333334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29400"/>
        <c:axId val="289723912"/>
      </c:barChart>
      <c:catAx>
        <c:axId val="28972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3912"/>
        <c:crosses val="autoZero"/>
        <c:auto val="1"/>
        <c:lblAlgn val="ctr"/>
        <c:lblOffset val="100"/>
        <c:noMultiLvlLbl val="0"/>
      </c:catAx>
      <c:valAx>
        <c:axId val="2897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26.373626373626372</c:v>
                </c:pt>
                <c:pt idx="1">
                  <c:v>47.524752475247524</c:v>
                </c:pt>
                <c:pt idx="2">
                  <c:v>43.209876543209873</c:v>
                </c:pt>
                <c:pt idx="3">
                  <c:v>43.046357615894038</c:v>
                </c:pt>
                <c:pt idx="4">
                  <c:v>69.444444444444443</c:v>
                </c:pt>
                <c:pt idx="5">
                  <c:v>33.333333333333336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4.395604395604396</c:v>
                </c:pt>
                <c:pt idx="1">
                  <c:v>6.9306930693069306</c:v>
                </c:pt>
                <c:pt idx="2">
                  <c:v>11.728395061728396</c:v>
                </c:pt>
                <c:pt idx="3">
                  <c:v>13.245033112582782</c:v>
                </c:pt>
                <c:pt idx="4">
                  <c:v>5.5555555555555554</c:v>
                </c:pt>
                <c:pt idx="5">
                  <c:v>33.333333333333336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69.230769230769226</c:v>
                </c:pt>
                <c:pt idx="1">
                  <c:v>45.544554455445542</c:v>
                </c:pt>
                <c:pt idx="2">
                  <c:v>45.061728395061728</c:v>
                </c:pt>
                <c:pt idx="3">
                  <c:v>43.70860927152318</c:v>
                </c:pt>
                <c:pt idx="4">
                  <c:v>25</c:v>
                </c:pt>
                <c:pt idx="5">
                  <c:v>33.333333333333336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27472"/>
        <c:axId val="290931392"/>
      </c:barChart>
      <c:catAx>
        <c:axId val="2909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1392"/>
        <c:crosses val="autoZero"/>
        <c:auto val="1"/>
        <c:lblAlgn val="ctr"/>
        <c:lblOffset val="100"/>
        <c:noMultiLvlLbl val="0"/>
      </c:catAx>
      <c:valAx>
        <c:axId val="2909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71028492572448"/>
          <c:y val="4.5714285714285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10.989010989010989</c:v>
                </c:pt>
                <c:pt idx="1">
                  <c:v>19.801980198019802</c:v>
                </c:pt>
                <c:pt idx="2">
                  <c:v>18.518518518518519</c:v>
                </c:pt>
                <c:pt idx="3">
                  <c:v>30.463576158940398</c:v>
                </c:pt>
                <c:pt idx="4">
                  <c:v>30.555555555555557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1.9801980198019802</c:v>
                </c:pt>
                <c:pt idx="2">
                  <c:v>0</c:v>
                </c:pt>
                <c:pt idx="3">
                  <c:v>4.6357615894039732</c:v>
                </c:pt>
                <c:pt idx="4">
                  <c:v>0</c:v>
                </c:pt>
                <c:pt idx="5">
                  <c:v>6.666666666666667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Sheet1!$N$3:$N$9</c:f>
              <c:numCache>
                <c:formatCode>General</c:formatCode>
                <c:ptCount val="7"/>
                <c:pt idx="0">
                  <c:v>89.010989010989007</c:v>
                </c:pt>
                <c:pt idx="1">
                  <c:v>78.21782178217822</c:v>
                </c:pt>
                <c:pt idx="2">
                  <c:v>81.481481481481481</c:v>
                </c:pt>
                <c:pt idx="3">
                  <c:v>64.900662251655632</c:v>
                </c:pt>
                <c:pt idx="4">
                  <c:v>69.444444444444443</c:v>
                </c:pt>
                <c:pt idx="5">
                  <c:v>63.333333333333336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751152"/>
        <c:axId val="293656408"/>
      </c:barChart>
      <c:catAx>
        <c:axId val="2297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56408"/>
        <c:crosses val="autoZero"/>
        <c:auto val="1"/>
        <c:lblAlgn val="ctr"/>
        <c:lblOffset val="100"/>
        <c:noMultiLvlLbl val="0"/>
      </c:catAx>
      <c:valAx>
        <c:axId val="2936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Sheet1!$B$24:$B$30</c:f>
              <c:numCache>
                <c:formatCode>General</c:formatCode>
                <c:ptCount val="7"/>
                <c:pt idx="0">
                  <c:v>20.750551876379692</c:v>
                </c:pt>
                <c:pt idx="1">
                  <c:v>9.8318240620957305</c:v>
                </c:pt>
                <c:pt idx="2">
                  <c:v>4.3997017151379572</c:v>
                </c:pt>
                <c:pt idx="3">
                  <c:v>2.8790786948176583</c:v>
                </c:pt>
                <c:pt idx="4">
                  <c:v>1.4050091631032375</c:v>
                </c:pt>
                <c:pt idx="5">
                  <c:v>0.64213386021239816</c:v>
                </c:pt>
                <c:pt idx="6">
                  <c:v>0.48661800486618007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13.907284768211921</c:v>
                </c:pt>
                <c:pt idx="1">
                  <c:v>9.4437257438551097</c:v>
                </c:pt>
                <c:pt idx="2">
                  <c:v>6.114839671886652</c:v>
                </c:pt>
                <c:pt idx="3">
                  <c:v>3.4069097888675626</c:v>
                </c:pt>
                <c:pt idx="4">
                  <c:v>1.5882712278558337</c:v>
                </c:pt>
                <c:pt idx="5">
                  <c:v>1.6794270190170413</c:v>
                </c:pt>
                <c:pt idx="6">
                  <c:v>0.21289537712895376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39.072847682119203</c:v>
                </c:pt>
                <c:pt idx="1">
                  <c:v>17.981888745148773</c:v>
                </c:pt>
                <c:pt idx="2">
                  <c:v>11.856823266219239</c:v>
                </c:pt>
                <c:pt idx="3">
                  <c:v>5.8781190019193854</c:v>
                </c:pt>
                <c:pt idx="4">
                  <c:v>2.6878436163714112</c:v>
                </c:pt>
                <c:pt idx="5">
                  <c:v>1.7288219313410718</c:v>
                </c:pt>
                <c:pt idx="6">
                  <c:v>0.97323600973236013</c:v>
                </c:pt>
              </c:numCache>
            </c:numRef>
          </c:val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Sheet1!$E$24:$E$30</c:f>
              <c:numCache>
                <c:formatCode>General</c:formatCode>
                <c:ptCount val="7"/>
                <c:pt idx="0">
                  <c:v>72.406181015452532</c:v>
                </c:pt>
                <c:pt idx="1">
                  <c:v>38.292367399741266</c:v>
                </c:pt>
                <c:pt idx="2">
                  <c:v>25.950782997762865</c:v>
                </c:pt>
                <c:pt idx="3">
                  <c:v>13.843570057581575</c:v>
                </c:pt>
                <c:pt idx="4">
                  <c:v>8.7354917532070857</c:v>
                </c:pt>
                <c:pt idx="5">
                  <c:v>4.198567547542603</c:v>
                </c:pt>
                <c:pt idx="6">
                  <c:v>2.2201946472019465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30576"/>
        <c:axId val="291559192"/>
      </c:barChart>
      <c:catAx>
        <c:axId val="2897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9192"/>
        <c:crosses val="autoZero"/>
        <c:auto val="1"/>
        <c:lblAlgn val="ctr"/>
        <c:lblOffset val="100"/>
        <c:noMultiLvlLbl val="0"/>
      </c:catAx>
      <c:valAx>
        <c:axId val="2915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128587</xdr:rowOff>
    </xdr:from>
    <xdr:to>
      <xdr:col>4</xdr:col>
      <xdr:colOff>533400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9</xdr:row>
      <xdr:rowOff>147637</xdr:rowOff>
    </xdr:from>
    <xdr:to>
      <xdr:col>9</xdr:col>
      <xdr:colOff>285750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9</xdr:row>
      <xdr:rowOff>85725</xdr:rowOff>
    </xdr:from>
    <xdr:to>
      <xdr:col>14</xdr:col>
      <xdr:colOff>352424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21</xdr:row>
      <xdr:rowOff>176212</xdr:rowOff>
    </xdr:from>
    <xdr:to>
      <xdr:col>12</xdr:col>
      <xdr:colOff>438150</xdr:colOff>
      <xdr:row>36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topLeftCell="A16" workbookViewId="0">
      <selection activeCell="A23" sqref="A23:E30"/>
    </sheetView>
  </sheetViews>
  <sheetFormatPr defaultRowHeight="15" x14ac:dyDescent="0.25"/>
  <sheetData>
    <row r="2" spans="1:14" x14ac:dyDescent="0.25">
      <c r="B2" t="s">
        <v>7</v>
      </c>
      <c r="C2" t="s">
        <v>8</v>
      </c>
      <c r="D2" t="s">
        <v>9</v>
      </c>
      <c r="G2" t="s">
        <v>10</v>
      </c>
      <c r="H2" t="s">
        <v>11</v>
      </c>
      <c r="I2" t="s">
        <v>12</v>
      </c>
      <c r="L2" t="s">
        <v>13</v>
      </c>
      <c r="M2" t="s">
        <v>14</v>
      </c>
      <c r="N2" t="s">
        <v>15</v>
      </c>
    </row>
    <row r="3" spans="1:14" x14ac:dyDescent="0.25">
      <c r="A3" t="s">
        <v>0</v>
      </c>
      <c r="B3">
        <v>54.945054945054942</v>
      </c>
      <c r="C3">
        <v>10.989010989010989</v>
      </c>
      <c r="D3">
        <v>34.065934065934066</v>
      </c>
      <c r="F3" t="s">
        <v>0</v>
      </c>
      <c r="G3">
        <v>26.373626373626372</v>
      </c>
      <c r="H3">
        <v>4.395604395604396</v>
      </c>
      <c r="I3">
        <v>69.230769230769226</v>
      </c>
      <c r="K3" t="s">
        <v>0</v>
      </c>
      <c r="L3">
        <v>10.989010989010989</v>
      </c>
      <c r="M3">
        <v>0</v>
      </c>
      <c r="N3">
        <v>89.010989010989007</v>
      </c>
    </row>
    <row r="4" spans="1:14" x14ac:dyDescent="0.25">
      <c r="A4" t="s">
        <v>1</v>
      </c>
      <c r="B4">
        <v>50.495049504950494</v>
      </c>
      <c r="C4">
        <v>20.792079207920793</v>
      </c>
      <c r="D4">
        <v>28.712871287128714</v>
      </c>
      <c r="F4" t="s">
        <v>1</v>
      </c>
      <c r="G4">
        <v>47.524752475247524</v>
      </c>
      <c r="H4">
        <v>6.9306930693069306</v>
      </c>
      <c r="I4">
        <v>45.544554455445542</v>
      </c>
      <c r="K4" t="s">
        <v>1</v>
      </c>
      <c r="L4">
        <v>19.801980198019802</v>
      </c>
      <c r="M4">
        <v>1.9801980198019802</v>
      </c>
      <c r="N4">
        <v>78.21782178217822</v>
      </c>
    </row>
    <row r="5" spans="1:14" x14ac:dyDescent="0.25">
      <c r="A5" t="s">
        <v>2</v>
      </c>
      <c r="B5">
        <v>54.938271604938272</v>
      </c>
      <c r="C5">
        <v>24.691358024691358</v>
      </c>
      <c r="D5">
        <v>20.37037037037037</v>
      </c>
      <c r="F5" t="s">
        <v>2</v>
      </c>
      <c r="G5">
        <v>43.209876543209873</v>
      </c>
      <c r="H5">
        <v>11.728395061728396</v>
      </c>
      <c r="I5">
        <v>45.061728395061728</v>
      </c>
      <c r="K5" t="s">
        <v>2</v>
      </c>
      <c r="L5">
        <v>18.518518518518519</v>
      </c>
      <c r="M5">
        <v>0</v>
      </c>
      <c r="N5">
        <v>81.481481481481481</v>
      </c>
    </row>
    <row r="6" spans="1:14" x14ac:dyDescent="0.25">
      <c r="A6" t="s">
        <v>3</v>
      </c>
      <c r="B6">
        <v>54.304635761589402</v>
      </c>
      <c r="C6">
        <v>20.52980132450331</v>
      </c>
      <c r="D6">
        <v>25.165562913907284</v>
      </c>
      <c r="F6" t="s">
        <v>3</v>
      </c>
      <c r="G6">
        <v>43.046357615894038</v>
      </c>
      <c r="H6">
        <v>13.245033112582782</v>
      </c>
      <c r="I6">
        <v>43.70860927152318</v>
      </c>
      <c r="K6" t="s">
        <v>3</v>
      </c>
      <c r="L6">
        <v>30.463576158940398</v>
      </c>
      <c r="M6">
        <v>4.6357615894039732</v>
      </c>
      <c r="N6">
        <v>64.900662251655632</v>
      </c>
    </row>
    <row r="7" spans="1:14" x14ac:dyDescent="0.25">
      <c r="A7" t="s">
        <v>4</v>
      </c>
      <c r="B7">
        <v>61.111111111111114</v>
      </c>
      <c r="C7">
        <v>13.888888888888889</v>
      </c>
      <c r="D7">
        <v>25</v>
      </c>
      <c r="F7" t="s">
        <v>4</v>
      </c>
      <c r="G7">
        <v>69.444444444444443</v>
      </c>
      <c r="H7">
        <v>5.5555555555555554</v>
      </c>
      <c r="I7">
        <v>25</v>
      </c>
      <c r="K7" t="s">
        <v>4</v>
      </c>
      <c r="L7">
        <v>30.555555555555557</v>
      </c>
      <c r="M7">
        <v>0</v>
      </c>
      <c r="N7">
        <v>69.444444444444443</v>
      </c>
    </row>
    <row r="8" spans="1:14" x14ac:dyDescent="0.25">
      <c r="A8" t="s">
        <v>5</v>
      </c>
      <c r="B8">
        <v>46.666666666666664</v>
      </c>
      <c r="C8">
        <v>40</v>
      </c>
      <c r="D8">
        <v>13.333333333333334</v>
      </c>
      <c r="F8" t="s">
        <v>5</v>
      </c>
      <c r="G8">
        <v>33.333333333333336</v>
      </c>
      <c r="H8">
        <v>33.333333333333336</v>
      </c>
      <c r="I8">
        <v>33.333333333333336</v>
      </c>
      <c r="K8" t="s">
        <v>5</v>
      </c>
      <c r="L8">
        <v>30</v>
      </c>
      <c r="M8">
        <v>6.666666666666667</v>
      </c>
      <c r="N8">
        <v>63.333333333333336</v>
      </c>
    </row>
    <row r="9" spans="1:14" x14ac:dyDescent="0.25">
      <c r="A9" t="s">
        <v>6</v>
      </c>
      <c r="B9">
        <v>40</v>
      </c>
      <c r="C9">
        <v>10</v>
      </c>
      <c r="D9">
        <v>50</v>
      </c>
      <c r="F9" t="s">
        <v>6</v>
      </c>
      <c r="G9">
        <v>0</v>
      </c>
      <c r="H9">
        <v>0</v>
      </c>
      <c r="I9">
        <v>100</v>
      </c>
      <c r="K9" t="s">
        <v>6</v>
      </c>
      <c r="L9">
        <v>20</v>
      </c>
      <c r="M9">
        <v>0</v>
      </c>
      <c r="N9">
        <v>80</v>
      </c>
    </row>
    <row r="23" spans="1:5" x14ac:dyDescent="0.25">
      <c r="B23" t="s">
        <v>16</v>
      </c>
      <c r="C23" t="s">
        <v>17</v>
      </c>
      <c r="D23" t="s">
        <v>18</v>
      </c>
      <c r="E23" t="s">
        <v>19</v>
      </c>
    </row>
    <row r="24" spans="1:5" x14ac:dyDescent="0.25">
      <c r="A24" t="s">
        <v>0</v>
      </c>
      <c r="B24">
        <v>20.750551876379692</v>
      </c>
      <c r="C24">
        <v>13.907284768211921</v>
      </c>
      <c r="D24">
        <v>39.072847682119203</v>
      </c>
      <c r="E24">
        <v>72.406181015452532</v>
      </c>
    </row>
    <row r="25" spans="1:5" x14ac:dyDescent="0.25">
      <c r="A25" t="s">
        <v>1</v>
      </c>
      <c r="B25">
        <v>9.8318240620957305</v>
      </c>
      <c r="C25">
        <v>9.4437257438551097</v>
      </c>
      <c r="D25">
        <v>17.981888745148773</v>
      </c>
      <c r="E25">
        <v>38.292367399741266</v>
      </c>
    </row>
    <row r="26" spans="1:5" x14ac:dyDescent="0.25">
      <c r="A26" t="s">
        <v>2</v>
      </c>
      <c r="B26">
        <v>4.3997017151379572</v>
      </c>
      <c r="C26">
        <v>6.114839671886652</v>
      </c>
      <c r="D26">
        <v>11.856823266219239</v>
      </c>
      <c r="E26">
        <v>25.950782997762865</v>
      </c>
    </row>
    <row r="27" spans="1:5" x14ac:dyDescent="0.25">
      <c r="A27" t="s">
        <v>3</v>
      </c>
      <c r="B27">
        <v>2.8790786948176583</v>
      </c>
      <c r="C27">
        <v>3.4069097888675626</v>
      </c>
      <c r="D27">
        <v>5.8781190019193854</v>
      </c>
      <c r="E27">
        <v>13.843570057581575</v>
      </c>
    </row>
    <row r="28" spans="1:5" x14ac:dyDescent="0.25">
      <c r="A28" t="s">
        <v>4</v>
      </c>
      <c r="B28">
        <v>1.4050091631032375</v>
      </c>
      <c r="C28">
        <v>1.5882712278558337</v>
      </c>
      <c r="D28">
        <v>2.6878436163714112</v>
      </c>
      <c r="E28">
        <v>8.7354917532070857</v>
      </c>
    </row>
    <row r="29" spans="1:5" x14ac:dyDescent="0.25">
      <c r="A29" t="s">
        <v>5</v>
      </c>
      <c r="B29">
        <v>0.64213386021239816</v>
      </c>
      <c r="C29">
        <v>1.6794270190170413</v>
      </c>
      <c r="D29">
        <v>1.7288219313410718</v>
      </c>
      <c r="E29">
        <v>4.198567547542603</v>
      </c>
    </row>
    <row r="30" spans="1:5" x14ac:dyDescent="0.25">
      <c r="A30" t="s">
        <v>6</v>
      </c>
      <c r="B30">
        <v>0.48661800486618007</v>
      </c>
      <c r="C30">
        <v>0.21289537712895376</v>
      </c>
      <c r="D30">
        <v>0.97323600973236013</v>
      </c>
      <c r="E30">
        <v>2.2201946472019465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2018-08-02T12:39:33Z</dcterms:modified>
</cp:coreProperties>
</file>