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<sst xmlns="http://schemas.openxmlformats.org/spreadsheetml/2006/main" count="37" uniqueCount="19">
  <si>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</si>
  <si>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</si>
  <si>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</si>
  <si>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</si>
  <si>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</si>
  <si>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</si>
  <si>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</si>
  <si>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</si>
  <si>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</si>
  <si>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</si>
  <si>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</si>
  <si>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</si>
  <si>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</si>
  <si>
    <t>5C</t>
  </si>
  <si>
    <t>7C</t>
  </si>
  <si>
    <t>8C</t>
  </si>
  <si>
    <t>9C</t>
  </si>
  <si>
    <t>10C</t>
  </si>
  <si>
    <t>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</si>
</sst>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18.351063829787233</c:v>
                </c:pt>
                <c:pt idx="2">
                  <c:v>18.243243243243242</c:v>
                </c:pt>
                <c:pt idx="3">
                  <c:v>42.671009771986974</c:v>
                </c:pt>
                <c:pt idx="4">
                  <c:v>19.574468085106382</c:v>
                </c:pt>
                <c:pt idx="5">
                  <c:v>17.777777777777779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50</c:v>
                </c:pt>
                <c:pt idx="1">
                  <c:v>67.021276595744681</c:v>
                </c:pt>
                <c:pt idx="2">
                  <c:v>64.189189189189193</c:v>
                </c:pt>
                <c:pt idx="3">
                  <c:v>23.778501628664497</c:v>
                </c:pt>
                <c:pt idx="4">
                  <c:v>65.106382978723403</c:v>
                </c:pt>
                <c:pt idx="5">
                  <c:v>13.333333333333334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50</c:v>
                </c:pt>
                <c:pt idx="1">
                  <c:v>14.627659574468085</c:v>
                </c:pt>
                <c:pt idx="2">
                  <c:v>17.567567567567568</c:v>
                </c:pt>
                <c:pt idx="3">
                  <c:v>33.550488599348533</c:v>
                </c:pt>
                <c:pt idx="4">
                  <c:v>15.319148936170214</c:v>
                </c:pt>
                <c:pt idx="5">
                  <c:v>68.888888888888886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53960"/>
        <c:axId val="232751216"/>
      </c:barChart>
      <c:catAx>
        <c:axId val="23275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1216"/>
        <c:crosses val="autoZero"/>
        <c:auto val="1"/>
        <c:lblAlgn val="ctr"/>
        <c:lblOffset val="100"/>
        <c:noMultiLvlLbl val="0"/>
      </c:catAx>
      <c:valAx>
        <c:axId val="2327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16.666666666666668</c:v>
                </c:pt>
                <c:pt idx="1">
                  <c:v>34.840425531914896</c:v>
                </c:pt>
                <c:pt idx="2">
                  <c:v>9.4594594594594597</c:v>
                </c:pt>
                <c:pt idx="3">
                  <c:v>52.442996742671006</c:v>
                </c:pt>
                <c:pt idx="4">
                  <c:v>21.276595744680851</c:v>
                </c:pt>
                <c:pt idx="5">
                  <c:v>2.2222222222222223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16.666666666666668</c:v>
                </c:pt>
                <c:pt idx="1">
                  <c:v>17.819148936170212</c:v>
                </c:pt>
                <c:pt idx="2">
                  <c:v>41.891891891891895</c:v>
                </c:pt>
                <c:pt idx="3">
                  <c:v>10.09771986970684</c:v>
                </c:pt>
                <c:pt idx="4">
                  <c:v>43.829787234042556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Sheet1!$I$3:$I$8</c:f>
              <c:numCache>
                <c:formatCode>General</c:formatCode>
                <c:ptCount val="6"/>
                <c:pt idx="0">
                  <c:v>66.666666666666671</c:v>
                </c:pt>
                <c:pt idx="1">
                  <c:v>47.340425531914896</c:v>
                </c:pt>
                <c:pt idx="2">
                  <c:v>48.648648648648646</c:v>
                </c:pt>
                <c:pt idx="3">
                  <c:v>37.45928338762215</c:v>
                </c:pt>
                <c:pt idx="4">
                  <c:v>34.893617021276597</c:v>
                </c:pt>
                <c:pt idx="5">
                  <c:v>97.777777777777771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51608"/>
        <c:axId val="232752784"/>
      </c:barChart>
      <c:catAx>
        <c:axId val="23275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2784"/>
        <c:crosses val="autoZero"/>
        <c:auto val="1"/>
        <c:lblAlgn val="ctr"/>
        <c:lblOffset val="100"/>
        <c:noMultiLvlLbl val="0"/>
      </c:catAx>
      <c:valAx>
        <c:axId val="2327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0</c:v>
                </c:pt>
                <c:pt idx="1">
                  <c:v>6.1170212765957448</c:v>
                </c:pt>
                <c:pt idx="2">
                  <c:v>5.4054054054054053</c:v>
                </c:pt>
                <c:pt idx="3">
                  <c:v>11.400651465798045</c:v>
                </c:pt>
                <c:pt idx="4">
                  <c:v>31.48936170212766</c:v>
                </c:pt>
                <c:pt idx="5">
                  <c:v>2.2222222222222223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Sheet1!$M$3:$M$8</c:f>
              <c:numCache>
                <c:formatCode>General</c:formatCode>
                <c:ptCount val="6"/>
                <c:pt idx="0">
                  <c:v>0</c:v>
                </c:pt>
                <c:pt idx="1">
                  <c:v>0.53191489361702127</c:v>
                </c:pt>
                <c:pt idx="2">
                  <c:v>31.081081081081081</c:v>
                </c:pt>
                <c:pt idx="3">
                  <c:v>0</c:v>
                </c:pt>
                <c:pt idx="4">
                  <c:v>5.957446808510638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Sheet1!$K$3:$K$8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Sheet1!$N$3:$N$8</c:f>
              <c:numCache>
                <c:formatCode>General</c:formatCode>
                <c:ptCount val="6"/>
                <c:pt idx="0">
                  <c:v>100</c:v>
                </c:pt>
                <c:pt idx="1">
                  <c:v>93.351063829787236</c:v>
                </c:pt>
                <c:pt idx="2">
                  <c:v>63.513513513513516</c:v>
                </c:pt>
                <c:pt idx="3">
                  <c:v>88.599348534201951</c:v>
                </c:pt>
                <c:pt idx="4">
                  <c:v>62.553191489361701</c:v>
                </c:pt>
                <c:pt idx="5">
                  <c:v>97.777777777777771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753176"/>
        <c:axId val="232754352"/>
      </c:barChart>
      <c:catAx>
        <c:axId val="232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4352"/>
        <c:crosses val="autoZero"/>
        <c:auto val="1"/>
        <c:lblAlgn val="ctr"/>
        <c:lblOffset val="100"/>
        <c:noMultiLvlLbl val="0"/>
      </c:catAx>
      <c:valAx>
        <c:axId val="2327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Sheet1!$B$22:$B$27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4.3611380778134565</c:v>
                </c:pt>
                <c:pt idx="2">
                  <c:v>2.7163542485127401</c:v>
                </c:pt>
                <c:pt idx="3">
                  <c:v>1.5294909172460194</c:v>
                </c:pt>
                <c:pt idx="4">
                  <c:v>0.75605673184819999</c:v>
                </c:pt>
                <c:pt idx="5">
                  <c:v>0.4537855266300454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20</c:v>
                </c:pt>
                <c:pt idx="1">
                  <c:v>7.8261518930625043</c:v>
                </c:pt>
                <c:pt idx="2">
                  <c:v>5.2082164103715343</c:v>
                </c:pt>
                <c:pt idx="3">
                  <c:v>1.8614039022202287</c:v>
                </c:pt>
                <c:pt idx="4">
                  <c:v>1.675833777892239</c:v>
                </c:pt>
                <c:pt idx="5">
                  <c:v>0.25873736167502587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35</c:v>
                </c:pt>
                <c:pt idx="1">
                  <c:v>11.291165708311553</c:v>
                </c:pt>
                <c:pt idx="2">
                  <c:v>6.521495117297115</c:v>
                </c:pt>
                <c:pt idx="3">
                  <c:v>2.8436869253195782</c:v>
                </c:pt>
                <c:pt idx="4">
                  <c:v>1.7475763874836741</c:v>
                </c:pt>
                <c:pt idx="5">
                  <c:v>0.88766817928508879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5C</c:v>
                </c:pt>
                <c:pt idx="1">
                  <c:v>7C</c:v>
                </c:pt>
                <c:pt idx="2">
                  <c:v>8C</c:v>
                </c:pt>
                <c:pt idx="3">
                  <c:v>9C</c:v>
                </c:pt>
                <c:pt idx="4">
                  <c:v>10C</c:v>
                </c:pt>
                <c:pt idx="5">
                  <c:v>11C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73.333333333333329</c:v>
                </c:pt>
                <c:pt idx="1">
                  <c:v>25.614218504966022</c:v>
                </c:pt>
                <c:pt idx="2">
                  <c:v>13.379728364575149</c:v>
                </c:pt>
                <c:pt idx="3">
                  <c:v>8.6611347835837638</c:v>
                </c:pt>
                <c:pt idx="4">
                  <c:v>4.3082356836702784</c:v>
                </c:pt>
                <c:pt idx="5">
                  <c:v>2.3883448770002387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53984"/>
        <c:axId val="269453592"/>
      </c:barChart>
      <c:catAx>
        <c:axId val="2694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53592"/>
        <c:crosses val="autoZero"/>
        <c:auto val="1"/>
        <c:lblAlgn val="ctr"/>
        <c:lblOffset val="100"/>
        <c:noMultiLvlLbl val="0"/>
      </c:catAx>
      <c:valAx>
        <c:axId val="2694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38099</xdr:rowOff>
    </xdr:from>
    <xdr:to>
      <xdr:col>4</xdr:col>
      <xdr:colOff>390525</xdr:colOff>
      <xdr:row>17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8</xdr:row>
      <xdr:rowOff>180974</xdr:rowOff>
    </xdr:from>
    <xdr:to>
      <xdr:col>9</xdr:col>
      <xdr:colOff>114300</xdr:colOff>
      <xdr:row>17</xdr:row>
      <xdr:rowOff>138111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466725</xdr:colOff>
      <xdr:row>8</xdr:row>
      <xdr:rowOff>171449</xdr:rowOff>
    </xdr:from>
    <xdr:to>
      <xdr:col>14</xdr:col>
      <xdr:colOff>28575</xdr:colOff>
      <xdr:row>17</xdr:row>
      <xdr:rowOff>128586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19</xdr:row>
      <xdr:rowOff>185737</xdr:rowOff>
    </xdr:from>
    <xdr:to>
      <xdr:col>12</xdr:col>
      <xdr:colOff>381000</xdr:colOff>
      <xdr:row>34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abSelected="1" topLeftCell="A22" workbookViewId="0">
      <selection activeCell="A21" sqref="A21:E27"/>
    </sheetView>
  </sheetViews>
  <sheetFormatPr defaultRowHeight="15" x14ac:dyDescent="0.25"/>
  <cols>
    <col min="7" max="7" width="9.140625" style="1"/>
  </cols>
  <sheetData>
    <row r="2" spans="1:14" x14ac:dyDescent="0.25">
      <c r="B2" t="s">
        <v>0</v>
      </c>
      <c r="C2" t="s">
        <v>1</v>
      </c>
      <c r="D2" t="s">
        <v>2</v>
      </c>
      <c r="G2" s="1" t="s">
        <v>3</v>
      </c>
      <c r="H2" t="s">
        <v>4</v>
      </c>
      <c r="I2" t="s">
        <v>5</v>
      </c>
      <c r="L2" t="s">
        <v>6</v>
      </c>
      <c r="M2" t="s">
        <v>7</v>
      </c>
      <c r="N2" t="s">
        <v>8</v>
      </c>
    </row>
    <row r="3" spans="1:14" x14ac:dyDescent="0.25">
      <c r="A3" t="s">
        <v>13</v>
      </c>
      <c r="B3">
        <v>0</v>
      </c>
      <c r="C3">
        <v>50</v>
      </c>
      <c r="D3">
        <v>50</v>
      </c>
      <c r="F3" t="s">
        <v>13</v>
      </c>
      <c r="G3" s="1">
        <v>16.666666666666668</v>
      </c>
      <c r="H3">
        <v>16.666666666666668</v>
      </c>
      <c r="I3">
        <v>66.666666666666671</v>
      </c>
      <c r="K3" t="s">
        <v>13</v>
      </c>
      <c r="L3">
        <v>0</v>
      </c>
      <c r="M3">
        <v>0</v>
      </c>
      <c r="N3">
        <v>100</v>
      </c>
    </row>
    <row r="4" spans="1:14" x14ac:dyDescent="0.25">
      <c r="A4" t="s">
        <v>14</v>
      </c>
      <c r="B4">
        <v>18.351063829787233</v>
      </c>
      <c r="C4">
        <v>67.021276595744681</v>
      </c>
      <c r="D4">
        <v>14.627659574468085</v>
      </c>
      <c r="F4" t="s">
        <v>14</v>
      </c>
      <c r="G4" s="1">
        <v>34.840425531914896</v>
      </c>
      <c r="H4">
        <v>17.819148936170212</v>
      </c>
      <c r="I4">
        <v>47.340425531914896</v>
      </c>
      <c r="K4" t="s">
        <v>14</v>
      </c>
      <c r="L4">
        <v>6.1170212765957448</v>
      </c>
      <c r="M4">
        <v>0.53191489361702127</v>
      </c>
      <c r="N4">
        <v>93.351063829787236</v>
      </c>
    </row>
    <row r="5" spans="1:14" x14ac:dyDescent="0.25">
      <c r="A5" t="s">
        <v>15</v>
      </c>
      <c r="B5">
        <v>18.243243243243242</v>
      </c>
      <c r="C5">
        <v>64.189189189189193</v>
      </c>
      <c r="D5">
        <v>17.567567567567568</v>
      </c>
      <c r="F5" t="s">
        <v>15</v>
      </c>
      <c r="G5" s="1">
        <v>9.4594594594594597</v>
      </c>
      <c r="H5">
        <v>41.891891891891895</v>
      </c>
      <c r="I5">
        <v>48.648648648648646</v>
      </c>
      <c r="K5" t="s">
        <v>15</v>
      </c>
      <c r="L5">
        <v>5.4054054054054053</v>
      </c>
      <c r="M5">
        <v>31.081081081081081</v>
      </c>
      <c r="N5">
        <v>63.513513513513516</v>
      </c>
    </row>
    <row r="6" spans="1:14" x14ac:dyDescent="0.25">
      <c r="A6" t="s">
        <v>16</v>
      </c>
      <c r="B6">
        <v>42.671009771986974</v>
      </c>
      <c r="C6">
        <v>23.778501628664497</v>
      </c>
      <c r="D6">
        <v>33.550488599348533</v>
      </c>
      <c r="F6" t="s">
        <v>16</v>
      </c>
      <c r="G6" s="1">
        <v>52.442996742671006</v>
      </c>
      <c r="H6">
        <v>10.09771986970684</v>
      </c>
      <c r="I6">
        <v>37.45928338762215</v>
      </c>
      <c r="K6" t="s">
        <v>16</v>
      </c>
      <c r="L6">
        <v>11.400651465798045</v>
      </c>
      <c r="M6">
        <v>0</v>
      </c>
      <c r="N6">
        <v>88.599348534201951</v>
      </c>
    </row>
    <row r="7" spans="1:14" x14ac:dyDescent="0.25">
      <c r="A7" t="s">
        <v>17</v>
      </c>
      <c r="B7">
        <v>19.574468085106382</v>
      </c>
      <c r="C7">
        <v>65.106382978723403</v>
      </c>
      <c r="D7">
        <v>15.319148936170214</v>
      </c>
      <c r="F7" t="s">
        <v>17</v>
      </c>
      <c r="G7" s="1">
        <v>21.276595744680851</v>
      </c>
      <c r="H7">
        <v>43.829787234042556</v>
      </c>
      <c r="I7">
        <v>34.893617021276597</v>
      </c>
      <c r="K7" t="s">
        <v>17</v>
      </c>
      <c r="L7">
        <v>31.48936170212766</v>
      </c>
      <c r="M7">
        <v>5.957446808510638</v>
      </c>
      <c r="N7">
        <v>62.553191489361701</v>
      </c>
    </row>
    <row r="8" spans="1:14" x14ac:dyDescent="0.25">
      <c r="A8" t="s">
        <v>18</v>
      </c>
      <c r="B8">
        <v>17.777777777777779</v>
      </c>
      <c r="C8">
        <v>13.333333333333334</v>
      </c>
      <c r="D8">
        <v>68.888888888888886</v>
      </c>
      <c r="F8" t="s">
        <v>18</v>
      </c>
      <c r="G8" s="1">
        <v>2.2222222222222223</v>
      </c>
      <c r="H8">
        <v>0</v>
      </c>
      <c r="I8">
        <v>97.777777777777771</v>
      </c>
      <c r="K8" t="s">
        <v>18</v>
      </c>
      <c r="L8">
        <v>2.2222222222222223</v>
      </c>
      <c r="M8">
        <v>0</v>
      </c>
      <c r="N8">
        <v>97.777777777777771</v>
      </c>
    </row>
    <row r="21" spans="1:5" x14ac:dyDescent="0.25">
      <c r="B21" t="s">
        <v>9</v>
      </c>
      <c r="C21" t="s">
        <v>10</v>
      </c>
      <c r="D21" t="s">
        <v>11</v>
      </c>
      <c r="E21" t="s">
        <v>12</v>
      </c>
    </row>
    <row r="22" spans="1:5" x14ac:dyDescent="0.25">
      <c r="A22" t="s">
        <v>13</v>
      </c>
      <c r="B22">
        <v>23.333333333333332</v>
      </c>
      <c r="C22">
        <v>20</v>
      </c>
      <c r="D22">
        <v>35</v>
      </c>
      <c r="E22">
        <v>73.333333333333329</v>
      </c>
    </row>
    <row r="23" spans="1:5" x14ac:dyDescent="0.25">
      <c r="A23" t="s">
        <v>14</v>
      </c>
      <c r="B23">
        <v>4.3611380778134565</v>
      </c>
      <c r="C23">
        <v>7.8261518930625043</v>
      </c>
      <c r="D23">
        <v>11.291165708311553</v>
      </c>
      <c r="E23">
        <v>25.614218504966022</v>
      </c>
    </row>
    <row r="24" spans="1:5" x14ac:dyDescent="0.25">
      <c r="A24" t="s">
        <v>15</v>
      </c>
      <c r="B24">
        <v>2.7163542485127401</v>
      </c>
      <c r="C24">
        <v>5.2082164103715343</v>
      </c>
      <c r="D24">
        <v>6.521495117297115</v>
      </c>
      <c r="E24">
        <v>13.379728364575149</v>
      </c>
    </row>
    <row r="25" spans="1:5" x14ac:dyDescent="0.25">
      <c r="A25" t="s">
        <v>16</v>
      </c>
      <c r="B25">
        <v>1.5294909172460194</v>
      </c>
      <c r="C25">
        <v>1.8614039022202287</v>
      </c>
      <c r="D25">
        <v>2.8436869253195782</v>
      </c>
      <c r="E25">
        <v>8.6611347835837638</v>
      </c>
    </row>
    <row r="26" spans="1:5" x14ac:dyDescent="0.25">
      <c r="A26" t="s">
        <v>17</v>
      </c>
      <c r="B26">
        <v>0.75605673184819999</v>
      </c>
      <c r="C26">
        <v>1.675833777892239</v>
      </c>
      <c r="D26">
        <v>1.7475763874836741</v>
      </c>
      <c r="E26">
        <v>4.3082356836702784</v>
      </c>
    </row>
    <row r="27" spans="1:5" x14ac:dyDescent="0.25">
      <c r="A27" t="s">
        <v>18</v>
      </c>
      <c r="B27">
        <v>0.4537855266300454</v>
      </c>
      <c r="C27">
        <v>0.25873736167502587</v>
      </c>
      <c r="D27">
        <v>0.88766817928508879</v>
      </c>
      <c r="E27">
        <v>2.3883448770002387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2018-08-02T19:49:24Z</dcterms:modified>
</cp:coreProperties>
</file>