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<sst xmlns="http://schemas.openxmlformats.org/spreadsheetml/2006/main" count="37" uniqueCount="19">
  <si>
    <t>equal2</t>
  </si>
  <si>
    <t>mcd2</t>
  </si>
  <si>
    <t>pct</t>
  </si>
  <si>
    <t>equal3</t>
  </si>
  <si>
    <t>mcd3</t>
  </si>
  <si>
    <t>pct3w</t>
  </si>
  <si>
    <t>equal4</t>
  </si>
  <si>
    <t>mcd4</t>
  </si>
  <si>
    <t>pct4</t>
  </si>
  <si>
    <t>pct_ov</t>
  </si>
  <si>
    <t>mcd_ov</t>
  </si>
  <si>
    <t>pct3w_ov</t>
  </si>
  <si>
    <t>4 pct_ov</t>
  </si>
  <si>
    <t>5C</t>
  </si>
  <si>
    <t>7C</t>
  </si>
  <si>
    <t>8C</t>
  </si>
  <si>
    <t>9C</t>
  </si>
  <si>
    <t>10C</t>
  </si>
  <si>
    <t>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</si>
</sst>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equal2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6.666666666666667</c:v>
                </c:pt>
                <c:pt idx="1">
                  <c:v>23.101306988176173</c:v>
                </c:pt>
                <c:pt idx="2">
                  <c:v>2.6411149825783973</c:v>
                </c:pt>
                <c:pt idx="3">
                  <c:v>10.888644227744575</c:v>
                </c:pt>
                <c:pt idx="4">
                  <c:v>16.046904534885666</c:v>
                </c:pt>
                <c:pt idx="5">
                  <c:v>20.386904761904763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mcd2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80</c:v>
                </c:pt>
                <c:pt idx="1">
                  <c:v>53.051122476225686</c:v>
                </c:pt>
                <c:pt idx="2">
                  <c:v>95.358885017421599</c:v>
                </c:pt>
                <c:pt idx="3">
                  <c:v>88.944636678200695</c:v>
                </c:pt>
                <c:pt idx="4">
                  <c:v>65.704822602499121</c:v>
                </c:pt>
                <c:pt idx="5">
                  <c:v>79.613095238095241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13.333333333333334</c:v>
                </c:pt>
                <c:pt idx="1">
                  <c:v>23.847570535598141</c:v>
                </c:pt>
                <c:pt idx="2">
                  <c:v>2</c:v>
                </c:pt>
                <c:pt idx="3">
                  <c:v>0.1667190940547342</c:v>
                </c:pt>
                <c:pt idx="4">
                  <c:v>18.248272862615213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95664"/>
        <c:axId val="387796448"/>
      </c:barChart>
      <c:catAx>
        <c:axId val="3877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6448"/>
        <c:crosses val="autoZero"/>
        <c:auto val="1"/>
        <c:lblAlgn val="ctr"/>
        <c:lblOffset val="100"/>
        <c:noMultiLvlLbl val="0"/>
      </c:catAx>
      <c:valAx>
        <c:axId val="387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equal3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6.666666666666667</c:v>
                </c:pt>
                <c:pt idx="1">
                  <c:v>9.3529415792032093</c:v>
                </c:pt>
                <c:pt idx="2">
                  <c:v>4.6689895470383274</c:v>
                </c:pt>
                <c:pt idx="3">
                  <c:v>8.1582258571877944</c:v>
                </c:pt>
                <c:pt idx="4">
                  <c:v>3.8574128903832321</c:v>
                </c:pt>
                <c:pt idx="5">
                  <c:v>3.125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mcd3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6.666666666666667</c:v>
                </c:pt>
                <c:pt idx="1">
                  <c:v>16.188441815405891</c:v>
                </c:pt>
                <c:pt idx="2">
                  <c:v>27.902439024390244</c:v>
                </c:pt>
                <c:pt idx="3">
                  <c:v>55.954702736709656</c:v>
                </c:pt>
                <c:pt idx="4">
                  <c:v>31.93155015807698</c:v>
                </c:pt>
                <c:pt idx="5">
                  <c:v>27.976190476190474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pct3w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86.666666666666671</c:v>
                </c:pt>
                <c:pt idx="1">
                  <c:v>74.458616605390901</c:v>
                </c:pt>
                <c:pt idx="2">
                  <c:v>67.428571428571431</c:v>
                </c:pt>
                <c:pt idx="3">
                  <c:v>35.88707140610255</c:v>
                </c:pt>
                <c:pt idx="4">
                  <c:v>64.211036951539782</c:v>
                </c:pt>
                <c:pt idx="5">
                  <c:v>68.898809523809518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94880"/>
        <c:axId val="387795272"/>
      </c:barChart>
      <c:catAx>
        <c:axId val="3877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5272"/>
        <c:crosses val="autoZero"/>
        <c:auto val="1"/>
        <c:lblAlgn val="ctr"/>
        <c:lblOffset val="100"/>
        <c:noMultiLvlLbl val="0"/>
      </c:catAx>
      <c:valAx>
        <c:axId val="3877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equal4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6.666666666666667</c:v>
                </c:pt>
                <c:pt idx="1">
                  <c:v>1.7465305591499443</c:v>
                </c:pt>
                <c:pt idx="2">
                  <c:v>3.0871080139372822</c:v>
                </c:pt>
                <c:pt idx="3">
                  <c:v>4.0279962252280592</c:v>
                </c:pt>
                <c:pt idx="4">
                  <c:v>3.4710024924307055</c:v>
                </c:pt>
                <c:pt idx="5">
                  <c:v>4.9107142857142856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mcd4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Sheet1!$M$3:$M$8</c:f>
              <c:numCache>
                <c:formatCode>General</c:formatCode>
                <c:ptCount val="6"/>
                <c:pt idx="0">
                  <c:v>0</c:v>
                </c:pt>
                <c:pt idx="1">
                  <c:v>0.71408521097349742</c:v>
                </c:pt>
                <c:pt idx="2">
                  <c:v>18.480836236933797</c:v>
                </c:pt>
                <c:pt idx="3">
                  <c:v>27.395407360805283</c:v>
                </c:pt>
                <c:pt idx="4">
                  <c:v>15.068332747863034</c:v>
                </c:pt>
                <c:pt idx="5">
                  <c:v>9.2261904761904763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pct4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Sheet1!$N$3:$N$8</c:f>
              <c:numCache>
                <c:formatCode>General</c:formatCode>
                <c:ptCount val="6"/>
                <c:pt idx="0">
                  <c:v>93.333333333333329</c:v>
                </c:pt>
                <c:pt idx="1">
                  <c:v>97.539384229876561</c:v>
                </c:pt>
                <c:pt idx="2">
                  <c:v>78.432055749128921</c:v>
                </c:pt>
                <c:pt idx="3">
                  <c:v>68.576596413966655</c:v>
                </c:pt>
                <c:pt idx="4">
                  <c:v>81.460664759706262</c:v>
                </c:pt>
                <c:pt idx="5">
                  <c:v>85.863095238095241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31488"/>
        <c:axId val="386632272"/>
      </c:barChart>
      <c:catAx>
        <c:axId val="3866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2272"/>
        <c:crosses val="autoZero"/>
        <c:auto val="1"/>
        <c:lblAlgn val="ctr"/>
        <c:lblOffset val="100"/>
        <c:noMultiLvlLbl val="0"/>
      </c:catAx>
      <c:valAx>
        <c:axId val="3866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pct_ov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Sheet1!$B$22:$B$27</c:f>
              <c:numCache>
                <c:formatCode>General</c:formatCode>
                <c:ptCount val="6"/>
                <c:pt idx="0">
                  <c:v>14.189189189189189</c:v>
                </c:pt>
                <c:pt idx="1">
                  <c:v>4.8928075486560827</c:v>
                </c:pt>
                <c:pt idx="2">
                  <c:v>2.7438195601325157</c:v>
                </c:pt>
                <c:pt idx="3">
                  <c:v>1.8854868008955741</c:v>
                </c:pt>
                <c:pt idx="4">
                  <c:v>0.86923705824751196</c:v>
                </c:pt>
                <c:pt idx="5">
                  <c:v>0.40571945179342972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mcd_ov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24.324324324324323</c:v>
                </c:pt>
                <c:pt idx="1">
                  <c:v>5.891367886078581</c:v>
                </c:pt>
                <c:pt idx="2">
                  <c:v>4.2249643268605546</c:v>
                </c:pt>
                <c:pt idx="3">
                  <c:v>3.5864101941500381</c:v>
                </c:pt>
                <c:pt idx="4">
                  <c:v>1.1668675124753727</c:v>
                </c:pt>
                <c:pt idx="5">
                  <c:v>0.6266049906543093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pct3w_ov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47.297297297297298</c:v>
                </c:pt>
                <c:pt idx="1">
                  <c:v>11.230601558833241</c:v>
                </c:pt>
                <c:pt idx="2">
                  <c:v>6.4948016294633746</c:v>
                </c:pt>
                <c:pt idx="3">
                  <c:v>3.0011218796549564</c:v>
                </c:pt>
                <c:pt idx="4">
                  <c:v>1.7534351508232568</c:v>
                </c:pt>
                <c:pt idx="5">
                  <c:v>1.0118027476885361</c:v>
                </c:pt>
              </c:numCache>
            </c:numRef>
          </c:val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4 pct_ov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71.621621621621628</c:v>
                </c:pt>
                <c:pt idx="1">
                  <c:v>24.768827467783648</c:v>
                </c:pt>
                <c:pt idx="2">
                  <c:v>13.499283549927958</c:v>
                </c:pt>
                <c:pt idx="3">
                  <c:v>8.0735804041446837</c:v>
                </c:pt>
                <c:pt idx="4">
                  <c:v>4.2238626923365929</c:v>
                </c:pt>
                <c:pt idx="5">
                  <c:v>2.1112386784028576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33448"/>
        <c:axId val="386630312"/>
      </c:barChart>
      <c:catAx>
        <c:axId val="38663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0312"/>
        <c:crosses val="autoZero"/>
        <c:auto val="1"/>
        <c:lblAlgn val="ctr"/>
        <c:lblOffset val="100"/>
        <c:noMultiLvlLbl val="0"/>
      </c:catAx>
      <c:valAx>
        <c:axId val="3866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123825</xdr:rowOff>
    </xdr:from>
    <xdr:to>
      <xdr:col>4</xdr:col>
      <xdr:colOff>161926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514349</xdr:colOff>
      <xdr:row>8</xdr:row>
      <xdr:rowOff>161924</xdr:rowOff>
    </xdr:from>
    <xdr:to>
      <xdr:col>9</xdr:col>
      <xdr:colOff>161924</xdr:colOff>
      <xdr:row>19</xdr:row>
      <xdr:rowOff>23811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8</xdr:row>
      <xdr:rowOff>85724</xdr:rowOff>
    </xdr:from>
    <xdr:to>
      <xdr:col>14</xdr:col>
      <xdr:colOff>276225</xdr:colOff>
      <xdr:row>19</xdr:row>
      <xdr:rowOff>42861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20</xdr:row>
      <xdr:rowOff>4762</xdr:rowOff>
    </xdr:from>
    <xdr:to>
      <xdr:col>12</xdr:col>
      <xdr:colOff>333375</xdr:colOff>
      <xdr:row>34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abSelected="1" topLeftCell="A13" workbookViewId="0">
      <selection activeCell="P36" sqref="P36"/>
    </sheetView>
  </sheetViews>
  <sheetFormatPr defaultRowHeight="15" x14ac:dyDescent="0.25"/>
  <sheetData>
    <row r="2" spans="1:14" x14ac:dyDescent="0.25">
      <c r="B2" t="s">
        <v>0</v>
      </c>
      <c r="C2" t="s">
        <v>1</v>
      </c>
      <c r="D2" t="s">
        <v>2</v>
      </c>
      <c r="G2" t="s">
        <v>3</v>
      </c>
      <c r="H2" t="s">
        <v>4</v>
      </c>
      <c r="I2" t="s">
        <v>5</v>
      </c>
      <c r="L2" t="s">
        <v>6</v>
      </c>
      <c r="M2" t="s">
        <v>7</v>
      </c>
      <c r="N2" t="s">
        <v>8</v>
      </c>
    </row>
    <row r="3" spans="1:14" x14ac:dyDescent="0.25">
      <c r="A3" t="s">
        <v>13</v>
      </c>
      <c r="B3">
        <v>6.666666666666667</v>
      </c>
      <c r="C3">
        <v>80</v>
      </c>
      <c r="D3">
        <v>13.333333333333334</v>
      </c>
      <c r="F3" t="s">
        <v>13</v>
      </c>
      <c r="G3">
        <v>6.666666666666667</v>
      </c>
      <c r="H3">
        <v>6.666666666666667</v>
      </c>
      <c r="I3">
        <v>86.666666666666671</v>
      </c>
      <c r="K3" t="s">
        <v>13</v>
      </c>
      <c r="L3">
        <v>6.666666666666667</v>
      </c>
      <c r="M3">
        <v>0</v>
      </c>
      <c r="N3">
        <v>93.333333333333329</v>
      </c>
    </row>
    <row r="4" spans="1:14" x14ac:dyDescent="0.25">
      <c r="A4" t="s">
        <v>14</v>
      </c>
      <c r="B4">
        <v>23.101306988176173</v>
      </c>
      <c r="C4">
        <v>53.051122476225686</v>
      </c>
      <c r="D4">
        <v>23.847570535598141</v>
      </c>
      <c r="F4" t="s">
        <v>14</v>
      </c>
      <c r="G4">
        <v>9.3529415792032093</v>
      </c>
      <c r="H4">
        <v>16.188441815405891</v>
      </c>
      <c r="I4">
        <v>74.458616605390901</v>
      </c>
      <c r="K4" t="s">
        <v>14</v>
      </c>
      <c r="L4">
        <v>1.7465305591499443</v>
      </c>
      <c r="M4">
        <v>0.71408521097349742</v>
      </c>
      <c r="N4">
        <v>97.539384229876561</v>
      </c>
    </row>
    <row r="5" spans="1:14" x14ac:dyDescent="0.25">
      <c r="A5" t="s">
        <v>15</v>
      </c>
      <c r="B5">
        <v>2.6411149825783973</v>
      </c>
      <c r="C5">
        <v>95.358885017421599</v>
      </c>
      <c r="D5">
        <v>2</v>
      </c>
      <c r="F5" t="s">
        <v>15</v>
      </c>
      <c r="G5">
        <v>4.6689895470383274</v>
      </c>
      <c r="H5">
        <v>27.902439024390244</v>
      </c>
      <c r="I5">
        <v>67.428571428571431</v>
      </c>
      <c r="K5" t="s">
        <v>15</v>
      </c>
      <c r="L5">
        <v>3.0871080139372822</v>
      </c>
      <c r="M5">
        <v>18.480836236933797</v>
      </c>
      <c r="N5">
        <v>78.432055749128921</v>
      </c>
    </row>
    <row r="6" spans="1:14" x14ac:dyDescent="0.25">
      <c r="A6" t="s">
        <v>16</v>
      </c>
      <c r="B6">
        <v>10.888644227744575</v>
      </c>
      <c r="C6">
        <v>88.944636678200695</v>
      </c>
      <c r="D6">
        <v>0.1667190940547342</v>
      </c>
      <c r="F6" t="s">
        <v>16</v>
      </c>
      <c r="G6">
        <v>8.1582258571877944</v>
      </c>
      <c r="H6">
        <v>55.954702736709656</v>
      </c>
      <c r="I6">
        <v>35.88707140610255</v>
      </c>
      <c r="K6" t="s">
        <v>16</v>
      </c>
      <c r="L6">
        <v>4.0279962252280592</v>
      </c>
      <c r="M6">
        <v>27.395407360805283</v>
      </c>
      <c r="N6">
        <v>68.576596413966655</v>
      </c>
    </row>
    <row r="7" spans="1:14" x14ac:dyDescent="0.25">
      <c r="A7" t="s">
        <v>17</v>
      </c>
      <c r="B7">
        <v>16.046904534885666</v>
      </c>
      <c r="C7">
        <v>65.704822602499121</v>
      </c>
      <c r="D7">
        <v>18.248272862615213</v>
      </c>
      <c r="F7" t="s">
        <v>17</v>
      </c>
      <c r="G7">
        <v>3.8574128903832321</v>
      </c>
      <c r="H7">
        <v>31.93155015807698</v>
      </c>
      <c r="I7">
        <v>64.211036951539782</v>
      </c>
      <c r="K7" t="s">
        <v>17</v>
      </c>
      <c r="L7">
        <v>3.4710024924307055</v>
      </c>
      <c r="M7">
        <v>15.068332747863034</v>
      </c>
      <c r="N7">
        <v>81.460664759706262</v>
      </c>
    </row>
    <row r="8" spans="1:14" x14ac:dyDescent="0.25">
      <c r="A8" t="s">
        <v>18</v>
      </c>
      <c r="B8">
        <v>20.386904761904763</v>
      </c>
      <c r="C8">
        <v>79.613095238095241</v>
      </c>
      <c r="D8">
        <v>0</v>
      </c>
      <c r="F8" t="s">
        <v>18</v>
      </c>
      <c r="G8">
        <v>3.125</v>
      </c>
      <c r="H8">
        <v>27.976190476190474</v>
      </c>
      <c r="I8">
        <v>68.898809523809518</v>
      </c>
      <c r="K8" t="s">
        <v>18</v>
      </c>
      <c r="L8">
        <v>4.9107142857142856</v>
      </c>
      <c r="M8">
        <v>9.2261904761904763</v>
      </c>
      <c r="N8">
        <v>85.863095238095241</v>
      </c>
    </row>
    <row r="21" spans="1:5" x14ac:dyDescent="0.25">
      <c r="B21" t="s">
        <v>9</v>
      </c>
      <c r="C21" t="s">
        <v>10</v>
      </c>
      <c r="D21" t="s">
        <v>11</v>
      </c>
      <c r="E21" t="s">
        <v>12</v>
      </c>
    </row>
    <row r="22" spans="1:5" x14ac:dyDescent="0.25">
      <c r="A22" t="s">
        <v>13</v>
      </c>
      <c r="B22">
        <v>14.189189189189189</v>
      </c>
      <c r="C22">
        <v>24.324324324324323</v>
      </c>
      <c r="D22">
        <v>47.297297297297298</v>
      </c>
      <c r="E22">
        <v>71.621621621621628</v>
      </c>
    </row>
    <row r="23" spans="1:5" x14ac:dyDescent="0.25">
      <c r="A23" t="s">
        <v>14</v>
      </c>
      <c r="B23">
        <v>4.8928075486560827</v>
      </c>
      <c r="C23">
        <v>5.891367886078581</v>
      </c>
      <c r="D23">
        <v>11.230601558833241</v>
      </c>
      <c r="E23">
        <v>24.768827467783648</v>
      </c>
    </row>
    <row r="24" spans="1:5" x14ac:dyDescent="0.25">
      <c r="A24" t="s">
        <v>15</v>
      </c>
      <c r="B24">
        <v>2.7438195601325157</v>
      </c>
      <c r="C24">
        <v>4.2249643268605546</v>
      </c>
      <c r="D24">
        <v>6.4948016294633746</v>
      </c>
      <c r="E24">
        <v>13.499283549927958</v>
      </c>
    </row>
    <row r="25" spans="1:5" x14ac:dyDescent="0.25">
      <c r="A25" t="s">
        <v>16</v>
      </c>
      <c r="B25">
        <v>1.8854868008955741</v>
      </c>
      <c r="C25">
        <v>3.5864101941500381</v>
      </c>
      <c r="D25">
        <v>3.0011218796549564</v>
      </c>
      <c r="E25">
        <v>8.0735804041446837</v>
      </c>
    </row>
    <row r="26" spans="1:5" x14ac:dyDescent="0.25">
      <c r="A26" t="s">
        <v>17</v>
      </c>
      <c r="B26">
        <v>0.86923705824751196</v>
      </c>
      <c r="C26">
        <v>1.1668675124753727</v>
      </c>
      <c r="D26">
        <v>1.7534351508232568</v>
      </c>
      <c r="E26">
        <v>4.2238626923365929</v>
      </c>
    </row>
    <row r="27" spans="1:5" x14ac:dyDescent="0.25">
      <c r="A27" t="s">
        <v>18</v>
      </c>
      <c r="B27">
        <v>0.40571945179342972</v>
      </c>
      <c r="C27">
        <v>0.6266049906543093</v>
      </c>
      <c r="D27">
        <v>1.0118027476885361</v>
      </c>
      <c r="E27">
        <v>2.1112386784028576</v>
      </c>
    </row>
    <row r="40" spans="5:19" x14ac:dyDescent="0.25">
      <c r="E40">
        <v>6.666666666666667</v>
      </c>
      <c r="F40">
        <v>80</v>
      </c>
      <c r="G40">
        <v>13.333333333333334</v>
      </c>
      <c r="H40">
        <v>6.666666666666667</v>
      </c>
      <c r="I40">
        <v>6.666666666666667</v>
      </c>
      <c r="J40">
        <v>86.666666666666671</v>
      </c>
      <c r="K40">
        <v>6.666666666666667</v>
      </c>
      <c r="L40">
        <v>0</v>
      </c>
      <c r="M40">
        <v>93.333333333333329</v>
      </c>
      <c r="P40">
        <v>14.189189189189189</v>
      </c>
      <c r="Q40">
        <v>24.324324324324323</v>
      </c>
      <c r="R40">
        <v>47.297297297297298</v>
      </c>
      <c r="S40">
        <v>71.621621621621628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2018-08-10T14:47:21Z</dcterms:modified>
</cp:coreProperties>
</file>