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26" customWidth="1" min="4" max="4"/>
    <col width="22" customWidth="1" min="5" max="5"/>
    <col width="22" customWidth="1" min="6" max="6"/>
    <col width="22" customWidth="1" min="7" max="7"/>
    <col width="26" customWidth="1" min="8" max="8"/>
    <col width="16" customWidth="1" min="9" max="9"/>
    <col width="54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Bastidor Vanguardia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Bastidor Vanguardia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Bastidor Vanguardia lista de precios 2024-01-01.pdf</t>
        </is>
      </c>
    </row>
    <row r="3">
      <c r="A3" t="inlineStr">
        <is>
          <t>PIN-002</t>
        </is>
      </c>
      <c r="B3" t="inlineStr">
        <is>
          <t>Pinto - Bastidor Vanguardia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 Vanguardia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Vanguardia lista de precios 2024-01-01.pdf</t>
        </is>
      </c>
    </row>
    <row r="4">
      <c r="A4" t="inlineStr">
        <is>
          <t>PIN-003</t>
        </is>
      </c>
      <c r="B4" t="inlineStr">
        <is>
          <t>Pinto - Bastidor Vanguardia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 Vanguardia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Vanguardia lista de precios 2024-01-01.pdf</t>
        </is>
      </c>
    </row>
    <row r="5">
      <c r="A5" t="inlineStr">
        <is>
          <t>PIN-004</t>
        </is>
      </c>
      <c r="B5" t="inlineStr">
        <is>
          <t>Pinto - Bastidor Vanguardia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 Vanguardia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Vanguardia lista de precios 2024-01-01.pdf</t>
        </is>
      </c>
    </row>
    <row r="6">
      <c r="A6" t="inlineStr">
        <is>
          <t>PIN-005</t>
        </is>
      </c>
      <c r="B6" t="inlineStr">
        <is>
          <t>Pinto - Bastidor Vanguardia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 Vanguardia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Vanguardia lista de precios 2024-01-01.pdf</t>
        </is>
      </c>
    </row>
    <row r="7">
      <c r="A7" t="inlineStr">
        <is>
          <t>PIN-006</t>
        </is>
      </c>
      <c r="B7" t="inlineStr">
        <is>
          <t>Pinto - Bastidor Vanguardia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 Vanguardia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Vanguardia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