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6" customWidth="1" min="4" max="4"/>
    <col width="24" customWidth="1" min="5" max="5"/>
    <col width="22" customWidth="1" min="6" max="6"/>
    <col width="22" customWidth="1" min="7" max="7"/>
    <col width="26" customWidth="1" min="8" max="8"/>
    <col width="16" customWidth="1" min="9" max="9"/>
    <col width="56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Pincel y Brocha Pinto (20x30 cm)</t>
        </is>
      </c>
      <c r="C2" t="inlineStr">
        <is>
          <t>Pinto</t>
        </is>
      </c>
      <c r="D2" t="inlineStr">
        <is>
          <t>Pinceles &amp; Herramientas</t>
        </is>
      </c>
      <c r="E2" t="inlineStr">
        <is>
          <t>Pincel y Brocha Pinto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Pincel y Brocha Pinto Lista de Precios 2024-09-30.pdf</t>
        </is>
      </c>
    </row>
    <row r="3">
      <c r="A3" t="inlineStr">
        <is>
          <t>PIN-002</t>
        </is>
      </c>
      <c r="B3" t="inlineStr">
        <is>
          <t>Pinto - Pincel y Brocha Pinto (30x40 cm)</t>
        </is>
      </c>
      <c r="C3" t="inlineStr">
        <is>
          <t>Pinto</t>
        </is>
      </c>
      <c r="D3" t="inlineStr">
        <is>
          <t>Pinceles &amp; Herramientas</t>
        </is>
      </c>
      <c r="E3" t="inlineStr">
        <is>
          <t>Pincel y Brocha Pinto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Pincel y Brocha Pinto Lista de Precios 2024-09-30.pdf</t>
        </is>
      </c>
    </row>
    <row r="4">
      <c r="A4" t="inlineStr">
        <is>
          <t>PIN-003</t>
        </is>
      </c>
      <c r="B4" t="inlineStr">
        <is>
          <t>Pinto - Pincel y Brocha Pinto (40x50 cm)</t>
        </is>
      </c>
      <c r="C4" t="inlineStr">
        <is>
          <t>Pinto</t>
        </is>
      </c>
      <c r="D4" t="inlineStr">
        <is>
          <t>Pinceles &amp; Herramientas</t>
        </is>
      </c>
      <c r="E4" t="inlineStr">
        <is>
          <t>Pincel y Brocha Pinto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Pincel y Brocha Pinto Lista de Precios 2024-09-30.pdf</t>
        </is>
      </c>
    </row>
    <row r="5">
      <c r="A5" t="inlineStr">
        <is>
          <t>PIN-004</t>
        </is>
      </c>
      <c r="B5" t="inlineStr">
        <is>
          <t>Pinto - Pincel y Brocha Pinto (50x60 cm)</t>
        </is>
      </c>
      <c r="C5" t="inlineStr">
        <is>
          <t>Pinto</t>
        </is>
      </c>
      <c r="D5" t="inlineStr">
        <is>
          <t>Pinceles &amp; Herramientas</t>
        </is>
      </c>
      <c r="E5" t="inlineStr">
        <is>
          <t>Pincel y Brocha Pinto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Pincel y Brocha Pinto Lista de Precios 2024-09-30.pdf</t>
        </is>
      </c>
    </row>
    <row r="6">
      <c r="A6" t="inlineStr">
        <is>
          <t>PIN-005</t>
        </is>
      </c>
      <c r="B6" t="inlineStr">
        <is>
          <t>Pinto - Pincel y Brocha Pinto (60x80 cm)</t>
        </is>
      </c>
      <c r="C6" t="inlineStr">
        <is>
          <t>Pinto</t>
        </is>
      </c>
      <c r="D6" t="inlineStr">
        <is>
          <t>Pinceles &amp; Herramientas</t>
        </is>
      </c>
      <c r="E6" t="inlineStr">
        <is>
          <t>Pincel y Brocha Pinto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Pincel y Brocha Pinto Lista de Precios 2024-09-30.pdf</t>
        </is>
      </c>
    </row>
    <row r="7">
      <c r="A7" t="inlineStr">
        <is>
          <t>PIN-006</t>
        </is>
      </c>
      <c r="B7" t="inlineStr">
        <is>
          <t>Pinto - Pincel y Brocha Pinto (80x100 cm)</t>
        </is>
      </c>
      <c r="C7" t="inlineStr">
        <is>
          <t>Pinto</t>
        </is>
      </c>
      <c r="D7" t="inlineStr">
        <is>
          <t>Pinceles &amp; Herramientas</t>
        </is>
      </c>
      <c r="E7" t="inlineStr">
        <is>
          <t>Pincel y Brocha Pinto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Pincel y Brocha Pinto Lista de Precios 2024-09-30.pdf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