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nabe\Desktop\uekusa\unleaned_class_aoki\unleaned_class_aoki\out_file\"/>
    </mc:Choice>
  </mc:AlternateContent>
  <bookViews>
    <workbookView xWindow="0" yWindow="0" windowWidth="14130" windowHeight="12120"/>
  </bookViews>
  <sheets>
    <sheet name="beta_recode0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5870516185476"/>
          <c:y val="5.0925925925925923E-2"/>
          <c:w val="0.75648862642169723"/>
          <c:h val="0.78516987459900844"/>
        </c:manualLayout>
      </c:layout>
      <c:scatterChart>
        <c:scatterStyle val="smoothMarker"/>
        <c:varyColors val="0"/>
        <c:ser>
          <c:idx val="0"/>
          <c:order val="0"/>
          <c:tx>
            <c:v>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beta_recode006!$B$1:$B$19</c:f>
              <c:numCache>
                <c:formatCode>General</c:formatCode>
                <c:ptCount val="19"/>
                <c:pt idx="0">
                  <c:v>9.0119999999999992E-3</c:v>
                </c:pt>
                <c:pt idx="1">
                  <c:v>1.9012000000000001E-2</c:v>
                </c:pt>
                <c:pt idx="2">
                  <c:v>2.9012E-2</c:v>
                </c:pt>
                <c:pt idx="3">
                  <c:v>3.9011999999999998E-2</c:v>
                </c:pt>
                <c:pt idx="4">
                  <c:v>4.9012E-2</c:v>
                </c:pt>
                <c:pt idx="5">
                  <c:v>5.9012000000000002E-2</c:v>
                </c:pt>
                <c:pt idx="6">
                  <c:v>6.9012000000000004E-2</c:v>
                </c:pt>
                <c:pt idx="7">
                  <c:v>7.9011999999999999E-2</c:v>
                </c:pt>
                <c:pt idx="8">
                  <c:v>8.9011999999999994E-2</c:v>
                </c:pt>
                <c:pt idx="9">
                  <c:v>9.9012000000000003E-2</c:v>
                </c:pt>
                <c:pt idx="10">
                  <c:v>0.109012</c:v>
                </c:pt>
                <c:pt idx="11">
                  <c:v>0.11901200000000001</c:v>
                </c:pt>
                <c:pt idx="12">
                  <c:v>0.12901199999999999</c:v>
                </c:pt>
                <c:pt idx="13">
                  <c:v>0.139012</c:v>
                </c:pt>
                <c:pt idx="14">
                  <c:v>0.14901200000000001</c:v>
                </c:pt>
                <c:pt idx="15">
                  <c:v>0.15901199999999999</c:v>
                </c:pt>
                <c:pt idx="16">
                  <c:v>0.169012</c:v>
                </c:pt>
                <c:pt idx="17">
                  <c:v>0.179012</c:v>
                </c:pt>
                <c:pt idx="18">
                  <c:v>0.18901200000000001</c:v>
                </c:pt>
              </c:numCache>
            </c:numRef>
          </c:xVal>
          <c:yVal>
            <c:numRef>
              <c:f>beta_recode006!$C$1:$C$19</c:f>
              <c:numCache>
                <c:formatCode>General</c:formatCode>
                <c:ptCount val="19"/>
                <c:pt idx="0">
                  <c:v>0.47411799999999998</c:v>
                </c:pt>
                <c:pt idx="1">
                  <c:v>0.56178600000000001</c:v>
                </c:pt>
                <c:pt idx="2">
                  <c:v>0.67375399999999996</c:v>
                </c:pt>
                <c:pt idx="3">
                  <c:v>0.76915100000000003</c:v>
                </c:pt>
                <c:pt idx="4">
                  <c:v>0.82750500000000005</c:v>
                </c:pt>
                <c:pt idx="5">
                  <c:v>0.86277700000000002</c:v>
                </c:pt>
                <c:pt idx="6">
                  <c:v>0.88935699999999995</c:v>
                </c:pt>
                <c:pt idx="7">
                  <c:v>0.90950699999999995</c:v>
                </c:pt>
                <c:pt idx="8">
                  <c:v>0.92457</c:v>
                </c:pt>
                <c:pt idx="9">
                  <c:v>0.93779100000000004</c:v>
                </c:pt>
                <c:pt idx="10">
                  <c:v>0.95328299999999999</c:v>
                </c:pt>
                <c:pt idx="11">
                  <c:v>0.96081499999999997</c:v>
                </c:pt>
                <c:pt idx="12">
                  <c:v>0.97031299999999998</c:v>
                </c:pt>
                <c:pt idx="13">
                  <c:v>0.97720399999999996</c:v>
                </c:pt>
                <c:pt idx="14">
                  <c:v>0.981209</c:v>
                </c:pt>
                <c:pt idx="15">
                  <c:v>0.98423799999999995</c:v>
                </c:pt>
                <c:pt idx="16">
                  <c:v>0.98644399999999999</c:v>
                </c:pt>
                <c:pt idx="17">
                  <c:v>0.98968100000000003</c:v>
                </c:pt>
                <c:pt idx="18">
                  <c:v>0.991282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44-47BC-B8AF-36BF4B51CC91}"/>
            </c:ext>
          </c:extLst>
        </c:ser>
        <c:ser>
          <c:idx val="1"/>
          <c:order val="1"/>
          <c:tx>
            <c:v>閾値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beta_recode006!$D$1:$D$2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beta_recode006!$E$1:$E$2</c:f>
              <c:numCache>
                <c:formatCode>General</c:formatCode>
                <c:ptCount val="2"/>
                <c:pt idx="0">
                  <c:v>0.99</c:v>
                </c:pt>
                <c:pt idx="1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4-47BC-B8AF-36BF4B51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449471"/>
        <c:axId val="1180443231"/>
      </c:scatterChart>
      <c:valAx>
        <c:axId val="118044947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β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43231"/>
        <c:crosses val="autoZero"/>
        <c:crossBetween val="midCat"/>
      </c:valAx>
      <c:valAx>
        <c:axId val="118044323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評価関数 </a:t>
                </a:r>
                <a:r>
                  <a:rPr lang="en-US" altLang="ja-JP"/>
                  <a:t>J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4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33333333333328"/>
          <c:y val="0.64409667541557314"/>
          <c:w val="0.1333333333333333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228600</xdr:rowOff>
    </xdr:from>
    <xdr:to>
      <xdr:col>10</xdr:col>
      <xdr:colOff>295275</xdr:colOff>
      <xdr:row>15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L13" sqref="L13"/>
    </sheetView>
  </sheetViews>
  <sheetFormatPr defaultRowHeight="18.75" x14ac:dyDescent="0.4"/>
  <sheetData>
    <row r="1" spans="1:5" x14ac:dyDescent="0.4">
      <c r="A1">
        <v>1</v>
      </c>
      <c r="B1">
        <v>9.0119999999999992E-3</v>
      </c>
      <c r="C1">
        <v>0.47411799999999998</v>
      </c>
      <c r="D1">
        <v>0</v>
      </c>
      <c r="E1">
        <v>0.99</v>
      </c>
    </row>
    <row r="2" spans="1:5" x14ac:dyDescent="0.4">
      <c r="A2">
        <v>2</v>
      </c>
      <c r="B2">
        <v>1.9012000000000001E-2</v>
      </c>
      <c r="C2">
        <v>0.56178600000000001</v>
      </c>
      <c r="D2">
        <v>1</v>
      </c>
      <c r="E2">
        <v>0.99</v>
      </c>
    </row>
    <row r="3" spans="1:5" x14ac:dyDescent="0.4">
      <c r="A3">
        <v>3</v>
      </c>
      <c r="B3">
        <v>2.9012E-2</v>
      </c>
      <c r="C3">
        <v>0.67375399999999996</v>
      </c>
    </row>
    <row r="4" spans="1:5" x14ac:dyDescent="0.4">
      <c r="A4">
        <v>4</v>
      </c>
      <c r="B4">
        <v>3.9011999999999998E-2</v>
      </c>
      <c r="C4">
        <v>0.76915100000000003</v>
      </c>
    </row>
    <row r="5" spans="1:5" x14ac:dyDescent="0.4">
      <c r="A5">
        <v>5</v>
      </c>
      <c r="B5">
        <v>4.9012E-2</v>
      </c>
      <c r="C5">
        <v>0.82750500000000005</v>
      </c>
    </row>
    <row r="6" spans="1:5" x14ac:dyDescent="0.4">
      <c r="A6">
        <v>6</v>
      </c>
      <c r="B6">
        <v>5.9012000000000002E-2</v>
      </c>
      <c r="C6">
        <v>0.86277700000000002</v>
      </c>
    </row>
    <row r="7" spans="1:5" x14ac:dyDescent="0.4">
      <c r="A7">
        <v>7</v>
      </c>
      <c r="B7">
        <v>6.9012000000000004E-2</v>
      </c>
      <c r="C7">
        <v>0.88935699999999995</v>
      </c>
    </row>
    <row r="8" spans="1:5" x14ac:dyDescent="0.4">
      <c r="A8">
        <v>8</v>
      </c>
      <c r="B8">
        <v>7.9011999999999999E-2</v>
      </c>
      <c r="C8">
        <v>0.90950699999999995</v>
      </c>
    </row>
    <row r="9" spans="1:5" x14ac:dyDescent="0.4">
      <c r="A9">
        <v>9</v>
      </c>
      <c r="B9">
        <v>8.9011999999999994E-2</v>
      </c>
      <c r="C9">
        <v>0.92457</v>
      </c>
    </row>
    <row r="10" spans="1:5" x14ac:dyDescent="0.4">
      <c r="A10">
        <v>10</v>
      </c>
      <c r="B10">
        <v>9.9012000000000003E-2</v>
      </c>
      <c r="C10">
        <v>0.93779100000000004</v>
      </c>
    </row>
    <row r="11" spans="1:5" x14ac:dyDescent="0.4">
      <c r="A11">
        <v>11</v>
      </c>
      <c r="B11">
        <v>0.109012</v>
      </c>
      <c r="C11">
        <v>0.95328299999999999</v>
      </c>
    </row>
    <row r="12" spans="1:5" x14ac:dyDescent="0.4">
      <c r="A12">
        <v>12</v>
      </c>
      <c r="B12">
        <v>0.11901200000000001</v>
      </c>
      <c r="C12">
        <v>0.96081499999999997</v>
      </c>
    </row>
    <row r="13" spans="1:5" x14ac:dyDescent="0.4">
      <c r="A13">
        <v>13</v>
      </c>
      <c r="B13">
        <v>0.12901199999999999</v>
      </c>
      <c r="C13">
        <v>0.97031299999999998</v>
      </c>
    </row>
    <row r="14" spans="1:5" x14ac:dyDescent="0.4">
      <c r="A14">
        <v>14</v>
      </c>
      <c r="B14">
        <v>0.139012</v>
      </c>
      <c r="C14">
        <v>0.97720399999999996</v>
      </c>
    </row>
    <row r="15" spans="1:5" x14ac:dyDescent="0.4">
      <c r="A15">
        <v>15</v>
      </c>
      <c r="B15">
        <v>0.14901200000000001</v>
      </c>
      <c r="C15">
        <v>0.981209</v>
      </c>
    </row>
    <row r="16" spans="1:5" x14ac:dyDescent="0.4">
      <c r="A16">
        <v>16</v>
      </c>
      <c r="B16">
        <v>0.15901199999999999</v>
      </c>
      <c r="C16">
        <v>0.98423799999999995</v>
      </c>
    </row>
    <row r="17" spans="1:3" x14ac:dyDescent="0.4">
      <c r="A17">
        <v>17</v>
      </c>
      <c r="B17">
        <v>0.169012</v>
      </c>
      <c r="C17">
        <v>0.98644399999999999</v>
      </c>
    </row>
    <row r="18" spans="1:3" x14ac:dyDescent="0.4">
      <c r="A18">
        <v>18</v>
      </c>
      <c r="B18">
        <v>0.179012</v>
      </c>
      <c r="C18">
        <v>0.98968100000000003</v>
      </c>
    </row>
    <row r="19" spans="1:3" x14ac:dyDescent="0.4">
      <c r="A19">
        <v>19</v>
      </c>
      <c r="B19">
        <v>0.18901200000000001</v>
      </c>
      <c r="C19">
        <v>0.991282</v>
      </c>
    </row>
  </sheetData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beta_recode006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Shimalab</dc:creator>
  <cp:lastModifiedBy>HP</cp:lastModifiedBy>
  <dcterms:created xsi:type="dcterms:W3CDTF">2019-06-20T03:50:21Z</dcterms:created>
  <dcterms:modified xsi:type="dcterms:W3CDTF">2019-06-20T03:50:21Z</dcterms:modified>
</cp:coreProperties>
</file>