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<sst xmlns="http://schemas.openxmlformats.org/spreadsheetml/2006/main" count="15" uniqueCount="15">
  <si>
    <t>小区</t>
  </si>
  <si>
    <t>单价</t>
  </si>
  <si>
    <t>总价格</t>
  </si>
  <si>
    <t>优点</t>
  </si>
  <si>
    <t>缺点</t>
  </si>
  <si>
    <t>供暖方式</t>
  </si>
  <si>
    <t>电梯</t>
  </si>
  <si>
    <t>天通苑西区</t>
  </si>
  <si>
    <t>4w</t>
  </si>
  <si>
    <t>400w左右</t>
  </si>
  <si>
    <t>昌平区，小区附近生活便利，有学校，医院，地铁，商场等</t>
  </si>
  <si>
    <t>距离城区太远，小区范围大，人口杂</t>
  </si>
  <si>
    <t>集体，暖气片</t>
  </si>
  <si>
    <t>分区域，大多都有</t>
  </si>
  <si>
    <t>立水桥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</si>
</sst>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5" fillId="2" borderId="6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tabSelected="1" workbookViewId="0">
      <selection activeCell="D7" sqref="D7"/>
    </sheetView>
  </sheetViews>
  <sheetFormatPr defaultColWidth="9" defaultRowHeight="13.5" outlineLevelRow="2" outlineLevelCol="6"/>
  <cols>
    <col min="1" max="1" width="12.375" customWidth="1"/>
    <col min="2" max="2" width="10.25" customWidth="1"/>
    <col min="4" max="4" width="51.75" customWidth="1"/>
    <col min="5" max="5" width="30.375" customWidth="1"/>
    <col min="6" max="6" width="20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1">
      <c r="A3" t="s">
        <v>14</v>
      </c>
    </row>
  </sheetData>
  <dataValidations count="1">
    <dataValidation type="list" allowBlank="1" showInputMessage="1" showErrorMessage="1" sqref="F2:F3">
      <formula1>"集体，暖气片,集体，地暖"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2022-07-31T01:53:00Z</dcterms:created>
  <dcterms:modified xsi:type="dcterms:W3CDTF">2022-07-31T02:11:57Z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A07B63888E27477BA14A158EC0122E40</vt:lpwstr>
  </property>
  <property fmtid="{D5CDD505-2E9C-101B-9397-08002B2CF9AE}" pid="3" name="KSOProductBuildVer">
    <vt:lpwstr>2052-11.1.0.11365</vt:lpwstr>
  </property>
</Properties>
</file>