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.5\StrucFac\"/>
    </mc:Choice>
  </mc:AlternateContent>
  <xr:revisionPtr revIDLastSave="0" documentId="13_ncr:1_{0785F221-CCFA-4E94-8B02-AFF0FDD6C69B}" xr6:coauthVersionLast="40" xr6:coauthVersionMax="40" xr10:uidLastSave="{00000000-0000-0000-0000-000000000000}"/>
  <bookViews>
    <workbookView xWindow="-98" yWindow="-98" windowWidth="13875" windowHeight="20116" xr2:uid="{12B7BBC2-F749-403A-9394-44BC59750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S(k) for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Sheet1!$B$1:$B$401</c:f>
              <c:numCache>
                <c:formatCode>General</c:formatCode>
                <c:ptCount val="401"/>
                <c:pt idx="0">
                  <c:v>5</c:v>
                </c:pt>
                <c:pt idx="1">
                  <c:v>4.9901380229073498</c:v>
                </c:pt>
                <c:pt idx="2">
                  <c:v>4.9606434720970096</c:v>
                </c:pt>
                <c:pt idx="3">
                  <c:v>4.9117893871362099</c:v>
                </c:pt>
                <c:pt idx="4" formatCode="0.00E+00">
                  <c:v>4.8440271761856604</c:v>
                </c:pt>
                <c:pt idx="5">
                  <c:v>4.7579811816070698</c:v>
                </c:pt>
                <c:pt idx="6">
                  <c:v>4.6544411756019803</c:v>
                </c:pt>
                <c:pt idx="7">
                  <c:v>4.5343528878612496</c:v>
                </c:pt>
                <c:pt idx="8" formatCode="0.00E+00">
                  <c:v>4.3988066937871704</c:v>
                </c:pt>
                <c:pt idx="9">
                  <c:v>4.2490246165704697</c:v>
                </c:pt>
                <c:pt idx="10">
                  <c:v>4.0863458189061399</c:v>
                </c:pt>
                <c:pt idx="11">
                  <c:v>3.9122107800922898</c:v>
                </c:pt>
                <c:pt idx="12" formatCode="0.00E+00">
                  <c:v>3.7281443713906799</c:v>
                </c:pt>
                <c:pt idx="13">
                  <c:v>3.5357380565933001</c:v>
                </c:pt>
                <c:pt idx="14">
                  <c:v>3.3366314555416499</c:v>
                </c:pt>
                <c:pt idx="15">
                  <c:v>3.1324935157345601</c:v>
                </c:pt>
                <c:pt idx="16" formatCode="0.00E+00">
                  <c:v>2.9250035410423898</c:v>
                </c:pt>
                <c:pt idx="17">
                  <c:v>2.7158323268742599</c:v>
                </c:pt>
                <c:pt idx="18">
                  <c:v>2.5066236479303901</c:v>
                </c:pt>
                <c:pt idx="19">
                  <c:v>2.2989763379751098</c:v>
                </c:pt>
                <c:pt idx="20" formatCode="0.00E+00">
                  <c:v>2.0944271909999101</c:v>
                </c:pt>
                <c:pt idx="21">
                  <c:v>1.8944348998735501</c:v>
                </c:pt>
                <c:pt idx="22">
                  <c:v>1.7003652323074501</c:v>
                </c:pt>
                <c:pt idx="23">
                  <c:v>1.51347762495274</c:v>
                </c:pt>
                <c:pt idx="24" formatCode="0.00E+00">
                  <c:v>1.3349133549846901</c:v>
                </c:pt>
                <c:pt idx="25">
                  <c:v>1.1656854249492301</c:v>
                </c:pt>
                <c:pt idx="26">
                  <c:v>1.0066702713043001</c:v>
                </c:pt>
                <c:pt idx="27">
                  <c:v>0.85860138036957401</c:v>
                </c:pt>
                <c:pt idx="28" formatCode="0.00E+00">
                  <c:v>0.72206486770463996</c:v>
                </c:pt>
                <c:pt idx="29">
                  <c:v>0.59749704868220399</c:v>
                </c:pt>
                <c:pt idx="30">
                  <c:v>0.485183999631916</c:v>
                </c:pt>
                <c:pt idx="31">
                  <c:v>0.38526308082223099</c:v>
                </c:pt>
                <c:pt idx="32" formatCode="0.00E+00">
                  <c:v>0.29772636513724698</c:v>
                </c:pt>
                <c:pt idx="33">
                  <c:v>0.22242588999435001</c:v>
                </c:pt>
                <c:pt idx="34">
                  <c:v>0.159080625219301</c:v>
                </c:pt>
                <c:pt idx="35">
                  <c:v>0.107285026606217</c:v>
                </c:pt>
                <c:pt idx="36" formatCode="0.00E+00">
                  <c:v>6.6519024068492999E-2</c:v>
                </c:pt>
                <c:pt idx="37">
                  <c:v>3.6159274926116203E-2</c:v>
                </c:pt>
                <c:pt idx="38">
                  <c:v>1.5491497228700199E-2</c:v>
                </c:pt>
                <c:pt idx="39">
                  <c:v>3.7236852926538998E-3</c:v>
                </c:pt>
                <c:pt idx="40" formatCode="0.00E+00">
                  <c:v>2.4017116778486501E-30</c:v>
                </c:pt>
                <c:pt idx="41">
                  <c:v>3.4151199820103301E-3</c:v>
                </c:pt>
                <c:pt idx="42">
                  <c:v>1.30288366597794E-2</c:v>
                </c:pt>
                <c:pt idx="43">
                  <c:v>2.7880676252339798E-2</c:v>
                </c:pt>
                <c:pt idx="44">
                  <c:v>4.7004335256625701E-2</c:v>
                </c:pt>
                <c:pt idx="45">
                  <c:v>6.9441722468527506E-2</c:v>
                </c:pt>
                <c:pt idx="46">
                  <c:v>9.4256410218333503E-2</c:v>
                </c:pt>
                <c:pt idx="47">
                  <c:v>0.120546309959114</c:v>
                </c:pt>
                <c:pt idx="48">
                  <c:v>0.14745540245240099</c:v>
                </c:pt>
                <c:pt idx="49">
                  <c:v>0.17418437028205999</c:v>
                </c:pt>
                <c:pt idx="50">
                  <c:v>0.2</c:v>
                </c:pt>
                <c:pt idx="51">
                  <c:v>0.22424324254167199</c:v>
                </c:pt>
                <c:pt idx="52">
                  <c:v>0.246335843295758</c:v>
                </c:pt>
                <c:pt idx="53">
                  <c:v>0.265785477002635</c:v>
                </c:pt>
                <c:pt idx="54">
                  <c:v>0.282189347108044</c:v>
                </c:pt>
                <c:pt idx="55">
                  <c:v>0.29523623392306297</c:v>
                </c:pt>
                <c:pt idx="56">
                  <c:v>0.30470700054870098</c:v>
                </c:pt>
                <c:pt idx="57">
                  <c:v>0.31047358962816501</c:v>
                </c:pt>
                <c:pt idx="58">
                  <c:v>0.312496567218145</c:v>
                </c:pt>
                <c:pt idx="59">
                  <c:v>0.31082129206521097</c:v>
                </c:pt>
                <c:pt idx="60">
                  <c:v>0.30557280900008299</c:v>
                </c:pt>
                <c:pt idx="61">
                  <c:v>0.29694958371403002</c:v>
                </c:pt>
                <c:pt idx="62">
                  <c:v>0.285216212583361</c:v>
                </c:pt>
                <c:pt idx="63">
                  <c:v>0.270695255221578</c:v>
                </c:pt>
                <c:pt idx="64">
                  <c:v>0.25375834886607002</c:v>
                </c:pt>
                <c:pt idx="65">
                  <c:v>0.234816772391887</c:v>
                </c:pt>
                <c:pt idx="66">
                  <c:v>0.21431163357904601</c:v>
                </c:pt>
                <c:pt idx="67">
                  <c:v>0.19270385617833299</c:v>
                </c:pt>
                <c:pt idx="68">
                  <c:v>0.170464143307623</c:v>
                </c:pt>
                <c:pt idx="69">
                  <c:v>0.14806309079741001</c:v>
                </c:pt>
                <c:pt idx="70">
                  <c:v>0.12596161836824901</c:v>
                </c:pt>
                <c:pt idx="71">
                  <c:v>0.10460187808705</c:v>
                </c:pt>
                <c:pt idx="72">
                  <c:v>8.4398788579016906E-2</c:v>
                </c:pt>
                <c:pt idx="73">
                  <c:v>6.5732330173188705E-2</c:v>
                </c:pt>
                <c:pt idx="74">
                  <c:v>4.89407207737622E-2</c:v>
                </c:pt>
                <c:pt idx="75">
                  <c:v>3.4314575050761999E-2</c:v>
                </c:pt>
                <c:pt idx="76">
                  <c:v>2.2092130834078301E-2</c:v>
                </c:pt>
                <c:pt idx="77">
                  <c:v>1.24556066986819E-2</c:v>
                </c:pt>
                <c:pt idx="78">
                  <c:v>5.5287339876785397E-3</c:v>
                </c:pt>
                <c:pt idx="79">
                  <c:v>1.37548528700028E-3</c:v>
                </c:pt>
                <c:pt idx="80" formatCode="0.00E+00">
                  <c:v>1.2079432611196699E-30</c:v>
                </c:pt>
                <c:pt idx="81">
                  <c:v>1.34768653098396E-3</c:v>
                </c:pt>
                <c:pt idx="82">
                  <c:v>5.3074600268303504E-3</c:v>
                </c:pt>
                <c:pt idx="83">
                  <c:v>1.1715054986652099E-2</c:v>
                </c:pt>
                <c:pt idx="84">
                  <c:v>2.03573336551339E-2</c:v>
                </c:pt>
                <c:pt idx="85">
                  <c:v>3.0977494267414699E-2</c:v>
                </c:pt>
                <c:pt idx="86">
                  <c:v>4.3281068186621897E-2</c:v>
                </c:pt>
                <c:pt idx="87">
                  <c:v>5.6942582012097002E-2</c:v>
                </c:pt>
                <c:pt idx="88">
                  <c:v>7.1612750044157694E-2</c:v>
                </c:pt>
                <c:pt idx="89">
                  <c:v>8.69260542381778E-2</c:v>
                </c:pt>
                <c:pt idx="90">
                  <c:v>0.10250856309369</c:v>
                </c:pt>
                <c:pt idx="91">
                  <c:v>0.11798583788641499</c:v>
                </c:pt>
                <c:pt idx="92">
                  <c:v>0.132990774301294</c:v>
                </c:pt>
                <c:pt idx="93">
                  <c:v>0.147171229856149</c:v>
                </c:pt>
                <c:pt idx="94">
                  <c:v>0.160197292466951</c:v>
                </c:pt>
                <c:pt idx="95">
                  <c:v>0.17176805300124701</c:v>
                </c:pt>
                <c:pt idx="96">
                  <c:v>0.181617754558136</c:v>
                </c:pt>
                <c:pt idx="97">
                  <c:v>0.18952120332324299</c:v>
                </c:pt>
                <c:pt idx="98">
                  <c:v>0.195298339960639</c:v>
                </c:pt>
                <c:pt idx="99">
                  <c:v>0.198817886372082</c:v>
                </c:pt>
                <c:pt idx="100">
                  <c:v>0.2</c:v>
                </c:pt>
                <c:pt idx="101">
                  <c:v>0.198817886372082</c:v>
                </c:pt>
                <c:pt idx="102">
                  <c:v>0.195298339960641</c:v>
                </c:pt>
                <c:pt idx="103">
                  <c:v>0.18952120332324501</c:v>
                </c:pt>
                <c:pt idx="104">
                  <c:v>0.181617754558138</c:v>
                </c:pt>
                <c:pt idx="105">
                  <c:v>0.17176805300125</c:v>
                </c:pt>
                <c:pt idx="106">
                  <c:v>0.16019729246695399</c:v>
                </c:pt>
                <c:pt idx="107">
                  <c:v>0.147171229856153</c:v>
                </c:pt>
                <c:pt idx="108">
                  <c:v>0.13299077430129799</c:v>
                </c:pt>
                <c:pt idx="109">
                  <c:v>0.117985837886419</c:v>
                </c:pt>
                <c:pt idx="110">
                  <c:v>0.10250856309369399</c:v>
                </c:pt>
                <c:pt idx="111">
                  <c:v>8.6926054238182296E-2</c:v>
                </c:pt>
                <c:pt idx="112">
                  <c:v>7.1612750044161802E-2</c:v>
                </c:pt>
                <c:pt idx="113">
                  <c:v>5.6942582012101201E-2</c:v>
                </c:pt>
                <c:pt idx="114">
                  <c:v>4.3281068186625499E-2</c:v>
                </c:pt>
                <c:pt idx="115">
                  <c:v>3.0977494267418099E-2</c:v>
                </c:pt>
                <c:pt idx="116">
                  <c:v>2.03573336551366E-2</c:v>
                </c:pt>
                <c:pt idx="117">
                  <c:v>1.1715054986654301E-2</c:v>
                </c:pt>
                <c:pt idx="118">
                  <c:v>5.3074600268317998E-3</c:v>
                </c:pt>
                <c:pt idx="119">
                  <c:v>1.34768653098474E-3</c:v>
                </c:pt>
                <c:pt idx="120" formatCode="0.00E+00">
                  <c:v>8.4906085305069E-29</c:v>
                </c:pt>
                <c:pt idx="121">
                  <c:v>1.3754852869994701E-3</c:v>
                </c:pt>
                <c:pt idx="122">
                  <c:v>5.5287339876770002E-3</c:v>
                </c:pt>
                <c:pt idx="123">
                  <c:v>1.2455606698679501E-2</c:v>
                </c:pt>
                <c:pt idx="124">
                  <c:v>2.2092130834075199E-2</c:v>
                </c:pt>
                <c:pt idx="125">
                  <c:v>3.4314575050758002E-2</c:v>
                </c:pt>
                <c:pt idx="126">
                  <c:v>4.8940720773757898E-2</c:v>
                </c:pt>
                <c:pt idx="127">
                  <c:v>6.5732330173183501E-2</c:v>
                </c:pt>
                <c:pt idx="128">
                  <c:v>8.4398788579011494E-2</c:v>
                </c:pt>
                <c:pt idx="129">
                  <c:v>0.10460187808704401</c:v>
                </c:pt>
                <c:pt idx="130">
                  <c:v>0.12596161836824299</c:v>
                </c:pt>
                <c:pt idx="131">
                  <c:v>0.14806309079740301</c:v>
                </c:pt>
                <c:pt idx="132">
                  <c:v>0.170464143307617</c:v>
                </c:pt>
                <c:pt idx="133">
                  <c:v>0.192703856178326</c:v>
                </c:pt>
                <c:pt idx="134">
                  <c:v>0.21431163357904001</c:v>
                </c:pt>
                <c:pt idx="135">
                  <c:v>0.23481677239188101</c:v>
                </c:pt>
                <c:pt idx="136">
                  <c:v>0.25375834886606502</c:v>
                </c:pt>
                <c:pt idx="137">
                  <c:v>0.27069525522157301</c:v>
                </c:pt>
                <c:pt idx="138">
                  <c:v>0.285216212583357</c:v>
                </c:pt>
                <c:pt idx="139">
                  <c:v>0.29694958371402702</c:v>
                </c:pt>
                <c:pt idx="140">
                  <c:v>0.30557280900008099</c:v>
                </c:pt>
                <c:pt idx="141">
                  <c:v>0.31082129206520898</c:v>
                </c:pt>
                <c:pt idx="142">
                  <c:v>0.312496567218145</c:v>
                </c:pt>
                <c:pt idx="143">
                  <c:v>0.31047358962816601</c:v>
                </c:pt>
                <c:pt idx="144">
                  <c:v>0.30470700054870398</c:v>
                </c:pt>
                <c:pt idx="145">
                  <c:v>0.29523623392306603</c:v>
                </c:pt>
                <c:pt idx="146">
                  <c:v>0.28218934710804999</c:v>
                </c:pt>
                <c:pt idx="147">
                  <c:v>0.26578547700264099</c:v>
                </c:pt>
                <c:pt idx="148">
                  <c:v>0.24633584329576599</c:v>
                </c:pt>
                <c:pt idx="149">
                  <c:v>0.22424324254167999</c:v>
                </c:pt>
                <c:pt idx="150">
                  <c:v>0.20000000000001</c:v>
                </c:pt>
                <c:pt idx="151">
                  <c:v>0.17418437028207001</c:v>
                </c:pt>
                <c:pt idx="152">
                  <c:v>0.14745540245241201</c:v>
                </c:pt>
                <c:pt idx="153">
                  <c:v>0.12054630995912501</c:v>
                </c:pt>
                <c:pt idx="154">
                  <c:v>9.4256410218344105E-2</c:v>
                </c:pt>
                <c:pt idx="155">
                  <c:v>6.9441722468537095E-2</c:v>
                </c:pt>
                <c:pt idx="156">
                  <c:v>4.7004335256634798E-2</c:v>
                </c:pt>
                <c:pt idx="157">
                  <c:v>2.7880676252347102E-2</c:v>
                </c:pt>
                <c:pt idx="158">
                  <c:v>1.3028836659784901E-2</c:v>
                </c:pt>
                <c:pt idx="159">
                  <c:v>3.4151199820132501E-3</c:v>
                </c:pt>
                <c:pt idx="160" formatCode="0.00E+00">
                  <c:v>8.4084252479200106E-28</c:v>
                </c:pt>
                <c:pt idx="161">
                  <c:v>3.72368529265042E-3</c:v>
                </c:pt>
                <c:pt idx="162">
                  <c:v>1.5491497228692599E-2</c:v>
                </c:pt>
                <c:pt idx="163">
                  <c:v>3.6159274926104303E-2</c:v>
                </c:pt>
                <c:pt idx="164">
                  <c:v>6.6519024068475693E-2</c:v>
                </c:pt>
                <c:pt idx="165">
                  <c:v>0.107285026606194</c:v>
                </c:pt>
                <c:pt idx="166">
                  <c:v>0.15908062521927199</c:v>
                </c:pt>
                <c:pt idx="167">
                  <c:v>0.22242588999431601</c:v>
                </c:pt>
                <c:pt idx="168">
                  <c:v>0.29772636513720602</c:v>
                </c:pt>
                <c:pt idx="169">
                  <c:v>0.38526308082218302</c:v>
                </c:pt>
                <c:pt idx="170">
                  <c:v>0.48518399963185999</c:v>
                </c:pt>
                <c:pt idx="171">
                  <c:v>0.59749704868214204</c:v>
                </c:pt>
                <c:pt idx="172">
                  <c:v>0.72206486770457001</c:v>
                </c:pt>
                <c:pt idx="173">
                  <c:v>0.85860138036949696</c:v>
                </c:pt>
                <c:pt idx="174">
                  <c:v>1.0066702713042099</c:v>
                </c:pt>
                <c:pt idx="175">
                  <c:v>1.16568542494914</c:v>
                </c:pt>
                <c:pt idx="176">
                  <c:v>1.33491335498459</c:v>
                </c:pt>
                <c:pt idx="177">
                  <c:v>1.5134776249526301</c:v>
                </c:pt>
                <c:pt idx="178">
                  <c:v>1.7003652323073399</c:v>
                </c:pt>
                <c:pt idx="179">
                  <c:v>1.8944348998734399</c:v>
                </c:pt>
                <c:pt idx="180">
                  <c:v>2.0944271909997898</c:v>
                </c:pt>
                <c:pt idx="181">
                  <c:v>2.2989763379749899</c:v>
                </c:pt>
                <c:pt idx="182">
                  <c:v>2.5066236479302599</c:v>
                </c:pt>
                <c:pt idx="183">
                  <c:v>2.71583232687414</c:v>
                </c:pt>
                <c:pt idx="184">
                  <c:v>2.9250035410422699</c:v>
                </c:pt>
                <c:pt idx="185">
                  <c:v>3.13249351573443</c:v>
                </c:pt>
                <c:pt idx="186">
                  <c:v>3.3366314555415202</c:v>
                </c:pt>
                <c:pt idx="187">
                  <c:v>3.53573805659317</c:v>
                </c:pt>
                <c:pt idx="188">
                  <c:v>3.7281443713905502</c:v>
                </c:pt>
                <c:pt idx="189">
                  <c:v>3.9122107800921699</c:v>
                </c:pt>
                <c:pt idx="190">
                  <c:v>4.0863458189060298</c:v>
                </c:pt>
                <c:pt idx="191">
                  <c:v>4.2490246165703702</c:v>
                </c:pt>
                <c:pt idx="192">
                  <c:v>4.39880669378707</c:v>
                </c:pt>
                <c:pt idx="193">
                  <c:v>4.5343528878611599</c:v>
                </c:pt>
                <c:pt idx="194">
                  <c:v>4.6544411756019004</c:v>
                </c:pt>
                <c:pt idx="195">
                  <c:v>4.7579811816070103</c:v>
                </c:pt>
                <c:pt idx="196">
                  <c:v>4.8440271761856097</c:v>
                </c:pt>
                <c:pt idx="197">
                  <c:v>4.9117893871361602</c:v>
                </c:pt>
                <c:pt idx="198">
                  <c:v>4.9606434720969803</c:v>
                </c:pt>
                <c:pt idx="199">
                  <c:v>4.9901380229073302</c:v>
                </c:pt>
                <c:pt idx="200">
                  <c:v>5</c:v>
                </c:pt>
                <c:pt idx="201">
                  <c:v>4.9901380229073604</c:v>
                </c:pt>
                <c:pt idx="202">
                  <c:v>4.96064347209703</c:v>
                </c:pt>
                <c:pt idx="203">
                  <c:v>4.9117893871362499</c:v>
                </c:pt>
                <c:pt idx="204">
                  <c:v>4.8440271761857199</c:v>
                </c:pt>
                <c:pt idx="205">
                  <c:v>4.75798118160714</c:v>
                </c:pt>
                <c:pt idx="206">
                  <c:v>4.6544411756020603</c:v>
                </c:pt>
                <c:pt idx="207">
                  <c:v>4.5343528878613402</c:v>
                </c:pt>
                <c:pt idx="208">
                  <c:v>4.3988066937872796</c:v>
                </c:pt>
                <c:pt idx="209">
                  <c:v>4.2490246165705896</c:v>
                </c:pt>
                <c:pt idx="210">
                  <c:v>4.0863458189062696</c:v>
                </c:pt>
                <c:pt idx="211">
                  <c:v>3.9122107800924302</c:v>
                </c:pt>
                <c:pt idx="212">
                  <c:v>3.7281443713908198</c:v>
                </c:pt>
                <c:pt idx="213">
                  <c:v>3.5357380565934502</c:v>
                </c:pt>
                <c:pt idx="214">
                  <c:v>3.3366314555418102</c:v>
                </c:pt>
                <c:pt idx="215">
                  <c:v>3.13249351573472</c:v>
                </c:pt>
                <c:pt idx="216">
                  <c:v>2.9250035410425599</c:v>
                </c:pt>
                <c:pt idx="217">
                  <c:v>2.71583232687443</c:v>
                </c:pt>
                <c:pt idx="218">
                  <c:v>2.5066236479305601</c:v>
                </c:pt>
                <c:pt idx="219">
                  <c:v>2.2989763379752799</c:v>
                </c:pt>
                <c:pt idx="220">
                  <c:v>2.0944271910000798</c:v>
                </c:pt>
                <c:pt idx="221">
                  <c:v>1.8944348998737199</c:v>
                </c:pt>
                <c:pt idx="222">
                  <c:v>1.7003652323076099</c:v>
                </c:pt>
                <c:pt idx="223">
                  <c:v>1.5134776249528901</c:v>
                </c:pt>
                <c:pt idx="224">
                  <c:v>1.33491335498483</c:v>
                </c:pt>
                <c:pt idx="225">
                  <c:v>1.16568542494937</c:v>
                </c:pt>
                <c:pt idx="226">
                  <c:v>1.00667027130443</c:v>
                </c:pt>
                <c:pt idx="227">
                  <c:v>0.85860138036969802</c:v>
                </c:pt>
                <c:pt idx="228">
                  <c:v>0.72206486770475597</c:v>
                </c:pt>
                <c:pt idx="229">
                  <c:v>0.59749704868230802</c:v>
                </c:pt>
                <c:pt idx="230">
                  <c:v>0.48518399963201198</c:v>
                </c:pt>
                <c:pt idx="231">
                  <c:v>0.38526308082231497</c:v>
                </c:pt>
                <c:pt idx="232">
                  <c:v>0.29772636513732098</c:v>
                </c:pt>
                <c:pt idx="233">
                  <c:v>0.22242588999441301</c:v>
                </c:pt>
                <c:pt idx="234">
                  <c:v>0.15908062521935401</c:v>
                </c:pt>
                <c:pt idx="235">
                  <c:v>0.10728502660625901</c:v>
                </c:pt>
                <c:pt idx="236">
                  <c:v>6.6519024068526306E-2</c:v>
                </c:pt>
                <c:pt idx="237">
                  <c:v>3.6159274926140003E-2</c:v>
                </c:pt>
                <c:pt idx="238">
                  <c:v>1.54914972287155E-2</c:v>
                </c:pt>
                <c:pt idx="239">
                  <c:v>3.7236852926610798E-3</c:v>
                </c:pt>
                <c:pt idx="240" formatCode="0.00E+00">
                  <c:v>3.15943722921672E-27</c:v>
                </c:pt>
                <c:pt idx="241">
                  <c:v>3.4151199820039E-3</c:v>
                </c:pt>
                <c:pt idx="242">
                  <c:v>1.3028836659767199E-2</c:v>
                </c:pt>
                <c:pt idx="243">
                  <c:v>2.78806762523231E-2</c:v>
                </c:pt>
                <c:pt idx="244">
                  <c:v>4.7004335256604801E-2</c:v>
                </c:pt>
                <c:pt idx="245">
                  <c:v>6.94417224685039E-2</c:v>
                </c:pt>
                <c:pt idx="246">
                  <c:v>9.4256410218307302E-2</c:v>
                </c:pt>
                <c:pt idx="247">
                  <c:v>0.12054630995908699</c:v>
                </c:pt>
                <c:pt idx="248">
                  <c:v>0.14745540245237401</c:v>
                </c:pt>
                <c:pt idx="249">
                  <c:v>0.17418437028203301</c:v>
                </c:pt>
                <c:pt idx="250">
                  <c:v>0.199999999999974</c:v>
                </c:pt>
                <c:pt idx="251">
                  <c:v>0.22424324254164801</c:v>
                </c:pt>
                <c:pt idx="252">
                  <c:v>0.24633584329573499</c:v>
                </c:pt>
                <c:pt idx="253">
                  <c:v>0.26578547700261601</c:v>
                </c:pt>
                <c:pt idx="254">
                  <c:v>0.28218934710802801</c:v>
                </c:pt>
                <c:pt idx="255">
                  <c:v>0.29523623392305198</c:v>
                </c:pt>
                <c:pt idx="256">
                  <c:v>0.30470700054869299</c:v>
                </c:pt>
                <c:pt idx="257">
                  <c:v>0.31047358962816002</c:v>
                </c:pt>
                <c:pt idx="258">
                  <c:v>0.312496567218145</c:v>
                </c:pt>
                <c:pt idx="259">
                  <c:v>0.31082129206521603</c:v>
                </c:pt>
                <c:pt idx="260">
                  <c:v>0.30557280900009098</c:v>
                </c:pt>
                <c:pt idx="261">
                  <c:v>0.29694958371404101</c:v>
                </c:pt>
                <c:pt idx="262">
                  <c:v>0.28521621258337598</c:v>
                </c:pt>
                <c:pt idx="263">
                  <c:v>0.27069525522159599</c:v>
                </c:pt>
                <c:pt idx="264">
                  <c:v>0.253758348866089</c:v>
                </c:pt>
                <c:pt idx="265">
                  <c:v>0.23481677239190801</c:v>
                </c:pt>
                <c:pt idx="266">
                  <c:v>0.21431163357906999</c:v>
                </c:pt>
                <c:pt idx="267">
                  <c:v>0.192703856178358</c:v>
                </c:pt>
                <c:pt idx="268">
                  <c:v>0.170464143307648</c:v>
                </c:pt>
                <c:pt idx="269">
                  <c:v>0.14806309079743399</c:v>
                </c:pt>
                <c:pt idx="270">
                  <c:v>0.12596161836827299</c:v>
                </c:pt>
                <c:pt idx="271">
                  <c:v>0.104601878087074</c:v>
                </c:pt>
                <c:pt idx="272">
                  <c:v>8.4398788579038403E-2</c:v>
                </c:pt>
                <c:pt idx="273">
                  <c:v>6.5732330173207995E-2</c:v>
                </c:pt>
                <c:pt idx="274">
                  <c:v>4.8940720773779603E-2</c:v>
                </c:pt>
                <c:pt idx="275">
                  <c:v>3.4314575050777001E-2</c:v>
                </c:pt>
                <c:pt idx="276">
                  <c:v>2.2092130834090399E-2</c:v>
                </c:pt>
                <c:pt idx="277">
                  <c:v>1.2455606698691E-2</c:v>
                </c:pt>
                <c:pt idx="278">
                  <c:v>5.5287339876846503E-3</c:v>
                </c:pt>
                <c:pt idx="279">
                  <c:v>1.37548528700336E-3</c:v>
                </c:pt>
                <c:pt idx="280" formatCode="0.00E+00">
                  <c:v>1.7535515106448E-27</c:v>
                </c:pt>
                <c:pt idx="281">
                  <c:v>1.34768653098104E-3</c:v>
                </c:pt>
                <c:pt idx="282">
                  <c:v>5.3074600268245998E-3</c:v>
                </c:pt>
                <c:pt idx="283">
                  <c:v>1.17150549866437E-2</c:v>
                </c:pt>
                <c:pt idx="284">
                  <c:v>2.0357333655123201E-2</c:v>
                </c:pt>
                <c:pt idx="285">
                  <c:v>3.0977494267402199E-2</c:v>
                </c:pt>
                <c:pt idx="286">
                  <c:v>4.3281068186607499E-2</c:v>
                </c:pt>
                <c:pt idx="287">
                  <c:v>5.6942582012081203E-2</c:v>
                </c:pt>
                <c:pt idx="288">
                  <c:v>7.1612750044140999E-2</c:v>
                </c:pt>
                <c:pt idx="289">
                  <c:v>8.6926054238160896E-2</c:v>
                </c:pt>
                <c:pt idx="290">
                  <c:v>0.102508563093673</c:v>
                </c:pt>
                <c:pt idx="291">
                  <c:v>0.11798583788639801</c:v>
                </c:pt>
                <c:pt idx="292">
                  <c:v>0.13299077430127801</c:v>
                </c:pt>
                <c:pt idx="293">
                  <c:v>0.14717122985613401</c:v>
                </c:pt>
                <c:pt idx="294">
                  <c:v>0.16019729246693701</c:v>
                </c:pt>
                <c:pt idx="295">
                  <c:v>0.17176805300123499</c:v>
                </c:pt>
                <c:pt idx="296">
                  <c:v>0.18161775455812601</c:v>
                </c:pt>
                <c:pt idx="297">
                  <c:v>0.18952120332323599</c:v>
                </c:pt>
                <c:pt idx="298">
                  <c:v>0.195298339960634</c:v>
                </c:pt>
                <c:pt idx="299">
                  <c:v>0.19881788637207901</c:v>
                </c:pt>
                <c:pt idx="300">
                  <c:v>0.2</c:v>
                </c:pt>
                <c:pt idx="301">
                  <c:v>0.198817886372085</c:v>
                </c:pt>
                <c:pt idx="302">
                  <c:v>0.19529833996064599</c:v>
                </c:pt>
                <c:pt idx="303">
                  <c:v>0.18952120332325301</c:v>
                </c:pt>
                <c:pt idx="304">
                  <c:v>0.18161775455814799</c:v>
                </c:pt>
                <c:pt idx="305">
                  <c:v>0.17176805300126199</c:v>
                </c:pt>
                <c:pt idx="306">
                  <c:v>0.16019729246696801</c:v>
                </c:pt>
                <c:pt idx="307">
                  <c:v>0.14717122985616801</c:v>
                </c:pt>
                <c:pt idx="308">
                  <c:v>0.13299077430131401</c:v>
                </c:pt>
                <c:pt idx="309">
                  <c:v>0.117985837886436</c:v>
                </c:pt>
                <c:pt idx="310">
                  <c:v>0.10250856309371099</c:v>
                </c:pt>
                <c:pt idx="311">
                  <c:v>8.6926054238199504E-2</c:v>
                </c:pt>
                <c:pt idx="312">
                  <c:v>7.1612750044178497E-2</c:v>
                </c:pt>
                <c:pt idx="313">
                  <c:v>5.6942582012116702E-2</c:v>
                </c:pt>
                <c:pt idx="314">
                  <c:v>4.3281068186639897E-2</c:v>
                </c:pt>
                <c:pt idx="315">
                  <c:v>3.0977494267430902E-2</c:v>
                </c:pt>
                <c:pt idx="316">
                  <c:v>2.0357333655147299E-2</c:v>
                </c:pt>
                <c:pt idx="317">
                  <c:v>1.1715054986662501E-2</c:v>
                </c:pt>
                <c:pt idx="318">
                  <c:v>5.3074600268375799E-3</c:v>
                </c:pt>
                <c:pt idx="319">
                  <c:v>1.34768653098771E-3</c:v>
                </c:pt>
                <c:pt idx="320" formatCode="0.00E+00">
                  <c:v>2.5135598282573498E-27</c:v>
                </c:pt>
                <c:pt idx="321">
                  <c:v>1.37548528699648E-3</c:v>
                </c:pt>
                <c:pt idx="322">
                  <c:v>5.5287339876708497E-3</c:v>
                </c:pt>
                <c:pt idx="323">
                  <c:v>1.24556066986703E-2</c:v>
                </c:pt>
                <c:pt idx="324">
                  <c:v>2.2092130834063101E-2</c:v>
                </c:pt>
                <c:pt idx="325">
                  <c:v>3.43145750507435E-2</c:v>
                </c:pt>
                <c:pt idx="326">
                  <c:v>4.8940720773740398E-2</c:v>
                </c:pt>
                <c:pt idx="327">
                  <c:v>6.5732330173163697E-2</c:v>
                </c:pt>
                <c:pt idx="328">
                  <c:v>8.4398788578989803E-2</c:v>
                </c:pt>
                <c:pt idx="329">
                  <c:v>0.104601878087022</c:v>
                </c:pt>
                <c:pt idx="330">
                  <c:v>0.12596161836821901</c:v>
                </c:pt>
                <c:pt idx="331">
                  <c:v>0.14806309079737801</c:v>
                </c:pt>
                <c:pt idx="332">
                  <c:v>0.17046414330759199</c:v>
                </c:pt>
                <c:pt idx="333">
                  <c:v>0.19270385617830299</c:v>
                </c:pt>
                <c:pt idx="334">
                  <c:v>0.214311633579017</c:v>
                </c:pt>
                <c:pt idx="335">
                  <c:v>0.234816772391859</c:v>
                </c:pt>
                <c:pt idx="336">
                  <c:v>0.25375834886604498</c:v>
                </c:pt>
                <c:pt idx="337">
                  <c:v>0.27069525522155702</c:v>
                </c:pt>
                <c:pt idx="338">
                  <c:v>0.28521621258334301</c:v>
                </c:pt>
                <c:pt idx="339">
                  <c:v>0.29694958371401498</c:v>
                </c:pt>
                <c:pt idx="340">
                  <c:v>0.305572809000073</c:v>
                </c:pt>
                <c:pt idx="341">
                  <c:v>0.31082129206520698</c:v>
                </c:pt>
                <c:pt idx="342">
                  <c:v>0.31249656721814301</c:v>
                </c:pt>
                <c:pt idx="343">
                  <c:v>0.31047358962817001</c:v>
                </c:pt>
                <c:pt idx="344">
                  <c:v>0.30470700054871203</c:v>
                </c:pt>
                <c:pt idx="345">
                  <c:v>0.29523623392308002</c:v>
                </c:pt>
                <c:pt idx="346">
                  <c:v>0.28218934710806698</c:v>
                </c:pt>
                <c:pt idx="347">
                  <c:v>0.26578547700265998</c:v>
                </c:pt>
                <c:pt idx="348">
                  <c:v>0.246335843295788</c:v>
                </c:pt>
                <c:pt idx="349">
                  <c:v>0.22424324254170699</c:v>
                </c:pt>
                <c:pt idx="350">
                  <c:v>0.20000000000003601</c:v>
                </c:pt>
                <c:pt idx="351">
                  <c:v>0.17418437028209799</c:v>
                </c:pt>
                <c:pt idx="352">
                  <c:v>0.14745540245244201</c:v>
                </c:pt>
                <c:pt idx="353">
                  <c:v>0.120546309959155</c:v>
                </c:pt>
                <c:pt idx="354">
                  <c:v>9.4256410218373304E-2</c:v>
                </c:pt>
                <c:pt idx="355">
                  <c:v>6.9441722468563102E-2</c:v>
                </c:pt>
                <c:pt idx="356">
                  <c:v>4.7004335256657599E-2</c:v>
                </c:pt>
                <c:pt idx="357">
                  <c:v>2.7880676252366399E-2</c:v>
                </c:pt>
                <c:pt idx="358">
                  <c:v>1.30288366597981E-2</c:v>
                </c:pt>
                <c:pt idx="359">
                  <c:v>3.4151199820205702E-3</c:v>
                </c:pt>
                <c:pt idx="360" formatCode="0.00E+00">
                  <c:v>8.9536310551239503E-27</c:v>
                </c:pt>
                <c:pt idx="361">
                  <c:v>3.7236852926419099E-3</c:v>
                </c:pt>
                <c:pt idx="362">
                  <c:v>1.54914972286746E-2</c:v>
                </c:pt>
                <c:pt idx="363">
                  <c:v>3.6159274926076498E-2</c:v>
                </c:pt>
                <c:pt idx="364">
                  <c:v>6.6519024068436905E-2</c:v>
                </c:pt>
                <c:pt idx="365">
                  <c:v>0.107285026606143</c:v>
                </c:pt>
                <c:pt idx="366">
                  <c:v>0.15908062521920999</c:v>
                </c:pt>
                <c:pt idx="367">
                  <c:v>0.22242588999424001</c:v>
                </c:pt>
                <c:pt idx="368">
                  <c:v>0.29772636513711598</c:v>
                </c:pt>
                <c:pt idx="369">
                  <c:v>0.385263080822078</c:v>
                </c:pt>
                <c:pt idx="370">
                  <c:v>0.48518399963174202</c:v>
                </c:pt>
                <c:pt idx="371">
                  <c:v>0.59749704868201203</c:v>
                </c:pt>
                <c:pt idx="372">
                  <c:v>0.72206486770442602</c:v>
                </c:pt>
                <c:pt idx="373">
                  <c:v>0.85860138036933797</c:v>
                </c:pt>
                <c:pt idx="374">
                  <c:v>1.0066702713040501</c:v>
                </c:pt>
                <c:pt idx="375">
                  <c:v>1.1656854249489601</c:v>
                </c:pt>
                <c:pt idx="376">
                  <c:v>1.3349133549843999</c:v>
                </c:pt>
                <c:pt idx="377">
                  <c:v>1.51347762495243</c:v>
                </c:pt>
                <c:pt idx="378">
                  <c:v>1.7003652323071301</c:v>
                </c:pt>
                <c:pt idx="379">
                  <c:v>1.8944348998732199</c:v>
                </c:pt>
                <c:pt idx="380">
                  <c:v>2.09442719099957</c:v>
                </c:pt>
                <c:pt idx="381">
                  <c:v>2.2989763379747599</c:v>
                </c:pt>
                <c:pt idx="382">
                  <c:v>2.5066236479300299</c:v>
                </c:pt>
                <c:pt idx="383">
                  <c:v>2.7158323268739002</c:v>
                </c:pt>
                <c:pt idx="384">
                  <c:v>2.9250035410420399</c:v>
                </c:pt>
                <c:pt idx="385">
                  <c:v>3.1324935157342</c:v>
                </c:pt>
                <c:pt idx="386">
                  <c:v>3.3366314555412999</c:v>
                </c:pt>
                <c:pt idx="387">
                  <c:v>3.5357380565929599</c:v>
                </c:pt>
                <c:pt idx="388">
                  <c:v>3.7281443713903499</c:v>
                </c:pt>
                <c:pt idx="389">
                  <c:v>3.9122107800919799</c:v>
                </c:pt>
                <c:pt idx="390">
                  <c:v>4.0863458189058397</c:v>
                </c:pt>
                <c:pt idx="391">
                  <c:v>4.2490246165701997</c:v>
                </c:pt>
                <c:pt idx="392">
                  <c:v>4.3988066937869199</c:v>
                </c:pt>
                <c:pt idx="393">
                  <c:v>4.5343528878610098</c:v>
                </c:pt>
                <c:pt idx="394">
                  <c:v>4.6544411756017796</c:v>
                </c:pt>
                <c:pt idx="395">
                  <c:v>4.75798118160691</c:v>
                </c:pt>
                <c:pt idx="396">
                  <c:v>4.8440271761855298</c:v>
                </c:pt>
                <c:pt idx="397">
                  <c:v>4.9117893871360998</c:v>
                </c:pt>
                <c:pt idx="398">
                  <c:v>4.9606434720969403</c:v>
                </c:pt>
                <c:pt idx="399">
                  <c:v>4.9901380229073098</c:v>
                </c:pt>
                <c:pt idx="4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5B7-B5BB-BA4A7CB75650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Sheet1!$C$1:$C$401</c:f>
              <c:numCache>
                <c:formatCode>General</c:formatCode>
                <c:ptCount val="401"/>
                <c:pt idx="0">
                  <c:v>10</c:v>
                </c:pt>
                <c:pt idx="1">
                  <c:v>9.9188391660934094</c:v>
                </c:pt>
                <c:pt idx="2">
                  <c:v>9.67849577125188</c:v>
                </c:pt>
                <c:pt idx="3">
                  <c:v>9.2882257765137499</c:v>
                </c:pt>
                <c:pt idx="4">
                  <c:v>8.7629274829339607</c:v>
                </c:pt>
                <c:pt idx="5">
                  <c:v>8.1223819398794195</c:v>
                </c:pt>
                <c:pt idx="6">
                  <c:v>7.3902530562836599</c:v>
                </c:pt>
                <c:pt idx="7">
                  <c:v>6.5929060214168302</c:v>
                </c:pt>
                <c:pt idx="8">
                  <c:v>5.7581127171376796</c:v>
                </c:pt>
                <c:pt idx="9">
                  <c:v>4.9137185094064497</c:v>
                </c:pt>
                <c:pt idx="10">
                  <c:v>4.0863458189061399</c:v>
                </c:pt>
                <c:pt idx="11">
                  <c:v>3.3002061795839301</c:v>
                </c:pt>
                <c:pt idx="12">
                  <c:v>2.5760844031476502</c:v>
                </c:pt>
                <c:pt idx="13">
                  <c:v>1.93054656933237</c:v>
                </c:pt>
                <c:pt idx="14">
                  <c:v>1.3754086936390999</c:v>
                </c:pt>
                <c:pt idx="15">
                  <c:v>0.91748610873576497</c:v>
                </c:pt>
                <c:pt idx="16">
                  <c:v>0.55862596773219997</c:v>
                </c:pt>
                <c:pt idx="17">
                  <c:v>0.29600800502761898</c:v>
                </c:pt>
                <c:pt idx="18">
                  <c:v>0.122682893666663</c:v>
                </c:pt>
                <c:pt idx="19">
                  <c:v>2.8304213652986999E-2</c:v>
                </c:pt>
                <c:pt idx="20" formatCode="0.00E+00">
                  <c:v>2.1323896344255402E-31</c:v>
                </c:pt>
                <c:pt idx="21">
                  <c:v>2.3323637251927799E-2</c:v>
                </c:pt>
                <c:pt idx="22">
                  <c:v>8.3221798039727901E-2</c:v>
                </c:pt>
                <c:pt idx="23">
                  <c:v>0.164959186906733</c:v>
                </c:pt>
                <c:pt idx="24">
                  <c:v>0.254945764783999</c:v>
                </c:pt>
                <c:pt idx="25">
                  <c:v>0.34142135623731001</c:v>
                </c:pt>
                <c:pt idx="26">
                  <c:v>0.41496433191037102</c:v>
                </c:pt>
                <c:pt idx="27">
                  <c:v>0.46880451061852701</c:v>
                </c:pt>
                <c:pt idx="28">
                  <c:v>0.49893455254280999</c:v>
                </c:pt>
                <c:pt idx="29">
                  <c:v>0.50402791750848797</c:v>
                </c:pt>
                <c:pt idx="30">
                  <c:v>0.485183999631917</c:v>
                </c:pt>
                <c:pt idx="31">
                  <c:v>0.44553150477040898</c:v>
                </c:pt>
                <c:pt idx="32">
                  <c:v>0.38972887163813802</c:v>
                </c:pt>
                <c:pt idx="33">
                  <c:v>0.32340513094789902</c:v>
                </c:pt>
                <c:pt idx="34">
                  <c:v>0.252585870648672</c:v>
                </c:pt>
                <c:pt idx="35">
                  <c:v>0.183146996439252</c:v>
                </c:pt>
                <c:pt idx="36">
                  <c:v>0.12033404498913999</c:v>
                </c:pt>
                <c:pt idx="37">
                  <c:v>6.8377424795206795E-2</c:v>
                </c:pt>
                <c:pt idx="38">
                  <c:v>3.02247866152239E-2</c:v>
                </c:pt>
                <c:pt idx="39">
                  <c:v>7.4015258402537303E-3</c:v>
                </c:pt>
                <c:pt idx="40" formatCode="0.00E+00">
                  <c:v>4.3707824529901597E-30</c:v>
                </c:pt>
                <c:pt idx="41">
                  <c:v>6.7881941699753897E-3</c:v>
                </c:pt>
                <c:pt idx="42">
                  <c:v>2.5419996664807799E-2</c:v>
                </c:pt>
                <c:pt idx="43">
                  <c:v>5.2722540691958301E-2</c:v>
                </c:pt>
                <c:pt idx="44">
                  <c:v>8.5031641288533202E-2</c:v>
                </c:pt>
                <c:pt idx="45">
                  <c:v>0.118544435323297</c:v>
                </c:pt>
                <c:pt idx="46">
                  <c:v>0.14965893807869801</c:v>
                </c:pt>
                <c:pt idx="47">
                  <c:v>0.17527318945921</c:v>
                </c:pt>
                <c:pt idx="48">
                  <c:v>0.19302162772258999</c:v>
                </c:pt>
                <c:pt idx="49">
                  <c:v>0.20143280906550201</c:v>
                </c:pt>
                <c:pt idx="50">
                  <c:v>0.19999999999999901</c:v>
                </c:pt>
                <c:pt idx="51">
                  <c:v>0.18916387085577699</c:v>
                </c:pt>
                <c:pt idx="52">
                  <c:v>0.17021388139368299</c:v>
                </c:pt>
                <c:pt idx="53">
                  <c:v>0.14512139547469299</c:v>
                </c:pt>
                <c:pt idx="54">
                  <c:v>0.11632261052389201</c:v>
                </c:pt>
                <c:pt idx="55">
                  <c:v>8.6472690864086002E-2</c:v>
                </c:pt>
                <c:pt idx="56">
                  <c:v>5.81938587997844E-2</c:v>
                </c:pt>
                <c:pt idx="57">
                  <c:v>3.3839595681286999E-2</c:v>
                </c:pt>
                <c:pt idx="58">
                  <c:v>1.5294670645461E-2</c:v>
                </c:pt>
                <c:pt idx="59">
                  <c:v>3.82672588368576E-3</c:v>
                </c:pt>
                <c:pt idx="60" formatCode="0.00E+00">
                  <c:v>1.4910703703841501E-29</c:v>
                </c:pt>
                <c:pt idx="61">
                  <c:v>3.6559421351032499E-3</c:v>
                </c:pt>
                <c:pt idx="62">
                  <c:v>1.3959475052932499E-2</c:v>
                </c:pt>
                <c:pt idx="63">
                  <c:v>2.9504016752317799E-2</c:v>
                </c:pt>
                <c:pt idx="64">
                  <c:v>4.8463532168894298E-2</c:v>
                </c:pt>
                <c:pt idx="65">
                  <c:v>6.8776240297246896E-2</c:v>
                </c:pt>
                <c:pt idx="66">
                  <c:v>8.8342415966576299E-2</c:v>
                </c:pt>
                <c:pt idx="67">
                  <c:v>0.105218136210194</c:v>
                </c:pt>
                <c:pt idx="68">
                  <c:v>0.117787826094002</c:v>
                </c:pt>
                <c:pt idx="69">
                  <c:v>0.12490092039631399</c:v>
                </c:pt>
                <c:pt idx="70">
                  <c:v>0.12596161836825001</c:v>
                </c:pt>
                <c:pt idx="71">
                  <c:v>0.120965216927802</c:v>
                </c:pt>
                <c:pt idx="72">
                  <c:v>0.11047944855459101</c:v>
                </c:pt>
                <c:pt idx="73">
                  <c:v>9.5574183597559495E-2</c:v>
                </c:pt>
                <c:pt idx="74">
                  <c:v>7.7707354681143606E-2</c:v>
                </c:pt>
                <c:pt idx="75">
                  <c:v>5.8578643762690397E-2</c:v>
                </c:pt>
                <c:pt idx="76">
                  <c:v>3.9965040120802403E-2</c:v>
                </c:pt>
                <c:pt idx="77">
                  <c:v>2.3553633529931901E-2</c:v>
                </c:pt>
                <c:pt idx="78">
                  <c:v>1.07868724735227E-2</c:v>
                </c:pt>
                <c:pt idx="79">
                  <c:v>2.7340360676306099E-3</c:v>
                </c:pt>
                <c:pt idx="80" formatCode="0.00E+00">
                  <c:v>2.27413807833244E-30</c:v>
                </c:pt>
                <c:pt idx="81">
                  <c:v>2.67878080441393E-3</c:v>
                </c:pt>
                <c:pt idx="82">
                  <c:v>1.03551544703234E-2</c:v>
                </c:pt>
                <c:pt idx="83">
                  <c:v>2.2153245410984599E-2</c:v>
                </c:pt>
                <c:pt idx="84">
                  <c:v>3.68267625422984E-2</c:v>
                </c:pt>
                <c:pt idx="85">
                  <c:v>5.2881890528071497E-2</c:v>
                </c:pt>
                <c:pt idx="86">
                  <c:v>6.8721041770183303E-2</c:v>
                </c:pt>
                <c:pt idx="87">
                  <c:v>8.2793973276229796E-2</c:v>
                </c:pt>
                <c:pt idx="88">
                  <c:v>9.3742306821728197E-2</c:v>
                </c:pt>
                <c:pt idx="89">
                  <c:v>0.100524285030986</c:v>
                </c:pt>
                <c:pt idx="90">
                  <c:v>0.102508563093691</c:v>
                </c:pt>
                <c:pt idx="91">
                  <c:v>9.9528786454332302E-2</c:v>
                </c:pt>
                <c:pt idx="92">
                  <c:v>9.1894364947113102E-2</c:v>
                </c:pt>
                <c:pt idx="93">
                  <c:v>8.0356889666474904E-2</c:v>
                </c:pt>
                <c:pt idx="94">
                  <c:v>6.6035686497694895E-2</c:v>
                </c:pt>
                <c:pt idx="95">
                  <c:v>5.0309697932857299E-2</c:v>
                </c:pt>
                <c:pt idx="96">
                  <c:v>3.4685904640387601E-2</c:v>
                </c:pt>
                <c:pt idx="97">
                  <c:v>2.0656574690205098E-2</c:v>
                </c:pt>
                <c:pt idx="98">
                  <c:v>9.5585811194482204E-3</c:v>
                </c:pt>
                <c:pt idx="99">
                  <c:v>2.44777810060839E-3</c:v>
                </c:pt>
                <c:pt idx="100" formatCode="0.00E+00">
                  <c:v>4.0243207019150102E-29</c:v>
                </c:pt>
                <c:pt idx="101">
                  <c:v>2.4477781006068899E-3</c:v>
                </c:pt>
                <c:pt idx="102">
                  <c:v>9.5585811194458196E-3</c:v>
                </c:pt>
                <c:pt idx="103">
                  <c:v>2.0656574690201199E-2</c:v>
                </c:pt>
                <c:pt idx="104">
                  <c:v>3.4685904640383701E-2</c:v>
                </c:pt>
                <c:pt idx="105">
                  <c:v>5.0309697932852303E-2</c:v>
                </c:pt>
                <c:pt idx="106">
                  <c:v>6.6035686497691107E-2</c:v>
                </c:pt>
                <c:pt idx="107">
                  <c:v>8.0356889666470602E-2</c:v>
                </c:pt>
                <c:pt idx="108">
                  <c:v>9.1894364947110799E-2</c:v>
                </c:pt>
                <c:pt idx="109">
                  <c:v>9.9528786454330304E-2</c:v>
                </c:pt>
                <c:pt idx="110">
                  <c:v>0.102508563093691</c:v>
                </c:pt>
                <c:pt idx="111">
                  <c:v>0.100524285030987</c:v>
                </c:pt>
                <c:pt idx="112">
                  <c:v>9.3742306821731097E-2</c:v>
                </c:pt>
                <c:pt idx="113">
                  <c:v>8.2793973276233196E-2</c:v>
                </c:pt>
                <c:pt idx="114">
                  <c:v>6.8721041770188104E-2</c:v>
                </c:pt>
                <c:pt idx="115">
                  <c:v>5.2881890528075903E-2</c:v>
                </c:pt>
                <c:pt idx="116">
                  <c:v>3.6826762542302903E-2</c:v>
                </c:pt>
                <c:pt idx="117">
                  <c:v>2.21532454109882E-2</c:v>
                </c:pt>
                <c:pt idx="118">
                  <c:v>1.0355154470326399E-2</c:v>
                </c:pt>
                <c:pt idx="119">
                  <c:v>2.6787808044154201E-3</c:v>
                </c:pt>
                <c:pt idx="120" formatCode="0.00E+00">
                  <c:v>1.8082294321379301E-28</c:v>
                </c:pt>
                <c:pt idx="121">
                  <c:v>2.7340360676292E-3</c:v>
                </c:pt>
                <c:pt idx="122">
                  <c:v>1.07868724735194E-2</c:v>
                </c:pt>
                <c:pt idx="123">
                  <c:v>2.35536335299277E-2</c:v>
                </c:pt>
                <c:pt idx="124">
                  <c:v>3.9965040120797303E-2</c:v>
                </c:pt>
                <c:pt idx="125">
                  <c:v>5.8578643762685602E-2</c:v>
                </c:pt>
                <c:pt idx="126">
                  <c:v>7.77073546811375E-2</c:v>
                </c:pt>
                <c:pt idx="127">
                  <c:v>9.5574183597554999E-2</c:v>
                </c:pt>
                <c:pt idx="128">
                  <c:v>0.110479448554587</c:v>
                </c:pt>
                <c:pt idx="129">
                  <c:v>0.1209652169278</c:v>
                </c:pt>
                <c:pt idx="130">
                  <c:v>0.12596161836824801</c:v>
                </c:pt>
                <c:pt idx="131">
                  <c:v>0.12490092039631601</c:v>
                </c:pt>
                <c:pt idx="132">
                  <c:v>0.117787826094005</c:v>
                </c:pt>
                <c:pt idx="133">
                  <c:v>0.105218136210199</c:v>
                </c:pt>
                <c:pt idx="134">
                  <c:v>8.8342415966581003E-2</c:v>
                </c:pt>
                <c:pt idx="135">
                  <c:v>6.8776240297253197E-2</c:v>
                </c:pt>
                <c:pt idx="136">
                  <c:v>4.8463532168899502E-2</c:v>
                </c:pt>
                <c:pt idx="137">
                  <c:v>2.9504016752322899E-2</c:v>
                </c:pt>
                <c:pt idx="138">
                  <c:v>1.39594750529365E-2</c:v>
                </c:pt>
                <c:pt idx="139">
                  <c:v>3.65594213510545E-3</c:v>
                </c:pt>
                <c:pt idx="140" formatCode="0.00E+00">
                  <c:v>4.7776158944425202E-28</c:v>
                </c:pt>
                <c:pt idx="141">
                  <c:v>3.8267258836832802E-3</c:v>
                </c:pt>
                <c:pt idx="142">
                  <c:v>1.52946706454559E-2</c:v>
                </c:pt>
                <c:pt idx="143">
                  <c:v>3.3839595681279401E-2</c:v>
                </c:pt>
                <c:pt idx="144">
                  <c:v>5.8193858799775303E-2</c:v>
                </c:pt>
                <c:pt idx="145">
                  <c:v>8.6472690864075802E-2</c:v>
                </c:pt>
                <c:pt idx="146">
                  <c:v>0.11632261052388</c:v>
                </c:pt>
                <c:pt idx="147">
                  <c:v>0.145121395474683</c:v>
                </c:pt>
                <c:pt idx="148">
                  <c:v>0.17021388139367499</c:v>
                </c:pt>
                <c:pt idx="149">
                  <c:v>0.18916387085577299</c:v>
                </c:pt>
                <c:pt idx="150">
                  <c:v>0.19999999999999599</c:v>
                </c:pt>
                <c:pt idx="151">
                  <c:v>0.20143280906550301</c:v>
                </c:pt>
                <c:pt idx="152">
                  <c:v>0.19302162772259501</c:v>
                </c:pt>
                <c:pt idx="153">
                  <c:v>0.17527318945921999</c:v>
                </c:pt>
                <c:pt idx="154">
                  <c:v>0.14965893807871</c:v>
                </c:pt>
                <c:pt idx="155">
                  <c:v>0.11854443532330999</c:v>
                </c:pt>
                <c:pt idx="156">
                  <c:v>8.5031641288547496E-2</c:v>
                </c:pt>
                <c:pt idx="157">
                  <c:v>5.2722540691971402E-2</c:v>
                </c:pt>
                <c:pt idx="158">
                  <c:v>2.54199966648181E-2</c:v>
                </c:pt>
                <c:pt idx="159">
                  <c:v>6.7881941699812903E-3</c:v>
                </c:pt>
                <c:pt idx="160" formatCode="0.00E+00">
                  <c:v>1.6156367458479999E-27</c:v>
                </c:pt>
                <c:pt idx="161">
                  <c:v>7.4015258402468902E-3</c:v>
                </c:pt>
                <c:pt idx="162">
                  <c:v>3.02247866152093E-2</c:v>
                </c:pt>
                <c:pt idx="163">
                  <c:v>6.8377424795184993E-2</c:v>
                </c:pt>
                <c:pt idx="164">
                  <c:v>0.120334044989112</c:v>
                </c:pt>
                <c:pt idx="165">
                  <c:v>0.18314699643922</c:v>
                </c:pt>
                <c:pt idx="166">
                  <c:v>0.25258587064863602</c:v>
                </c:pt>
                <c:pt idx="167">
                  <c:v>0.32340513094786399</c:v>
                </c:pt>
                <c:pt idx="168">
                  <c:v>0.38972887163810799</c:v>
                </c:pt>
                <c:pt idx="169">
                  <c:v>0.445531504770385</c:v>
                </c:pt>
                <c:pt idx="170">
                  <c:v>0.48518399963190001</c:v>
                </c:pt>
                <c:pt idx="171">
                  <c:v>0.50402791750848297</c:v>
                </c:pt>
                <c:pt idx="172">
                  <c:v>0.49893455254281999</c:v>
                </c:pt>
                <c:pt idx="173">
                  <c:v>0.468804510618552</c:v>
                </c:pt>
                <c:pt idx="174">
                  <c:v>0.41496433191040499</c:v>
                </c:pt>
                <c:pt idx="175">
                  <c:v>0.34142135623735398</c:v>
                </c:pt>
                <c:pt idx="176">
                  <c:v>0.25494576478405001</c:v>
                </c:pt>
                <c:pt idx="177">
                  <c:v>0.16495918690678399</c:v>
                </c:pt>
                <c:pt idx="178">
                  <c:v>8.3221798039769701E-2</c:v>
                </c:pt>
                <c:pt idx="179">
                  <c:v>2.33236372519534E-2</c:v>
                </c:pt>
                <c:pt idx="180" formatCode="0.00E+00">
                  <c:v>9.1608851527457294E-27</c:v>
                </c:pt>
                <c:pt idx="181">
                  <c:v>2.8304213652951701E-2</c:v>
                </c:pt>
                <c:pt idx="182">
                  <c:v>0.122682893666584</c:v>
                </c:pt>
                <c:pt idx="183">
                  <c:v>0.29600800502748698</c:v>
                </c:pt>
                <c:pt idx="184">
                  <c:v>0.55862596773200801</c:v>
                </c:pt>
                <c:pt idx="185">
                  <c:v>0.91748610873550995</c:v>
                </c:pt>
                <c:pt idx="186">
                  <c:v>1.3754086936387799</c:v>
                </c:pt>
                <c:pt idx="187">
                  <c:v>1.9305465693319901</c:v>
                </c:pt>
                <c:pt idx="188">
                  <c:v>2.5760844031472101</c:v>
                </c:pt>
                <c:pt idx="189">
                  <c:v>3.3002061795834399</c:v>
                </c:pt>
                <c:pt idx="190">
                  <c:v>4.0863458189056097</c:v>
                </c:pt>
                <c:pt idx="191">
                  <c:v>4.9137185094058999</c:v>
                </c:pt>
                <c:pt idx="192">
                  <c:v>5.75811271713712</c:v>
                </c:pt>
                <c:pt idx="193">
                  <c:v>6.5929060214162796</c:v>
                </c:pt>
                <c:pt idx="194">
                  <c:v>7.3902530562831403</c:v>
                </c:pt>
                <c:pt idx="195">
                  <c:v>8.1223819398789505</c:v>
                </c:pt>
                <c:pt idx="196">
                  <c:v>8.7629274829335593</c:v>
                </c:pt>
                <c:pt idx="197">
                  <c:v>9.2882257765134302</c:v>
                </c:pt>
                <c:pt idx="198">
                  <c:v>9.6784957712516597</c:v>
                </c:pt>
                <c:pt idx="199">
                  <c:v>9.9188391660932993</c:v>
                </c:pt>
                <c:pt idx="200">
                  <c:v>10</c:v>
                </c:pt>
                <c:pt idx="201">
                  <c:v>9.9188391660935196</c:v>
                </c:pt>
                <c:pt idx="202">
                  <c:v>9.6784957712521091</c:v>
                </c:pt>
                <c:pt idx="203">
                  <c:v>9.2882257765140892</c:v>
                </c:pt>
                <c:pt idx="204">
                  <c:v>8.76292748293438</c:v>
                </c:pt>
                <c:pt idx="205">
                  <c:v>8.1223819398799293</c:v>
                </c:pt>
                <c:pt idx="206">
                  <c:v>7.3902530562842301</c:v>
                </c:pt>
                <c:pt idx="207">
                  <c:v>6.5929060214174404</c:v>
                </c:pt>
                <c:pt idx="208">
                  <c:v>5.75811271713832</c:v>
                </c:pt>
                <c:pt idx="209">
                  <c:v>4.9137185094070803</c:v>
                </c:pt>
                <c:pt idx="210">
                  <c:v>4.0863458189067599</c:v>
                </c:pt>
                <c:pt idx="211">
                  <c:v>3.3002061795845101</c:v>
                </c:pt>
                <c:pt idx="212">
                  <c:v>2.57608440314818</c:v>
                </c:pt>
                <c:pt idx="213">
                  <c:v>1.9305465693328401</c:v>
                </c:pt>
                <c:pt idx="214">
                  <c:v>1.37540869363949</c:v>
                </c:pt>
                <c:pt idx="215">
                  <c:v>0.91748610873608605</c:v>
                </c:pt>
                <c:pt idx="216">
                  <c:v>0.55862596773244699</c:v>
                </c:pt>
                <c:pt idx="217">
                  <c:v>0.29600800502779301</c:v>
                </c:pt>
                <c:pt idx="218">
                  <c:v>0.12268289366677</c:v>
                </c:pt>
                <c:pt idx="219">
                  <c:v>2.8304213653034999E-2</c:v>
                </c:pt>
                <c:pt idx="220" formatCode="0.00E+00">
                  <c:v>1.76079202115956E-26</c:v>
                </c:pt>
                <c:pt idx="221">
                  <c:v>2.3323637251890999E-2</c:v>
                </c:pt>
                <c:pt idx="222">
                  <c:v>8.3221798039666894E-2</c:v>
                </c:pt>
                <c:pt idx="223">
                  <c:v>0.16495918690666</c:v>
                </c:pt>
                <c:pt idx="224">
                  <c:v>0.254945764783922</c:v>
                </c:pt>
                <c:pt idx="225">
                  <c:v>0.34142135623723902</c:v>
                </c:pt>
                <c:pt idx="226">
                  <c:v>0.41496433191031701</c:v>
                </c:pt>
                <c:pt idx="227">
                  <c:v>0.46880451061849199</c:v>
                </c:pt>
                <c:pt idx="228">
                  <c:v>0.49893455254279301</c:v>
                </c:pt>
                <c:pt idx="229">
                  <c:v>0.50402791750849296</c:v>
                </c:pt>
                <c:pt idx="230">
                  <c:v>0.48518399963194297</c:v>
                </c:pt>
                <c:pt idx="231">
                  <c:v>0.445531504770451</c:v>
                </c:pt>
                <c:pt idx="232">
                  <c:v>0.38972887163819597</c:v>
                </c:pt>
                <c:pt idx="233">
                  <c:v>0.32340513094796403</c:v>
                </c:pt>
                <c:pt idx="234">
                  <c:v>0.252585870648739</c:v>
                </c:pt>
                <c:pt idx="235">
                  <c:v>0.18314699643931501</c:v>
                </c:pt>
                <c:pt idx="236">
                  <c:v>0.12033404498919301</c:v>
                </c:pt>
                <c:pt idx="237">
                  <c:v>6.8377424795248998E-2</c:v>
                </c:pt>
                <c:pt idx="238">
                  <c:v>3.0224786615252498E-2</c:v>
                </c:pt>
                <c:pt idx="239">
                  <c:v>7.4015258402679298E-3</c:v>
                </c:pt>
                <c:pt idx="240" formatCode="0.00E+00">
                  <c:v>6.2985243122690803E-27</c:v>
                </c:pt>
                <c:pt idx="241">
                  <c:v>6.7881941699624903E-3</c:v>
                </c:pt>
                <c:pt idx="242">
                  <c:v>2.54199966647848E-2</c:v>
                </c:pt>
                <c:pt idx="243">
                  <c:v>5.2722540691927999E-2</c:v>
                </c:pt>
                <c:pt idx="244">
                  <c:v>8.5031641288500395E-2</c:v>
                </c:pt>
                <c:pt idx="245">
                  <c:v>0.118544435323264</c:v>
                </c:pt>
                <c:pt idx="246">
                  <c:v>0.14965893807867001</c:v>
                </c:pt>
                <c:pt idx="247">
                  <c:v>0.17527318945918699</c:v>
                </c:pt>
                <c:pt idx="248">
                  <c:v>0.193021627722578</c:v>
                </c:pt>
                <c:pt idx="249">
                  <c:v>0.20143280906549901</c:v>
                </c:pt>
                <c:pt idx="250">
                  <c:v>0.20000000000000701</c:v>
                </c:pt>
                <c:pt idx="251">
                  <c:v>0.189163870855793</c:v>
                </c:pt>
                <c:pt idx="252">
                  <c:v>0.17021388139370699</c:v>
                </c:pt>
                <c:pt idx="253">
                  <c:v>0.145121395474721</c:v>
                </c:pt>
                <c:pt idx="254">
                  <c:v>0.116322610523923</c:v>
                </c:pt>
                <c:pt idx="255">
                  <c:v>8.6472690864117102E-2</c:v>
                </c:pt>
                <c:pt idx="256">
                  <c:v>5.8193858799811898E-2</c:v>
                </c:pt>
                <c:pt idx="257">
                  <c:v>3.3839595681309301E-2</c:v>
                </c:pt>
                <c:pt idx="258">
                  <c:v>1.52946706454762E-2</c:v>
                </c:pt>
                <c:pt idx="259">
                  <c:v>3.82672588369381E-3</c:v>
                </c:pt>
                <c:pt idx="260" formatCode="0.00E+00">
                  <c:v>4.1478158485100999E-27</c:v>
                </c:pt>
                <c:pt idx="261">
                  <c:v>3.6559421350953998E-3</c:v>
                </c:pt>
                <c:pt idx="262">
                  <c:v>1.3959475052917499E-2</c:v>
                </c:pt>
                <c:pt idx="263">
                  <c:v>2.95040167522981E-2</c:v>
                </c:pt>
                <c:pt idx="264">
                  <c:v>4.8463532168872003E-2</c:v>
                </c:pt>
                <c:pt idx="265">
                  <c:v>6.8776240297225399E-2</c:v>
                </c:pt>
                <c:pt idx="266">
                  <c:v>8.83424159665568E-2</c:v>
                </c:pt>
                <c:pt idx="267">
                  <c:v>0.105218136210177</c:v>
                </c:pt>
                <c:pt idx="268">
                  <c:v>0.11778782609399099</c:v>
                </c:pt>
                <c:pt idx="269">
                  <c:v>0.124900920396311</c:v>
                </c:pt>
                <c:pt idx="270">
                  <c:v>0.12596161836825101</c:v>
                </c:pt>
                <c:pt idx="271">
                  <c:v>0.12096521692781</c:v>
                </c:pt>
                <c:pt idx="272">
                  <c:v>0.11047944855460499</c:v>
                </c:pt>
                <c:pt idx="273">
                  <c:v>9.5574183597578299E-2</c:v>
                </c:pt>
                <c:pt idx="274">
                  <c:v>7.7707354681164603E-2</c:v>
                </c:pt>
                <c:pt idx="275">
                  <c:v>5.8578643762710401E-2</c:v>
                </c:pt>
                <c:pt idx="276">
                  <c:v>3.9965040120822901E-2</c:v>
                </c:pt>
                <c:pt idx="277">
                  <c:v>2.3553633529948999E-2</c:v>
                </c:pt>
                <c:pt idx="278">
                  <c:v>1.07868724735343E-2</c:v>
                </c:pt>
                <c:pt idx="279">
                  <c:v>2.7340360676365899E-3</c:v>
                </c:pt>
                <c:pt idx="280" formatCode="0.00E+00">
                  <c:v>3.4965396807306198E-27</c:v>
                </c:pt>
                <c:pt idx="281">
                  <c:v>2.6787808044080701E-3</c:v>
                </c:pt>
                <c:pt idx="282">
                  <c:v>1.03551544703124E-2</c:v>
                </c:pt>
                <c:pt idx="283">
                  <c:v>2.2153245410970399E-2</c:v>
                </c:pt>
                <c:pt idx="284">
                  <c:v>3.6826762542281698E-2</c:v>
                </c:pt>
                <c:pt idx="285">
                  <c:v>5.2881890528052797E-2</c:v>
                </c:pt>
                <c:pt idx="286">
                  <c:v>6.8721041770166705E-2</c:v>
                </c:pt>
                <c:pt idx="287">
                  <c:v>8.2793973276216001E-2</c:v>
                </c:pt>
                <c:pt idx="288">
                  <c:v>9.3742306821718496E-2</c:v>
                </c:pt>
                <c:pt idx="289">
                  <c:v>0.10052428503098</c:v>
                </c:pt>
                <c:pt idx="290">
                  <c:v>0.102508563093691</c:v>
                </c:pt>
                <c:pt idx="291">
                  <c:v>9.9528786454338103E-2</c:v>
                </c:pt>
                <c:pt idx="292">
                  <c:v>9.1894364947123497E-2</c:v>
                </c:pt>
                <c:pt idx="293">
                  <c:v>8.0356889666488199E-2</c:v>
                </c:pt>
                <c:pt idx="294">
                  <c:v>6.6035686497712506E-2</c:v>
                </c:pt>
                <c:pt idx="295">
                  <c:v>5.0309697932875097E-2</c:v>
                </c:pt>
                <c:pt idx="296">
                  <c:v>3.46859046404044E-2</c:v>
                </c:pt>
                <c:pt idx="297">
                  <c:v>2.0656574690218699E-2</c:v>
                </c:pt>
                <c:pt idx="298">
                  <c:v>9.5585811194583304E-3</c:v>
                </c:pt>
                <c:pt idx="299">
                  <c:v>2.4477781006138001E-3</c:v>
                </c:pt>
                <c:pt idx="300" formatCode="0.00E+00">
                  <c:v>3.8037425749721402E-27</c:v>
                </c:pt>
                <c:pt idx="301">
                  <c:v>2.44777810060171E-3</c:v>
                </c:pt>
                <c:pt idx="302">
                  <c:v>9.5585811194352898E-3</c:v>
                </c:pt>
                <c:pt idx="303">
                  <c:v>2.0656574690186901E-2</c:v>
                </c:pt>
                <c:pt idx="304">
                  <c:v>3.4685904640366902E-2</c:v>
                </c:pt>
                <c:pt idx="305">
                  <c:v>5.0309697932835497E-2</c:v>
                </c:pt>
                <c:pt idx="306">
                  <c:v>6.6035686497674495E-2</c:v>
                </c:pt>
                <c:pt idx="307">
                  <c:v>8.0356889666455503E-2</c:v>
                </c:pt>
                <c:pt idx="308">
                  <c:v>9.1894364947100293E-2</c:v>
                </c:pt>
                <c:pt idx="309">
                  <c:v>9.9528786454325696E-2</c:v>
                </c:pt>
                <c:pt idx="310">
                  <c:v>0.10250856309369</c:v>
                </c:pt>
                <c:pt idx="311">
                  <c:v>0.10052428503099201</c:v>
                </c:pt>
                <c:pt idx="312">
                  <c:v>9.3742306821740798E-2</c:v>
                </c:pt>
                <c:pt idx="313">
                  <c:v>8.2793973276247698E-2</c:v>
                </c:pt>
                <c:pt idx="314">
                  <c:v>6.8721041770204605E-2</c:v>
                </c:pt>
                <c:pt idx="315">
                  <c:v>5.2881890528092799E-2</c:v>
                </c:pt>
                <c:pt idx="316">
                  <c:v>3.68267625423193E-2</c:v>
                </c:pt>
                <c:pt idx="317">
                  <c:v>2.2153245411004101E-2</c:v>
                </c:pt>
                <c:pt idx="318">
                  <c:v>1.0355154470337099E-2</c:v>
                </c:pt>
                <c:pt idx="319">
                  <c:v>2.6787808044212301E-3</c:v>
                </c:pt>
                <c:pt idx="320" formatCode="0.00E+00">
                  <c:v>5.0223827932978798E-27</c:v>
                </c:pt>
                <c:pt idx="321">
                  <c:v>2.7340360676230101E-3</c:v>
                </c:pt>
                <c:pt idx="322">
                  <c:v>1.0786872473508E-2</c:v>
                </c:pt>
                <c:pt idx="323">
                  <c:v>2.3553633529912001E-2</c:v>
                </c:pt>
                <c:pt idx="324">
                  <c:v>3.9965040120777201E-2</c:v>
                </c:pt>
                <c:pt idx="325">
                  <c:v>5.8578643762663099E-2</c:v>
                </c:pt>
                <c:pt idx="326">
                  <c:v>7.7707354681117793E-2</c:v>
                </c:pt>
                <c:pt idx="327">
                  <c:v>9.5574183597536805E-2</c:v>
                </c:pt>
                <c:pt idx="328">
                  <c:v>0.11047944855457301</c:v>
                </c:pt>
                <c:pt idx="329">
                  <c:v>0.120965216927791</c:v>
                </c:pt>
                <c:pt idx="330">
                  <c:v>0.12596161836824599</c:v>
                </c:pt>
                <c:pt idx="331">
                  <c:v>0.12490092039632</c:v>
                </c:pt>
                <c:pt idx="332">
                  <c:v>0.117787826094015</c:v>
                </c:pt>
                <c:pt idx="333">
                  <c:v>0.105218136210216</c:v>
                </c:pt>
                <c:pt idx="334">
                  <c:v>8.8342415966602902E-2</c:v>
                </c:pt>
                <c:pt idx="335">
                  <c:v>6.8776240297275804E-2</c:v>
                </c:pt>
                <c:pt idx="336">
                  <c:v>4.8463532168921797E-2</c:v>
                </c:pt>
                <c:pt idx="337">
                  <c:v>2.9504016752341902E-2</c:v>
                </c:pt>
                <c:pt idx="338">
                  <c:v>1.39594750529504E-2</c:v>
                </c:pt>
                <c:pt idx="339">
                  <c:v>3.65594213511297E-3</c:v>
                </c:pt>
                <c:pt idx="340" formatCode="0.00E+00">
                  <c:v>8.8907573002338796E-27</c:v>
                </c:pt>
                <c:pt idx="341">
                  <c:v>3.8267258836744101E-3</c:v>
                </c:pt>
                <c:pt idx="342">
                  <c:v>1.52946706454386E-2</c:v>
                </c:pt>
                <c:pt idx="343">
                  <c:v>3.3839595681255198E-2</c:v>
                </c:pt>
                <c:pt idx="344">
                  <c:v>5.81938587997455E-2</c:v>
                </c:pt>
                <c:pt idx="345">
                  <c:v>8.6472690864043703E-2</c:v>
                </c:pt>
                <c:pt idx="346">
                  <c:v>0.11632261052385</c:v>
                </c:pt>
                <c:pt idx="347">
                  <c:v>0.145121395474655</c:v>
                </c:pt>
                <c:pt idx="348">
                  <c:v>0.17021388139365301</c:v>
                </c:pt>
                <c:pt idx="349">
                  <c:v>0.18916387085575201</c:v>
                </c:pt>
                <c:pt idx="350">
                  <c:v>0.19999999999998799</c:v>
                </c:pt>
                <c:pt idx="351">
                  <c:v>0.20143280906550701</c:v>
                </c:pt>
                <c:pt idx="352">
                  <c:v>0.19302162772261</c:v>
                </c:pt>
                <c:pt idx="353">
                  <c:v>0.175273189459244</c:v>
                </c:pt>
                <c:pt idx="354">
                  <c:v>0.149658938078742</c:v>
                </c:pt>
                <c:pt idx="355">
                  <c:v>0.11854443532334701</c:v>
                </c:pt>
                <c:pt idx="356">
                  <c:v>8.5031641288584203E-2</c:v>
                </c:pt>
                <c:pt idx="357">
                  <c:v>5.2722540692004799E-2</c:v>
                </c:pt>
                <c:pt idx="358">
                  <c:v>2.5419996664844201E-2</c:v>
                </c:pt>
                <c:pt idx="359">
                  <c:v>6.7881941699958603E-3</c:v>
                </c:pt>
                <c:pt idx="360" formatCode="0.00E+00">
                  <c:v>1.7872039470829701E-26</c:v>
                </c:pt>
                <c:pt idx="361">
                  <c:v>7.4015258402303601E-3</c:v>
                </c:pt>
                <c:pt idx="362">
                  <c:v>3.0224786615176299E-2</c:v>
                </c:pt>
                <c:pt idx="363">
                  <c:v>6.8377424795136005E-2</c:v>
                </c:pt>
                <c:pt idx="364">
                  <c:v>0.12033404498905</c:v>
                </c:pt>
                <c:pt idx="365">
                  <c:v>0.18314699643914401</c:v>
                </c:pt>
                <c:pt idx="366">
                  <c:v>0.25258587064855598</c:v>
                </c:pt>
                <c:pt idx="367">
                  <c:v>0.323405130947786</c:v>
                </c:pt>
                <c:pt idx="368">
                  <c:v>0.38972887163803899</c:v>
                </c:pt>
                <c:pt idx="369">
                  <c:v>0.44553150477033199</c:v>
                </c:pt>
                <c:pt idx="370">
                  <c:v>0.48518399963187198</c:v>
                </c:pt>
                <c:pt idx="371">
                  <c:v>0.50402791750847897</c:v>
                </c:pt>
                <c:pt idx="372">
                  <c:v>0.49893455254283298</c:v>
                </c:pt>
                <c:pt idx="373">
                  <c:v>0.46880451061859402</c:v>
                </c:pt>
                <c:pt idx="374">
                  <c:v>0.41496433191047499</c:v>
                </c:pt>
                <c:pt idx="375">
                  <c:v>0.34142135623744302</c:v>
                </c:pt>
                <c:pt idx="376">
                  <c:v>0.25494576478414899</c:v>
                </c:pt>
                <c:pt idx="377">
                  <c:v>0.16495918690688099</c:v>
                </c:pt>
                <c:pt idx="378">
                  <c:v>8.3221798039851705E-2</c:v>
                </c:pt>
                <c:pt idx="379">
                  <c:v>2.33236372520025E-2</c:v>
                </c:pt>
                <c:pt idx="380" formatCode="0.00E+00">
                  <c:v>7.5108093898553802E-26</c:v>
                </c:pt>
                <c:pt idx="381">
                  <c:v>2.8304213652886899E-2</c:v>
                </c:pt>
                <c:pt idx="382">
                  <c:v>0.122682893666439</c:v>
                </c:pt>
                <c:pt idx="383">
                  <c:v>0.296008005027248</c:v>
                </c:pt>
                <c:pt idx="384">
                  <c:v>0.55862596773166595</c:v>
                </c:pt>
                <c:pt idx="385">
                  <c:v>0.91748610873505998</c:v>
                </c:pt>
                <c:pt idx="386">
                  <c:v>1.3754086936382199</c:v>
                </c:pt>
                <c:pt idx="387">
                  <c:v>1.93054656933133</c:v>
                </c:pt>
                <c:pt idx="388">
                  <c:v>2.5760844031464498</c:v>
                </c:pt>
                <c:pt idx="389">
                  <c:v>3.3002061795826001</c:v>
                </c:pt>
                <c:pt idx="390">
                  <c:v>4.0863458189047099</c:v>
                </c:pt>
                <c:pt idx="391">
                  <c:v>4.91371850940497</c:v>
                </c:pt>
                <c:pt idx="392">
                  <c:v>5.7581127171361901</c:v>
                </c:pt>
                <c:pt idx="393">
                  <c:v>6.5929060214153798</c:v>
                </c:pt>
                <c:pt idx="394">
                  <c:v>7.3902530562823001</c:v>
                </c:pt>
                <c:pt idx="395">
                  <c:v>8.1223819398781902</c:v>
                </c:pt>
                <c:pt idx="396">
                  <c:v>8.7629274829329091</c:v>
                </c:pt>
                <c:pt idx="397">
                  <c:v>9.2882257765129204</c:v>
                </c:pt>
                <c:pt idx="398">
                  <c:v>9.6784957712513204</c:v>
                </c:pt>
                <c:pt idx="399">
                  <c:v>9.9188391660931199</c:v>
                </c:pt>
                <c:pt idx="4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2-45B7-B5BB-BA4A7CB75650}"/>
            </c:ext>
          </c:extLst>
        </c:ser>
        <c:ser>
          <c:idx val="2"/>
          <c:order val="2"/>
          <c:tx>
            <c:v>n =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Sheet1!$D$1:$D$401</c:f>
              <c:numCache>
                <c:formatCode>General</c:formatCode>
                <c:ptCount val="401"/>
                <c:pt idx="0">
                  <c:v>20</c:v>
                </c:pt>
                <c:pt idx="1">
                  <c:v>19.352215789090099</c:v>
                </c:pt>
                <c:pt idx="2">
                  <c:v>17.508563330180699</c:v>
                </c:pt>
                <c:pt idx="3">
                  <c:v>14.7477079079113</c:v>
                </c:pt>
                <c:pt idx="4">
                  <c:v>11.470820995635799</c:v>
                </c:pt>
                <c:pt idx="5">
                  <c:v>8.1223819398794195</c:v>
                </c:pt>
                <c:pt idx="6">
                  <c:v>5.1065392691606197</c:v>
                </c:pt>
                <c:pt idx="7">
                  <c:v>2.71769309227777</c:v>
                </c:pt>
                <c:pt idx="8">
                  <c:v>1.0997016734467899</c:v>
                </c:pt>
                <c:pt idx="9">
                  <c:v>0.24049450179533699</c:v>
                </c:pt>
                <c:pt idx="10" formatCode="0.00E+00">
                  <c:v>8.9501816375563604E-31</c:v>
                </c:pt>
                <c:pt idx="11">
                  <c:v>0.16152358737309899</c:v>
                </c:pt>
                <c:pt idx="12">
                  <c:v>0.49198834205695702</c:v>
                </c:pt>
                <c:pt idx="13">
                  <c:v>0.79579976701497501</c:v>
                </c:pt>
                <c:pt idx="14">
                  <c:v>0.950384033093572</c:v>
                </c:pt>
                <c:pt idx="15">
                  <c:v>0.91748610873576397</c:v>
                </c:pt>
                <c:pt idx="16">
                  <c:v>0.7312508852606</c:v>
                </c:pt>
                <c:pt idx="17">
                  <c:v>0.46999714494336903</c:v>
                </c:pt>
                <c:pt idx="18">
                  <c:v>0.221935439562089</c:v>
                </c:pt>
                <c:pt idx="19">
                  <c:v>5.5223120486270601E-2</c:v>
                </c:pt>
                <c:pt idx="20" formatCode="0.00E+00">
                  <c:v>3.20474742746036E-31</c:v>
                </c:pt>
                <c:pt idx="21">
                  <c:v>4.5505734444078197E-2</c:v>
                </c:pt>
                <c:pt idx="22">
                  <c:v>0.15054964695630699</c:v>
                </c:pt>
                <c:pt idx="23">
                  <c:v>0.26191976420066898</c:v>
                </c:pt>
                <c:pt idx="24">
                  <c:v>0.33372833874617303</c:v>
                </c:pt>
                <c:pt idx="25">
                  <c:v>0.34142135623730901</c:v>
                </c:pt>
                <c:pt idx="26">
                  <c:v>0.28673330129061803</c:v>
                </c:pt>
                <c:pt idx="27">
                  <c:v>0.19324813306876601</c:v>
                </c:pt>
                <c:pt idx="28">
                  <c:v>9.52880204548152E-2</c:v>
                </c:pt>
                <c:pt idx="29">
                  <c:v>2.4668882167363598E-2</c:v>
                </c:pt>
                <c:pt idx="30" formatCode="0.00E+00">
                  <c:v>5.75190533470914E-30</c:v>
                </c:pt>
                <c:pt idx="31">
                  <c:v>2.18058639437269E-2</c:v>
                </c:pt>
                <c:pt idx="32">
                  <c:v>7.4431591284313398E-2</c:v>
                </c:pt>
                <c:pt idx="33">
                  <c:v>0.133312364461009</c:v>
                </c:pt>
                <c:pt idx="34">
                  <c:v>0.17453254407924201</c:v>
                </c:pt>
                <c:pt idx="35">
                  <c:v>0.183146996439253</c:v>
                </c:pt>
                <c:pt idx="36">
                  <c:v>0.15751930989266399</c:v>
                </c:pt>
                <c:pt idx="37">
                  <c:v>0.10856866667956699</c:v>
                </c:pt>
                <c:pt idx="38">
                  <c:v>5.4677152638296797E-2</c:v>
                </c:pt>
                <c:pt idx="39">
                  <c:v>1.44407952211539E-2</c:v>
                </c:pt>
                <c:pt idx="40" formatCode="0.00E+00">
                  <c:v>6.6886776596590901E-30</c:v>
                </c:pt>
                <c:pt idx="41">
                  <c:v>1.3244150469207299E-2</c:v>
                </c:pt>
                <c:pt idx="42">
                  <c:v>4.5985205963591597E-2</c:v>
                </c:pt>
                <c:pt idx="43">
                  <c:v>8.3712072574080601E-2</c:v>
                </c:pt>
                <c:pt idx="44">
                  <c:v>0.111307863506282</c:v>
                </c:pt>
                <c:pt idx="45">
                  <c:v>0.118544435323296</c:v>
                </c:pt>
                <c:pt idx="46">
                  <c:v>0.103411782852271</c:v>
                </c:pt>
                <c:pt idx="47">
                  <c:v>7.2250193572819699E-2</c:v>
                </c:pt>
                <c:pt idx="48">
                  <c:v>3.6863850613099297E-2</c:v>
                </c:pt>
                <c:pt idx="49">
                  <c:v>9.8588234081180906E-3</c:v>
                </c:pt>
                <c:pt idx="50" formatCode="0.00E+00">
                  <c:v>2.1864152197874199E-29</c:v>
                </c:pt>
                <c:pt idx="51">
                  <c:v>9.25833883077622E-3</c:v>
                </c:pt>
                <c:pt idx="52">
                  <c:v>3.2507958667673198E-2</c:v>
                </c:pt>
                <c:pt idx="53">
                  <c:v>5.9821179422566602E-2</c:v>
                </c:pt>
                <c:pt idx="54">
                  <c:v>8.0376947041953001E-2</c:v>
                </c:pt>
                <c:pt idx="55">
                  <c:v>8.6472690864087501E-2</c:v>
                </c:pt>
                <c:pt idx="56">
                  <c:v>7.6176750137174301E-2</c:v>
                </c:pt>
                <c:pt idx="57">
                  <c:v>5.3730010966287399E-2</c:v>
                </c:pt>
                <c:pt idx="58">
                  <c:v>2.7668319121006299E-2</c:v>
                </c:pt>
                <c:pt idx="59">
                  <c:v>7.4661584714404601E-3</c:v>
                </c:pt>
                <c:pt idx="60" formatCode="0.00E+00">
                  <c:v>1.8689378254729201E-29</c:v>
                </c:pt>
                <c:pt idx="61">
                  <c:v>7.1329497258911696E-3</c:v>
                </c:pt>
                <c:pt idx="62">
                  <c:v>2.5252927603308301E-2</c:v>
                </c:pt>
                <c:pt idx="63">
                  <c:v>4.6846042682719802E-2</c:v>
                </c:pt>
                <c:pt idx="64">
                  <c:v>6.3439587216518406E-2</c:v>
                </c:pt>
                <c:pt idx="65">
                  <c:v>6.8776240297245606E-2</c:v>
                </c:pt>
                <c:pt idx="66">
                  <c:v>6.1043108108762102E-2</c:v>
                </c:pt>
                <c:pt idx="67">
                  <c:v>4.3372467472140797E-2</c:v>
                </c:pt>
                <c:pt idx="68">
                  <c:v>2.2495473053472499E-2</c:v>
                </c:pt>
                <c:pt idx="69">
                  <c:v>6.1130861621369603E-3</c:v>
                </c:pt>
                <c:pt idx="70" formatCode="0.00E+00">
                  <c:v>1.07741143320888E-29</c:v>
                </c:pt>
                <c:pt idx="71">
                  <c:v>5.9204591235591996E-3</c:v>
                </c:pt>
                <c:pt idx="72">
                  <c:v>2.1099697144754799E-2</c:v>
                </c:pt>
                <c:pt idx="73">
                  <c:v>3.9397087979020397E-2</c:v>
                </c:pt>
                <c:pt idx="74">
                  <c:v>5.3694461496749502E-2</c:v>
                </c:pt>
                <c:pt idx="75">
                  <c:v>5.8578643762690001E-2</c:v>
                </c:pt>
                <c:pt idx="76">
                  <c:v>5.2314916699007202E-2</c:v>
                </c:pt>
                <c:pt idx="77">
                  <c:v>3.73981119567263E-2</c:v>
                </c:pt>
                <c:pt idx="78">
                  <c:v>1.9513635620758502E-2</c:v>
                </c:pt>
                <c:pt idx="79">
                  <c:v>5.3342588855366802E-3</c:v>
                </c:pt>
                <c:pt idx="80" formatCode="0.00E+00">
                  <c:v>4.5143797896436801E-30</c:v>
                </c:pt>
                <c:pt idx="81">
                  <c:v>5.2264527441784397E-3</c:v>
                </c:pt>
                <c:pt idx="82">
                  <c:v>1.87326504161924E-2</c:v>
                </c:pt>
                <c:pt idx="83">
                  <c:v>3.5174596353977697E-2</c:v>
                </c:pt>
                <c:pt idx="84">
                  <c:v>4.8206858015679699E-2</c:v>
                </c:pt>
                <c:pt idx="85">
                  <c:v>5.2881890528072302E-2</c:v>
                </c:pt>
                <c:pt idx="86">
                  <c:v>4.7485071992047601E-2</c:v>
                </c:pt>
                <c:pt idx="87">
                  <c:v>3.4128896805766203E-2</c:v>
                </c:pt>
                <c:pt idx="88">
                  <c:v>1.79031875110407E-2</c:v>
                </c:pt>
                <c:pt idx="89">
                  <c:v>4.9200087063560197E-3</c:v>
                </c:pt>
                <c:pt idx="90" formatCode="0.00E+00">
                  <c:v>5.5698664363656605E-29</c:v>
                </c:pt>
                <c:pt idx="91">
                  <c:v>4.8712855379898301E-3</c:v>
                </c:pt>
                <c:pt idx="92">
                  <c:v>1.7550262017603499E-2</c:v>
                </c:pt>
                <c:pt idx="93">
                  <c:v>3.3124295000425699E-2</c:v>
                </c:pt>
                <c:pt idx="94">
                  <c:v>4.5629537134688501E-2</c:v>
                </c:pt>
                <c:pt idx="95">
                  <c:v>5.03096979328558E-2</c:v>
                </c:pt>
                <c:pt idx="96">
                  <c:v>4.5404438639534798E-2</c:v>
                </c:pt>
                <c:pt idx="97">
                  <c:v>3.2798204655985097E-2</c:v>
                </c:pt>
                <c:pt idx="98">
                  <c:v>1.7291635687193101E-2</c:v>
                </c:pt>
                <c:pt idx="99">
                  <c:v>4.7757534136366204E-3</c:v>
                </c:pt>
                <c:pt idx="100" formatCode="0.00E+00">
                  <c:v>6.9236478286601796E-29</c:v>
                </c:pt>
                <c:pt idx="101">
                  <c:v>4.7757534136337199E-3</c:v>
                </c:pt>
                <c:pt idx="102">
                  <c:v>1.7291635687189201E-2</c:v>
                </c:pt>
                <c:pt idx="103">
                  <c:v>3.2798204655980101E-2</c:v>
                </c:pt>
                <c:pt idx="104">
                  <c:v>4.5404438639533098E-2</c:v>
                </c:pt>
                <c:pt idx="105">
                  <c:v>5.0309697932854801E-2</c:v>
                </c:pt>
                <c:pt idx="106">
                  <c:v>4.5629537134692102E-2</c:v>
                </c:pt>
                <c:pt idx="107">
                  <c:v>3.31242950004293E-2</c:v>
                </c:pt>
                <c:pt idx="108">
                  <c:v>1.7550262017608301E-2</c:v>
                </c:pt>
                <c:pt idx="109">
                  <c:v>4.8712855379923203E-3</c:v>
                </c:pt>
                <c:pt idx="110" formatCode="0.00E+00">
                  <c:v>1.9343008062975199E-28</c:v>
                </c:pt>
                <c:pt idx="111">
                  <c:v>4.9200087063535599E-3</c:v>
                </c:pt>
                <c:pt idx="112">
                  <c:v>1.79031875110362E-2</c:v>
                </c:pt>
                <c:pt idx="113">
                  <c:v>3.4128896805761498E-2</c:v>
                </c:pt>
                <c:pt idx="114">
                  <c:v>4.74850719920452E-2</c:v>
                </c:pt>
                <c:pt idx="115">
                  <c:v>5.28818905280726E-2</c:v>
                </c:pt>
                <c:pt idx="116">
                  <c:v>4.8206858015682398E-2</c:v>
                </c:pt>
                <c:pt idx="117">
                  <c:v>3.5174596353981402E-2</c:v>
                </c:pt>
                <c:pt idx="118">
                  <c:v>1.8732650416197601E-2</c:v>
                </c:pt>
                <c:pt idx="119">
                  <c:v>5.2264527441811103E-3</c:v>
                </c:pt>
                <c:pt idx="120" formatCode="0.00E+00">
                  <c:v>3.3574043385722699E-28</c:v>
                </c:pt>
                <c:pt idx="121">
                  <c:v>5.3342588855337797E-3</c:v>
                </c:pt>
                <c:pt idx="122">
                  <c:v>1.95136356207526E-2</c:v>
                </c:pt>
                <c:pt idx="123">
                  <c:v>3.7398111956723198E-2</c:v>
                </c:pt>
                <c:pt idx="124">
                  <c:v>5.2314916699002401E-2</c:v>
                </c:pt>
                <c:pt idx="125">
                  <c:v>5.8578643762690501E-2</c:v>
                </c:pt>
                <c:pt idx="126">
                  <c:v>5.3694461496750501E-2</c:v>
                </c:pt>
                <c:pt idx="127">
                  <c:v>3.9397087979026399E-2</c:v>
                </c:pt>
                <c:pt idx="128">
                  <c:v>2.1099697144759299E-2</c:v>
                </c:pt>
                <c:pt idx="129">
                  <c:v>5.9204591235631297E-3</c:v>
                </c:pt>
                <c:pt idx="130" formatCode="0.00E+00">
                  <c:v>5.3304563960948098E-28</c:v>
                </c:pt>
                <c:pt idx="131">
                  <c:v>6.11308616213351E-3</c:v>
                </c:pt>
                <c:pt idx="132">
                  <c:v>2.2495473053467101E-2</c:v>
                </c:pt>
                <c:pt idx="133">
                  <c:v>4.3372467472133802E-2</c:v>
                </c:pt>
                <c:pt idx="134">
                  <c:v>6.1043108108759798E-2</c:v>
                </c:pt>
                <c:pt idx="135">
                  <c:v>6.8776240297245106E-2</c:v>
                </c:pt>
                <c:pt idx="136">
                  <c:v>6.3439587216522E-2</c:v>
                </c:pt>
                <c:pt idx="137">
                  <c:v>4.6846042682725103E-2</c:v>
                </c:pt>
                <c:pt idx="138">
                  <c:v>2.52529276033156E-2</c:v>
                </c:pt>
                <c:pt idx="139">
                  <c:v>7.1329497258955299E-3</c:v>
                </c:pt>
                <c:pt idx="140" formatCode="0.00E+00">
                  <c:v>9.25987117261383E-28</c:v>
                </c:pt>
                <c:pt idx="141">
                  <c:v>7.4661584714361198E-3</c:v>
                </c:pt>
                <c:pt idx="142">
                  <c:v>2.76683191209992E-2</c:v>
                </c:pt>
                <c:pt idx="143">
                  <c:v>5.3730010966279197E-2</c:v>
                </c:pt>
                <c:pt idx="144">
                  <c:v>7.6176750137168195E-2</c:v>
                </c:pt>
                <c:pt idx="145">
                  <c:v>8.6472690864085003E-2</c:v>
                </c:pt>
                <c:pt idx="146">
                  <c:v>8.0376947041957303E-2</c:v>
                </c:pt>
                <c:pt idx="147">
                  <c:v>5.9821179422576497E-2</c:v>
                </c:pt>
                <c:pt idx="148">
                  <c:v>3.25079586676826E-2</c:v>
                </c:pt>
                <c:pt idx="149">
                  <c:v>9.2583388307827304E-3</c:v>
                </c:pt>
                <c:pt idx="150" formatCode="0.00E+00">
                  <c:v>1.5370471452614101E-27</c:v>
                </c:pt>
                <c:pt idx="151">
                  <c:v>9.8588234081103208E-3</c:v>
                </c:pt>
                <c:pt idx="152">
                  <c:v>3.6863850613086099E-2</c:v>
                </c:pt>
                <c:pt idx="153">
                  <c:v>7.22501935728041E-2</c:v>
                </c:pt>
                <c:pt idx="154">
                  <c:v>0.10341178285226001</c:v>
                </c:pt>
                <c:pt idx="155">
                  <c:v>0.11854443532329199</c:v>
                </c:pt>
                <c:pt idx="156">
                  <c:v>0.111307863506293</c:v>
                </c:pt>
                <c:pt idx="157">
                  <c:v>8.3712072574096005E-2</c:v>
                </c:pt>
                <c:pt idx="158">
                  <c:v>4.5985205963609603E-2</c:v>
                </c:pt>
                <c:pt idx="159">
                  <c:v>1.32441504692182E-2</c:v>
                </c:pt>
                <c:pt idx="160" formatCode="0.00E+00">
                  <c:v>3.3393714713169802E-27</c:v>
                </c:pt>
                <c:pt idx="161">
                  <c:v>1.4440795221141001E-2</c:v>
                </c:pt>
                <c:pt idx="162">
                  <c:v>5.4677152638273302E-2</c:v>
                </c:pt>
                <c:pt idx="163">
                  <c:v>0.108568666679541</c:v>
                </c:pt>
                <c:pt idx="164">
                  <c:v>0.15751930989264501</c:v>
                </c:pt>
                <c:pt idx="165">
                  <c:v>0.18314699643924801</c:v>
                </c:pt>
                <c:pt idx="166">
                  <c:v>0.174532544079257</c:v>
                </c:pt>
                <c:pt idx="167">
                  <c:v>0.133312364461037</c:v>
                </c:pt>
                <c:pt idx="168">
                  <c:v>7.4431591284342902E-2</c:v>
                </c:pt>
                <c:pt idx="169">
                  <c:v>2.1805863943746999E-2</c:v>
                </c:pt>
                <c:pt idx="170" formatCode="0.00E+00">
                  <c:v>7.1182530981923602E-27</c:v>
                </c:pt>
                <c:pt idx="171">
                  <c:v>2.4668882167338198E-2</c:v>
                </c:pt>
                <c:pt idx="172">
                  <c:v>9.5288020454766795E-2</c:v>
                </c:pt>
                <c:pt idx="173">
                  <c:v>0.193248133068712</c:v>
                </c:pt>
                <c:pt idx="174">
                  <c:v>0.28673330129057301</c:v>
                </c:pt>
                <c:pt idx="175">
                  <c:v>0.34142135623729303</c:v>
                </c:pt>
                <c:pt idx="176">
                  <c:v>0.33372833874619701</c:v>
                </c:pt>
                <c:pt idx="177">
                  <c:v>0.26191976420072599</c:v>
                </c:pt>
                <c:pt idx="178">
                  <c:v>0.15054964695637399</c:v>
                </c:pt>
                <c:pt idx="179">
                  <c:v>4.5505734444126499E-2</c:v>
                </c:pt>
                <c:pt idx="180" formatCode="0.00E+00">
                  <c:v>1.8646498734149799E-26</c:v>
                </c:pt>
                <c:pt idx="181">
                  <c:v>5.5223120486203502E-2</c:v>
                </c:pt>
                <c:pt idx="182">
                  <c:v>0.22193543956195899</c:v>
                </c:pt>
                <c:pt idx="183">
                  <c:v>0.46999714494320299</c:v>
                </c:pt>
                <c:pt idx="184">
                  <c:v>0.73125088526045601</c:v>
                </c:pt>
                <c:pt idx="185">
                  <c:v>0.91748610873568603</c:v>
                </c:pt>
                <c:pt idx="186">
                  <c:v>0.95038403309360697</c:v>
                </c:pt>
                <c:pt idx="187">
                  <c:v>0.795799767015134</c:v>
                </c:pt>
                <c:pt idx="188">
                  <c:v>0.49198834205717501</c:v>
                </c:pt>
                <c:pt idx="189">
                  <c:v>0.16152358737328201</c:v>
                </c:pt>
                <c:pt idx="190" formatCode="0.00E+00">
                  <c:v>8.5637118391854197E-26</c:v>
                </c:pt>
                <c:pt idx="191">
                  <c:v>0.24049450179499801</c:v>
                </c:pt>
                <c:pt idx="192">
                  <c:v>1.0997016734459799</c:v>
                </c:pt>
                <c:pt idx="193">
                  <c:v>2.7176930922764302</c:v>
                </c:pt>
                <c:pt idx="194">
                  <c:v>5.1065392691587697</c:v>
                </c:pt>
                <c:pt idx="195">
                  <c:v>8.1223819398772203</c:v>
                </c:pt>
                <c:pt idx="196">
                  <c:v>11.470820995633501</c:v>
                </c:pt>
                <c:pt idx="197">
                  <c:v>14.7477079079092</c:v>
                </c:pt>
                <c:pt idx="198">
                  <c:v>17.508563330179001</c:v>
                </c:pt>
                <c:pt idx="199">
                  <c:v>19.3522157890892</c:v>
                </c:pt>
                <c:pt idx="200">
                  <c:v>20</c:v>
                </c:pt>
                <c:pt idx="201">
                  <c:v>19.352215789091002</c:v>
                </c:pt>
                <c:pt idx="202">
                  <c:v>17.508563330182401</c:v>
                </c:pt>
                <c:pt idx="203">
                  <c:v>14.747707907913499</c:v>
                </c:pt>
                <c:pt idx="204">
                  <c:v>11.4708209956383</c:v>
                </c:pt>
                <c:pt idx="205">
                  <c:v>8.1223819398817998</c:v>
                </c:pt>
                <c:pt idx="206">
                  <c:v>5.1065392691626403</c:v>
                </c:pt>
                <c:pt idx="207">
                  <c:v>2.7176930922792701</c:v>
                </c:pt>
                <c:pt idx="208">
                  <c:v>1.0997016734477101</c:v>
                </c:pt>
                <c:pt idx="209">
                  <c:v>0.24049450179572901</c:v>
                </c:pt>
                <c:pt idx="210" formatCode="0.00E+00">
                  <c:v>1.17152385345634E-25</c:v>
                </c:pt>
                <c:pt idx="211">
                  <c:v>0.16152358737288</c:v>
                </c:pt>
                <c:pt idx="212">
                  <c:v>0.491988342056695</c:v>
                </c:pt>
                <c:pt idx="213">
                  <c:v>0.79579976701478505</c:v>
                </c:pt>
                <c:pt idx="214">
                  <c:v>0.95038403309352204</c:v>
                </c:pt>
                <c:pt idx="215">
                  <c:v>0.917486108735864</c:v>
                </c:pt>
                <c:pt idx="216">
                  <c:v>0.73125088526078996</c:v>
                </c:pt>
                <c:pt idx="217">
                  <c:v>0.46999714494358202</c:v>
                </c:pt>
                <c:pt idx="218">
                  <c:v>0.221935439562265</c:v>
                </c:pt>
                <c:pt idx="219">
                  <c:v>5.5223120486362402E-2</c:v>
                </c:pt>
                <c:pt idx="220" formatCode="0.00E+00">
                  <c:v>3.4974248073181802E-26</c:v>
                </c:pt>
                <c:pt idx="221">
                  <c:v>4.5505734444008801E-2</c:v>
                </c:pt>
                <c:pt idx="222">
                  <c:v>0.15054964695621001</c:v>
                </c:pt>
                <c:pt idx="223">
                  <c:v>0.26191976420058199</c:v>
                </c:pt>
                <c:pt idx="224">
                  <c:v>0.333728338746139</c:v>
                </c:pt>
                <c:pt idx="225">
                  <c:v>0.341421356237329</c:v>
                </c:pt>
                <c:pt idx="226">
                  <c:v>0.28673330129068397</c:v>
                </c:pt>
                <c:pt idx="227">
                  <c:v>0.193248133068852</c:v>
                </c:pt>
                <c:pt idx="228">
                  <c:v>9.5288020454895095E-2</c:v>
                </c:pt>
                <c:pt idx="229">
                  <c:v>2.4668882167408E-2</c:v>
                </c:pt>
                <c:pt idx="230" formatCode="0.00E+00">
                  <c:v>1.8623921288523401E-26</c:v>
                </c:pt>
                <c:pt idx="231">
                  <c:v>2.1805863943691099E-2</c:v>
                </c:pt>
                <c:pt idx="232">
                  <c:v>7.4431591284257206E-2</c:v>
                </c:pt>
                <c:pt idx="233">
                  <c:v>0.13331236446096101</c:v>
                </c:pt>
                <c:pt idx="234">
                  <c:v>0.174532544079218</c:v>
                </c:pt>
                <c:pt idx="235">
                  <c:v>0.18314699643926599</c:v>
                </c:pt>
                <c:pt idx="236">
                  <c:v>0.157519309892698</c:v>
                </c:pt>
                <c:pt idx="237">
                  <c:v>0.108568666679617</c:v>
                </c:pt>
                <c:pt idx="238">
                  <c:v>5.4677152638343697E-2</c:v>
                </c:pt>
                <c:pt idx="239">
                  <c:v>1.4440795221180301E-2</c:v>
                </c:pt>
                <c:pt idx="240" formatCode="0.00E+00">
                  <c:v>1.28134191500702E-26</c:v>
                </c:pt>
                <c:pt idx="241">
                  <c:v>1.3244150469182399E-2</c:v>
                </c:pt>
                <c:pt idx="242">
                  <c:v>4.5985205963554203E-2</c:v>
                </c:pt>
                <c:pt idx="243">
                  <c:v>8.3712072574045296E-2</c:v>
                </c:pt>
                <c:pt idx="244">
                  <c:v>0.11130786350626599</c:v>
                </c:pt>
                <c:pt idx="245">
                  <c:v>0.118544435323302</c:v>
                </c:pt>
                <c:pt idx="246">
                  <c:v>0.10341178285229601</c:v>
                </c:pt>
                <c:pt idx="247">
                  <c:v>7.2250193572856294E-2</c:v>
                </c:pt>
                <c:pt idx="248">
                  <c:v>3.6863850613132798E-2</c:v>
                </c:pt>
                <c:pt idx="249">
                  <c:v>9.8588234081383504E-3</c:v>
                </c:pt>
                <c:pt idx="250" formatCode="0.00E+00">
                  <c:v>9.1872354760018803E-27</c:v>
                </c:pt>
                <c:pt idx="251">
                  <c:v>9.2583388307575405E-3</c:v>
                </c:pt>
                <c:pt idx="252">
                  <c:v>3.2507958667645102E-2</c:v>
                </c:pt>
                <c:pt idx="253">
                  <c:v>5.9821179422538603E-2</c:v>
                </c:pt>
                <c:pt idx="254">
                  <c:v>8.0376947041940594E-2</c:v>
                </c:pt>
                <c:pt idx="255">
                  <c:v>8.6472690864089097E-2</c:v>
                </c:pt>
                <c:pt idx="256">
                  <c:v>7.6176750137189997E-2</c:v>
                </c:pt>
                <c:pt idx="257">
                  <c:v>5.3730010966315203E-2</c:v>
                </c:pt>
                <c:pt idx="258">
                  <c:v>2.7668319121031602E-2</c:v>
                </c:pt>
                <c:pt idx="259">
                  <c:v>7.46615847145641E-3</c:v>
                </c:pt>
                <c:pt idx="260" formatCode="0.00E+00">
                  <c:v>7.4967554938651994E-27</c:v>
                </c:pt>
                <c:pt idx="261">
                  <c:v>7.1329497258755302E-3</c:v>
                </c:pt>
                <c:pt idx="262">
                  <c:v>2.5252927603284198E-2</c:v>
                </c:pt>
                <c:pt idx="263">
                  <c:v>4.6846042682696903E-2</c:v>
                </c:pt>
                <c:pt idx="264">
                  <c:v>6.34395872165055E-2</c:v>
                </c:pt>
                <c:pt idx="265">
                  <c:v>6.8776240297248006E-2</c:v>
                </c:pt>
                <c:pt idx="266">
                  <c:v>6.1043108108776098E-2</c:v>
                </c:pt>
                <c:pt idx="267">
                  <c:v>4.3372467472165201E-2</c:v>
                </c:pt>
                <c:pt idx="268">
                  <c:v>2.2495473053495401E-2</c:v>
                </c:pt>
                <c:pt idx="269">
                  <c:v>6.1130861621488102E-3</c:v>
                </c:pt>
                <c:pt idx="270" formatCode="0.00E+00">
                  <c:v>7.7649581868046297E-27</c:v>
                </c:pt>
                <c:pt idx="271">
                  <c:v>5.9204591235464798E-3</c:v>
                </c:pt>
                <c:pt idx="272">
                  <c:v>2.10996971447335E-2</c:v>
                </c:pt>
                <c:pt idx="273">
                  <c:v>3.9397087979002501E-2</c:v>
                </c:pt>
                <c:pt idx="274">
                  <c:v>5.3694461496740897E-2</c:v>
                </c:pt>
                <c:pt idx="275">
                  <c:v>5.8578643762689703E-2</c:v>
                </c:pt>
                <c:pt idx="276">
                  <c:v>5.2314916699018103E-2</c:v>
                </c:pt>
                <c:pt idx="277">
                  <c:v>3.7398111956746499E-2</c:v>
                </c:pt>
                <c:pt idx="278">
                  <c:v>1.9513635620776099E-2</c:v>
                </c:pt>
                <c:pt idx="279">
                  <c:v>5.33425888554719E-3</c:v>
                </c:pt>
                <c:pt idx="280" formatCode="0.00E+00">
                  <c:v>6.9812445989901905E-27</c:v>
                </c:pt>
                <c:pt idx="281">
                  <c:v>5.22645274416651E-3</c:v>
                </c:pt>
                <c:pt idx="282">
                  <c:v>1.8732650416174602E-2</c:v>
                </c:pt>
                <c:pt idx="283">
                  <c:v>3.51745963539613E-2</c:v>
                </c:pt>
                <c:pt idx="284">
                  <c:v>4.8206858015670102E-2</c:v>
                </c:pt>
                <c:pt idx="285">
                  <c:v>5.2881890528070803E-2</c:v>
                </c:pt>
                <c:pt idx="286">
                  <c:v>4.7485071992058599E-2</c:v>
                </c:pt>
                <c:pt idx="287">
                  <c:v>3.4128896805783203E-2</c:v>
                </c:pt>
                <c:pt idx="288">
                  <c:v>1.79031875110576E-2</c:v>
                </c:pt>
                <c:pt idx="289">
                  <c:v>4.92000870636684E-3</c:v>
                </c:pt>
                <c:pt idx="290" formatCode="0.00E+00">
                  <c:v>7.5252044065573106E-27</c:v>
                </c:pt>
                <c:pt idx="291">
                  <c:v>4.8712855379789404E-3</c:v>
                </c:pt>
                <c:pt idx="292">
                  <c:v>1.7550262017587699E-2</c:v>
                </c:pt>
                <c:pt idx="293">
                  <c:v>3.3124295000409303E-2</c:v>
                </c:pt>
                <c:pt idx="294">
                  <c:v>4.5629537134678502E-2</c:v>
                </c:pt>
                <c:pt idx="295">
                  <c:v>5.0309697932856598E-2</c:v>
                </c:pt>
                <c:pt idx="296">
                  <c:v>4.5404438639545602E-2</c:v>
                </c:pt>
                <c:pt idx="297">
                  <c:v>3.2798204656001001E-2</c:v>
                </c:pt>
                <c:pt idx="298">
                  <c:v>1.72916356872094E-2</c:v>
                </c:pt>
                <c:pt idx="299">
                  <c:v>4.7757534136467598E-3</c:v>
                </c:pt>
                <c:pt idx="300" formatCode="0.00E+00">
                  <c:v>7.8774416062490706E-27</c:v>
                </c:pt>
                <c:pt idx="301">
                  <c:v>4.7757534136241998E-3</c:v>
                </c:pt>
                <c:pt idx="302">
                  <c:v>1.7291635687172801E-2</c:v>
                </c:pt>
                <c:pt idx="303">
                  <c:v>3.2798204655963101E-2</c:v>
                </c:pt>
                <c:pt idx="304">
                  <c:v>4.5404438639521497E-2</c:v>
                </c:pt>
                <c:pt idx="305">
                  <c:v>5.0309697932856098E-2</c:v>
                </c:pt>
                <c:pt idx="306">
                  <c:v>4.5629537134702101E-2</c:v>
                </c:pt>
                <c:pt idx="307">
                  <c:v>3.31242950004468E-2</c:v>
                </c:pt>
                <c:pt idx="308">
                  <c:v>1.7550262017623601E-2</c:v>
                </c:pt>
                <c:pt idx="309">
                  <c:v>4.8712855380025301E-3</c:v>
                </c:pt>
                <c:pt idx="310" formatCode="0.00E+00">
                  <c:v>9.0622226891082802E-27</c:v>
                </c:pt>
                <c:pt idx="311">
                  <c:v>4.9200087063437804E-3</c:v>
                </c:pt>
                <c:pt idx="312">
                  <c:v>1.79031875110192E-2</c:v>
                </c:pt>
                <c:pt idx="313">
                  <c:v>3.4128896805742603E-2</c:v>
                </c:pt>
                <c:pt idx="314">
                  <c:v>4.7485071992034798E-2</c:v>
                </c:pt>
                <c:pt idx="315">
                  <c:v>5.2881890528071102E-2</c:v>
                </c:pt>
                <c:pt idx="316">
                  <c:v>4.8206858015693403E-2</c:v>
                </c:pt>
                <c:pt idx="317">
                  <c:v>3.5174596353999103E-2</c:v>
                </c:pt>
                <c:pt idx="318">
                  <c:v>1.8732650416213501E-2</c:v>
                </c:pt>
                <c:pt idx="319">
                  <c:v>5.2264527441922603E-3</c:v>
                </c:pt>
                <c:pt idx="320" formatCode="0.00E+00">
                  <c:v>9.6595722021473406E-27</c:v>
                </c:pt>
                <c:pt idx="321">
                  <c:v>5.33425888552236E-3</c:v>
                </c:pt>
                <c:pt idx="322">
                  <c:v>1.9513635620731599E-2</c:v>
                </c:pt>
                <c:pt idx="323">
                  <c:v>3.7398111956701403E-2</c:v>
                </c:pt>
                <c:pt idx="324">
                  <c:v>5.2314916698993498E-2</c:v>
                </c:pt>
                <c:pt idx="325">
                  <c:v>5.8578643762690397E-2</c:v>
                </c:pt>
                <c:pt idx="326">
                  <c:v>5.3694461496762998E-2</c:v>
                </c:pt>
                <c:pt idx="327">
                  <c:v>3.9397087979048201E-2</c:v>
                </c:pt>
                <c:pt idx="328">
                  <c:v>2.1099697144779401E-2</c:v>
                </c:pt>
                <c:pt idx="329">
                  <c:v>5.9204591235743299E-3</c:v>
                </c:pt>
                <c:pt idx="330" formatCode="0.00E+00">
                  <c:v>1.22545227543008E-26</c:v>
                </c:pt>
                <c:pt idx="331">
                  <c:v>6.1130861621195697E-3</c:v>
                </c:pt>
                <c:pt idx="332">
                  <c:v>2.2495473053444199E-2</c:v>
                </c:pt>
                <c:pt idx="333">
                  <c:v>4.3372467472114602E-2</c:v>
                </c:pt>
                <c:pt idx="334">
                  <c:v>6.1043108108745102E-2</c:v>
                </c:pt>
                <c:pt idx="335">
                  <c:v>6.8776240297243205E-2</c:v>
                </c:pt>
                <c:pt idx="336">
                  <c:v>6.3439587216537793E-2</c:v>
                </c:pt>
                <c:pt idx="337">
                  <c:v>4.6846042682748702E-2</c:v>
                </c:pt>
                <c:pt idx="338">
                  <c:v>2.5252927603335602E-2</c:v>
                </c:pt>
                <c:pt idx="339">
                  <c:v>7.1329497259098899E-3</c:v>
                </c:pt>
                <c:pt idx="340" formatCode="0.00E+00">
                  <c:v>1.6855423945212501E-26</c:v>
                </c:pt>
                <c:pt idx="341">
                  <c:v>7.4661584714178402E-3</c:v>
                </c:pt>
                <c:pt idx="342">
                  <c:v>2.7668319120971101E-2</c:v>
                </c:pt>
                <c:pt idx="343">
                  <c:v>5.3730010966250498E-2</c:v>
                </c:pt>
                <c:pt idx="344">
                  <c:v>7.6176750137149002E-2</c:v>
                </c:pt>
                <c:pt idx="345">
                  <c:v>8.6472690864083407E-2</c:v>
                </c:pt>
                <c:pt idx="346">
                  <c:v>8.0376947041973706E-2</c:v>
                </c:pt>
                <c:pt idx="347">
                  <c:v>5.98211794226048E-2</c:v>
                </c:pt>
                <c:pt idx="348">
                  <c:v>3.2507958667715102E-2</c:v>
                </c:pt>
                <c:pt idx="349">
                  <c:v>9.2583388308010196E-3</c:v>
                </c:pt>
                <c:pt idx="350" formatCode="0.00E+00">
                  <c:v>2.3436862874125901E-26</c:v>
                </c:pt>
                <c:pt idx="351">
                  <c:v>9.8588234080887408E-3</c:v>
                </c:pt>
                <c:pt idx="352">
                  <c:v>3.6863850613053702E-2</c:v>
                </c:pt>
                <c:pt idx="353">
                  <c:v>7.2250193572768101E-2</c:v>
                </c:pt>
                <c:pt idx="354">
                  <c:v>0.103411782852234</c:v>
                </c:pt>
                <c:pt idx="355">
                  <c:v>0.118544435323282</c:v>
                </c:pt>
                <c:pt idx="356">
                  <c:v>0.11130786350631799</c:v>
                </c:pt>
                <c:pt idx="357">
                  <c:v>8.3712072574133697E-2</c:v>
                </c:pt>
                <c:pt idx="358">
                  <c:v>4.5985205963650203E-2</c:v>
                </c:pt>
                <c:pt idx="359">
                  <c:v>1.32441504692455E-2</c:v>
                </c:pt>
                <c:pt idx="360" formatCode="0.00E+00">
                  <c:v>3.5729246045525501E-26</c:v>
                </c:pt>
                <c:pt idx="361">
                  <c:v>1.44407952211089E-2</c:v>
                </c:pt>
                <c:pt idx="362">
                  <c:v>5.46771526382187E-2</c:v>
                </c:pt>
                <c:pt idx="363">
                  <c:v>0.10856866667948099</c:v>
                </c:pt>
                <c:pt idx="364">
                  <c:v>0.15751930989259899</c:v>
                </c:pt>
                <c:pt idx="365">
                  <c:v>0.18314699643924201</c:v>
                </c:pt>
                <c:pt idx="366">
                  <c:v>0.17453254407928201</c:v>
                </c:pt>
                <c:pt idx="367">
                  <c:v>0.13331236446109701</c:v>
                </c:pt>
                <c:pt idx="368">
                  <c:v>7.44315912844076E-2</c:v>
                </c:pt>
                <c:pt idx="369">
                  <c:v>2.1805863943792001E-2</c:v>
                </c:pt>
                <c:pt idx="370" formatCode="0.00E+00">
                  <c:v>6.5895107564506101E-26</c:v>
                </c:pt>
                <c:pt idx="371">
                  <c:v>2.4668882167285001E-2</c:v>
                </c:pt>
                <c:pt idx="372">
                  <c:v>9.5288020454666805E-2</c:v>
                </c:pt>
                <c:pt idx="373">
                  <c:v>0.193248133068598</c:v>
                </c:pt>
                <c:pt idx="374">
                  <c:v>0.28673330129048302</c:v>
                </c:pt>
                <c:pt idx="375">
                  <c:v>0.34142135623726799</c:v>
                </c:pt>
                <c:pt idx="376">
                  <c:v>0.33372833874624203</c:v>
                </c:pt>
                <c:pt idx="377">
                  <c:v>0.26191976420083302</c:v>
                </c:pt>
                <c:pt idx="378">
                  <c:v>0.150549646956502</c:v>
                </c:pt>
                <c:pt idx="379">
                  <c:v>4.55057344442188E-2</c:v>
                </c:pt>
                <c:pt idx="380" formatCode="0.00E+00">
                  <c:v>1.46199039978274E-25</c:v>
                </c:pt>
                <c:pt idx="381">
                  <c:v>5.5223120486080399E-2</c:v>
                </c:pt>
                <c:pt idx="382">
                  <c:v>0.22193543956171899</c:v>
                </c:pt>
                <c:pt idx="383">
                  <c:v>0.46999714494290101</c:v>
                </c:pt>
                <c:pt idx="384">
                  <c:v>0.731250885260191</c:v>
                </c:pt>
                <c:pt idx="385">
                  <c:v>0.91748610873556802</c:v>
                </c:pt>
                <c:pt idx="386">
                  <c:v>0.95038403309367703</c:v>
                </c:pt>
                <c:pt idx="387">
                  <c:v>0.79579976701539301</c:v>
                </c:pt>
                <c:pt idx="388">
                  <c:v>0.49198834205755498</c:v>
                </c:pt>
                <c:pt idx="389">
                  <c:v>0.16152358737359301</c:v>
                </c:pt>
                <c:pt idx="390" formatCode="0.00E+00">
                  <c:v>6.1644672760547798E-25</c:v>
                </c:pt>
                <c:pt idx="391">
                  <c:v>0.240494501794424</c:v>
                </c:pt>
                <c:pt idx="392">
                  <c:v>1.0997016734446301</c:v>
                </c:pt>
                <c:pt idx="393">
                  <c:v>2.7176930922742102</c:v>
                </c:pt>
                <c:pt idx="394">
                  <c:v>5.1065392691557596</c:v>
                </c:pt>
                <c:pt idx="395">
                  <c:v>8.1223819398736499</c:v>
                </c:pt>
                <c:pt idx="396">
                  <c:v>11.470820995629699</c:v>
                </c:pt>
                <c:pt idx="397">
                  <c:v>14.7477079079058</c:v>
                </c:pt>
                <c:pt idx="398">
                  <c:v>17.508563330176401</c:v>
                </c:pt>
                <c:pt idx="399">
                  <c:v>19.352215789087801</c:v>
                </c:pt>
                <c:pt idx="4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2-45B7-B5BB-BA4A7CB75650}"/>
            </c:ext>
          </c:extLst>
        </c:ser>
        <c:ser>
          <c:idx val="3"/>
          <c:order val="3"/>
          <c:tx>
            <c:v>n = 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Sheet1!$E$1:$E$401</c:f>
              <c:numCache>
                <c:formatCode>General</c:formatCode>
                <c:ptCount val="401"/>
                <c:pt idx="0">
                  <c:v>40</c:v>
                </c:pt>
                <c:pt idx="1">
                  <c:v>35.008487241275198</c:v>
                </c:pt>
                <c:pt idx="2">
                  <c:v>22.919006946296602</c:v>
                </c:pt>
                <c:pt idx="3">
                  <c:v>10.190415536288899</c:v>
                </c:pt>
                <c:pt idx="4">
                  <c:v>2.19073187073348</c:v>
                </c:pt>
                <c:pt idx="5" formatCode="0.00E+00">
                  <c:v>4.4527500314232797E-31</c:v>
                </c:pt>
                <c:pt idx="6">
                  <c:v>0.97526221796665302</c:v>
                </c:pt>
                <c:pt idx="7">
                  <c:v>1.87787974126854</c:v>
                </c:pt>
                <c:pt idx="8">
                  <c:v>1.4395281792844199</c:v>
                </c:pt>
                <c:pt idx="9">
                  <c:v>0.43505864080150197</c:v>
                </c:pt>
                <c:pt idx="10" formatCode="0.00E+00">
                  <c:v>1.4895912561868599E-30</c:v>
                </c:pt>
                <c:pt idx="11">
                  <c:v>0.29219891455034203</c:v>
                </c:pt>
                <c:pt idx="12">
                  <c:v>0.64402110078691199</c:v>
                </c:pt>
                <c:pt idx="13">
                  <c:v>0.54988411488772604</c:v>
                </c:pt>
                <c:pt idx="14">
                  <c:v>0.18150719913827101</c:v>
                </c:pt>
                <c:pt idx="15" formatCode="0.00E+00">
                  <c:v>2.9814165911092099E-30</c:v>
                </c:pt>
                <c:pt idx="16">
                  <c:v>0.13965649193304899</c:v>
                </c:pt>
                <c:pt idx="17">
                  <c:v>0.32476003984816298</c:v>
                </c:pt>
                <c:pt idx="18">
                  <c:v>0.29051726204084899</c:v>
                </c:pt>
                <c:pt idx="19">
                  <c:v>9.9899563442078995E-2</c:v>
                </c:pt>
                <c:pt idx="20" formatCode="0.00E+00">
                  <c:v>1.2279729325413E-30</c:v>
                </c:pt>
                <c:pt idx="21">
                  <c:v>8.2320646950850701E-2</c:v>
                </c:pt>
                <c:pt idx="22">
                  <c:v>0.197072046362953</c:v>
                </c:pt>
                <c:pt idx="23">
                  <c:v>0.18098210589998201</c:v>
                </c:pt>
                <c:pt idx="24">
                  <c:v>6.3736441195999097E-2</c:v>
                </c:pt>
                <c:pt idx="25" formatCode="0.00E+00">
                  <c:v>4.45275003142329E-30</c:v>
                </c:pt>
                <c:pt idx="26">
                  <c:v>5.47611876932773E-2</c:v>
                </c:pt>
                <c:pt idx="27">
                  <c:v>0.133531175819287</c:v>
                </c:pt>
                <c:pt idx="28">
                  <c:v>0.124733638135701</c:v>
                </c:pt>
                <c:pt idx="29">
                  <c:v>4.4626427072994398E-2</c:v>
                </c:pt>
                <c:pt idx="30" formatCode="0.00E+00">
                  <c:v>1.23216375610028E-29</c:v>
                </c:pt>
                <c:pt idx="31">
                  <c:v>3.94471784512294E-2</c:v>
                </c:pt>
                <c:pt idx="32">
                  <c:v>9.7432217909535296E-2</c:v>
                </c:pt>
                <c:pt idx="33">
                  <c:v>9.2116578282249201E-2</c:v>
                </c:pt>
                <c:pt idx="34">
                  <c:v>3.3332749847639398E-2</c:v>
                </c:pt>
                <c:pt idx="35" formatCode="0.00E+00">
                  <c:v>1.2749039934261301E-29</c:v>
                </c:pt>
                <c:pt idx="36">
                  <c:v>3.00835112472864E-2</c:v>
                </c:pt>
                <c:pt idx="37">
                  <c:v>7.5019103618952795E-2</c:v>
                </c:pt>
                <c:pt idx="38">
                  <c:v>7.1573322007563694E-2</c:v>
                </c:pt>
                <c:pt idx="39">
                  <c:v>2.6123643967356201E-2</c:v>
                </c:pt>
                <c:pt idx="40" formatCode="0.00E+00">
                  <c:v>3.5550894917839502E-29</c:v>
                </c:pt>
                <c:pt idx="41">
                  <c:v>2.3958893274854301E-2</c:v>
                </c:pt>
                <c:pt idx="42">
                  <c:v>6.0195416096172599E-2</c:v>
                </c:pt>
                <c:pt idx="43">
                  <c:v>5.7843619514339202E-2</c:v>
                </c:pt>
                <c:pt idx="44">
                  <c:v>2.1257910322131899E-2</c:v>
                </c:pt>
                <c:pt idx="45" formatCode="0.00E+00">
                  <c:v>2.49088993799356E-29</c:v>
                </c:pt>
                <c:pt idx="46">
                  <c:v>1.9749893106173699E-2</c:v>
                </c:pt>
                <c:pt idx="47">
                  <c:v>4.9923655911941103E-2</c:v>
                </c:pt>
                <c:pt idx="48">
                  <c:v>4.8255406930645998E-2</c:v>
                </c:pt>
                <c:pt idx="49">
                  <c:v>1.7834779089827502E-2</c:v>
                </c:pt>
                <c:pt idx="50" formatCode="0.00E+00">
                  <c:v>5.2972978799447597E-29</c:v>
                </c:pt>
                <c:pt idx="51">
                  <c:v>1.6748492284555501E-2</c:v>
                </c:pt>
                <c:pt idx="52">
                  <c:v>4.2553470348422003E-2</c:v>
                </c:pt>
                <c:pt idx="53">
                  <c:v>4.1335418357438397E-2</c:v>
                </c:pt>
                <c:pt idx="54">
                  <c:v>1.53506309290363E-2</c:v>
                </c:pt>
                <c:pt idx="55" formatCode="0.00E+00">
                  <c:v>5.8511928011321302E-29</c:v>
                </c:pt>
                <c:pt idx="56">
                  <c:v>1.4548464699947399E-2</c:v>
                </c:pt>
                <c:pt idx="57">
                  <c:v>3.7126524469755E-2</c:v>
                </c:pt>
                <c:pt idx="58">
                  <c:v>3.6218299935188297E-2</c:v>
                </c:pt>
                <c:pt idx="59">
                  <c:v>1.35064075575323E-2</c:v>
                </c:pt>
                <c:pt idx="60" formatCode="0.00E+00">
                  <c:v>5.4826141061651396E-29</c:v>
                </c:pt>
                <c:pt idx="61">
                  <c:v>1.2903627274158501E-2</c:v>
                </c:pt>
                <c:pt idx="62">
                  <c:v>3.3056511390449801E-2</c:v>
                </c:pt>
                <c:pt idx="63">
                  <c:v>3.2369819374543099E-2</c:v>
                </c:pt>
                <c:pt idx="64">
                  <c:v>1.2115883042221699E-2</c:v>
                </c:pt>
                <c:pt idx="65" formatCode="0.00E+00">
                  <c:v>2.7580857547580699E-29</c:v>
                </c:pt>
                <c:pt idx="66">
                  <c:v>1.16581962593084E-2</c:v>
                </c:pt>
                <c:pt idx="67">
                  <c:v>2.9969637935275802E-2</c:v>
                </c:pt>
                <c:pt idx="68">
                  <c:v>2.94469565234999E-2</c:v>
                </c:pt>
                <c:pt idx="69">
                  <c:v>1.10586767553843E-2</c:v>
                </c:pt>
                <c:pt idx="70" formatCode="0.00E+00">
                  <c:v>1.7741050350112999E-29</c:v>
                </c:pt>
                <c:pt idx="71">
                  <c:v>1.07102111690208E-2</c:v>
                </c:pt>
                <c:pt idx="72">
                  <c:v>2.7619862138648098E-2</c:v>
                </c:pt>
                <c:pt idx="73">
                  <c:v>2.7222718264618102E-2</c:v>
                </c:pt>
                <c:pt idx="74">
                  <c:v>1.02547296420675E-2</c:v>
                </c:pt>
                <c:pt idx="75" formatCode="0.00E+00">
                  <c:v>4.3673928162880399E-30</c:v>
                </c:pt>
                <c:pt idx="76">
                  <c:v>9.9912600302006199E-3</c:v>
                </c:pt>
                <c:pt idx="77">
                  <c:v>2.5841459804560499E-2</c:v>
                </c:pt>
                <c:pt idx="78">
                  <c:v>2.5543680649613099E-2</c:v>
                </c:pt>
                <c:pt idx="79">
                  <c:v>9.6497649763312102E-3</c:v>
                </c:pt>
                <c:pt idx="80" formatCode="0.00E+00">
                  <c:v>1.3549302344753E-29</c:v>
                </c:pt>
                <c:pt idx="81">
                  <c:v>9.4547418345167708E-3</c:v>
                </c:pt>
                <c:pt idx="82">
                  <c:v>2.4521357744481199E-2</c:v>
                </c:pt>
                <c:pt idx="83">
                  <c:v>2.4305048310320002E-2</c:v>
                </c:pt>
                <c:pt idx="84">
                  <c:v>9.20669063557558E-3</c:v>
                </c:pt>
                <c:pt idx="85" formatCode="0.00E+00">
                  <c:v>6.8931960123134597E-29</c:v>
                </c:pt>
                <c:pt idx="86">
                  <c:v>9.0688417713621593E-3</c:v>
                </c:pt>
                <c:pt idx="87">
                  <c:v>2.3582487693513898E-2</c:v>
                </c:pt>
                <c:pt idx="88">
                  <c:v>2.3435576705433E-2</c:v>
                </c:pt>
                <c:pt idx="89">
                  <c:v>8.9003793622708192E-3</c:v>
                </c:pt>
                <c:pt idx="90" formatCode="0.00E+00">
                  <c:v>1.00458046643193E-28</c:v>
                </c:pt>
                <c:pt idx="91">
                  <c:v>8.8122383226771801E-3</c:v>
                </c:pt>
                <c:pt idx="92">
                  <c:v>2.2973591236776999E-2</c:v>
                </c:pt>
                <c:pt idx="93">
                  <c:v>2.2888324918606599E-2</c:v>
                </c:pt>
                <c:pt idx="94">
                  <c:v>8.7144661472645692E-3</c:v>
                </c:pt>
                <c:pt idx="95" formatCode="0.00E+00">
                  <c:v>1.4279786387429701E-28</c:v>
                </c:pt>
                <c:pt idx="96">
                  <c:v>8.6714761600947699E-3</c:v>
                </c:pt>
                <c:pt idx="97">
                  <c:v>2.2663002032295598E-2</c:v>
                </c:pt>
                <c:pt idx="98">
                  <c:v>2.2635044975074799E-2</c:v>
                </c:pt>
                <c:pt idx="99">
                  <c:v>8.6394190862123001E-3</c:v>
                </c:pt>
                <c:pt idx="100" formatCode="0.00E+00">
                  <c:v>1.8372067355264399E-28</c:v>
                </c:pt>
                <c:pt idx="101">
                  <c:v>8.6394190862078592E-3</c:v>
                </c:pt>
                <c:pt idx="102">
                  <c:v>2.2635044975072498E-2</c:v>
                </c:pt>
                <c:pt idx="103">
                  <c:v>2.2663002032297701E-2</c:v>
                </c:pt>
                <c:pt idx="104">
                  <c:v>8.6714761600991293E-3</c:v>
                </c:pt>
                <c:pt idx="105" formatCode="0.00E+00">
                  <c:v>2.8978699427146898E-28</c:v>
                </c:pt>
                <c:pt idx="106">
                  <c:v>8.7144661472604301E-3</c:v>
                </c:pt>
                <c:pt idx="107">
                  <c:v>2.2888324918604298E-2</c:v>
                </c:pt>
                <c:pt idx="108">
                  <c:v>2.29735912367806E-2</c:v>
                </c:pt>
                <c:pt idx="109">
                  <c:v>8.8122383226806895E-3</c:v>
                </c:pt>
                <c:pt idx="110" formatCode="0.00E+00">
                  <c:v>4.6026336034152797E-28</c:v>
                </c:pt>
                <c:pt idx="111">
                  <c:v>8.9003793622665101E-3</c:v>
                </c:pt>
                <c:pt idx="112">
                  <c:v>2.34355767054291E-2</c:v>
                </c:pt>
                <c:pt idx="113">
                  <c:v>2.3582487693517201E-2</c:v>
                </c:pt>
                <c:pt idx="114">
                  <c:v>9.0688417713666591E-3</c:v>
                </c:pt>
                <c:pt idx="115" formatCode="0.00E+00">
                  <c:v>1.0047182089415501E-27</c:v>
                </c:pt>
                <c:pt idx="116">
                  <c:v>9.2066906355724298E-3</c:v>
                </c:pt>
                <c:pt idx="117">
                  <c:v>2.4305048310315699E-2</c:v>
                </c:pt>
                <c:pt idx="118">
                  <c:v>2.45213577444847E-2</c:v>
                </c:pt>
                <c:pt idx="119">
                  <c:v>9.4547418345209307E-3</c:v>
                </c:pt>
                <c:pt idx="120" formatCode="0.00E+00">
                  <c:v>7.1621174623081398E-28</c:v>
                </c:pt>
                <c:pt idx="121">
                  <c:v>9.6497649763279299E-3</c:v>
                </c:pt>
                <c:pt idx="122">
                  <c:v>2.55436806496082E-2</c:v>
                </c:pt>
                <c:pt idx="123">
                  <c:v>2.5841459804563802E-2</c:v>
                </c:pt>
                <c:pt idx="124">
                  <c:v>9.9912600302050902E-3</c:v>
                </c:pt>
                <c:pt idx="125" formatCode="0.00E+00">
                  <c:v>8.0993366030051901E-28</c:v>
                </c:pt>
                <c:pt idx="126">
                  <c:v>1.0254729642061301E-2</c:v>
                </c:pt>
                <c:pt idx="127">
                  <c:v>2.7222718264614899E-2</c:v>
                </c:pt>
                <c:pt idx="128">
                  <c:v>2.7619862138651301E-2</c:v>
                </c:pt>
                <c:pt idx="129">
                  <c:v>1.07102111690274E-2</c:v>
                </c:pt>
                <c:pt idx="130" formatCode="0.00E+00">
                  <c:v>1.6611962364636301E-27</c:v>
                </c:pt>
                <c:pt idx="131">
                  <c:v>1.1058676755378199E-2</c:v>
                </c:pt>
                <c:pt idx="132">
                  <c:v>2.9446956523496701E-2</c:v>
                </c:pt>
                <c:pt idx="133">
                  <c:v>2.9969637935278699E-2</c:v>
                </c:pt>
                <c:pt idx="134">
                  <c:v>1.16581962593129E-2</c:v>
                </c:pt>
                <c:pt idx="135" formatCode="0.00E+00">
                  <c:v>1.4040719547875001E-27</c:v>
                </c:pt>
                <c:pt idx="136">
                  <c:v>1.2115883042216301E-2</c:v>
                </c:pt>
                <c:pt idx="137">
                  <c:v>3.2369819374539997E-2</c:v>
                </c:pt>
                <c:pt idx="138">
                  <c:v>3.3056511390453298E-2</c:v>
                </c:pt>
                <c:pt idx="139">
                  <c:v>1.2903627274164799E-2</c:v>
                </c:pt>
                <c:pt idx="140" formatCode="0.00E+00">
                  <c:v>2.0969654656980399E-27</c:v>
                </c:pt>
                <c:pt idx="141">
                  <c:v>1.35064075575255E-2</c:v>
                </c:pt>
                <c:pt idx="142">
                  <c:v>3.6218299935182802E-2</c:v>
                </c:pt>
                <c:pt idx="143">
                  <c:v>3.7126524469758497E-2</c:v>
                </c:pt>
                <c:pt idx="144">
                  <c:v>1.45484646999558E-2</c:v>
                </c:pt>
                <c:pt idx="145" formatCode="0.00E+00">
                  <c:v>2.7226749134657801E-27</c:v>
                </c:pt>
                <c:pt idx="146">
                  <c:v>1.5350630929027101E-2</c:v>
                </c:pt>
                <c:pt idx="147">
                  <c:v>4.1335418357431701E-2</c:v>
                </c:pt>
                <c:pt idx="148">
                  <c:v>4.2553470348427602E-2</c:v>
                </c:pt>
                <c:pt idx="149">
                  <c:v>1.67484922845666E-2</c:v>
                </c:pt>
                <c:pt idx="150" formatCode="0.00E+00">
                  <c:v>3.0534034087077499E-27</c:v>
                </c:pt>
                <c:pt idx="151">
                  <c:v>1.7834779089813801E-2</c:v>
                </c:pt>
                <c:pt idx="152">
                  <c:v>4.8255406930639198E-2</c:v>
                </c:pt>
                <c:pt idx="153">
                  <c:v>4.9923655911950297E-2</c:v>
                </c:pt>
                <c:pt idx="154">
                  <c:v>1.97498931061879E-2</c:v>
                </c:pt>
                <c:pt idx="155" formatCode="0.00E+00">
                  <c:v>4.6870941826056103E-27</c:v>
                </c:pt>
                <c:pt idx="156">
                  <c:v>2.1257910322115402E-2</c:v>
                </c:pt>
                <c:pt idx="157">
                  <c:v>5.7843619514328502E-2</c:v>
                </c:pt>
                <c:pt idx="158">
                  <c:v>6.0195416096180697E-2</c:v>
                </c:pt>
                <c:pt idx="159">
                  <c:v>2.3958893274872901E-2</c:v>
                </c:pt>
                <c:pt idx="160" formatCode="0.00E+00">
                  <c:v>6.9311297447956906E-27</c:v>
                </c:pt>
                <c:pt idx="161">
                  <c:v>2.61236439673335E-2</c:v>
                </c:pt>
                <c:pt idx="162">
                  <c:v>7.1573322007548498E-2</c:v>
                </c:pt>
                <c:pt idx="163">
                  <c:v>7.5019103618968699E-2</c:v>
                </c:pt>
                <c:pt idx="164">
                  <c:v>3.00835112473096E-2</c:v>
                </c:pt>
                <c:pt idx="165" formatCode="0.00E+00">
                  <c:v>9.1714746859519497E-27</c:v>
                </c:pt>
                <c:pt idx="166">
                  <c:v>3.3332749847613398E-2</c:v>
                </c:pt>
                <c:pt idx="167">
                  <c:v>9.2116578282228703E-2</c:v>
                </c:pt>
                <c:pt idx="168">
                  <c:v>9.7432217909553698E-2</c:v>
                </c:pt>
                <c:pt idx="169">
                  <c:v>3.9447178451261597E-2</c:v>
                </c:pt>
                <c:pt idx="170" formatCode="0.00E+00">
                  <c:v>1.57209504433138E-26</c:v>
                </c:pt>
                <c:pt idx="171">
                  <c:v>4.4626427072952099E-2</c:v>
                </c:pt>
                <c:pt idx="172">
                  <c:v>0.124733638135668</c:v>
                </c:pt>
                <c:pt idx="173">
                  <c:v>0.13353117581930901</c:v>
                </c:pt>
                <c:pt idx="174">
                  <c:v>5.4761187693325997E-2</c:v>
                </c:pt>
                <c:pt idx="175" formatCode="0.00E+00">
                  <c:v>2.22847880913825E-26</c:v>
                </c:pt>
                <c:pt idx="176">
                  <c:v>6.3736441195935606E-2</c:v>
                </c:pt>
                <c:pt idx="177">
                  <c:v>0.180982105899924</c:v>
                </c:pt>
                <c:pt idx="178">
                  <c:v>0.197072046362988</c:v>
                </c:pt>
                <c:pt idx="179">
                  <c:v>8.2320646950927695E-2</c:v>
                </c:pt>
                <c:pt idx="180" formatCode="0.00E+00">
                  <c:v>3.6913957507060799E-26</c:v>
                </c:pt>
                <c:pt idx="181">
                  <c:v>9.9899563441969194E-2</c:v>
                </c:pt>
                <c:pt idx="182">
                  <c:v>0.290517262040769</c:v>
                </c:pt>
                <c:pt idx="183">
                  <c:v>0.324760039848218</c:v>
                </c:pt>
                <c:pt idx="184">
                  <c:v>0.13965649193318599</c:v>
                </c:pt>
                <c:pt idx="185" formatCode="0.00E+00">
                  <c:v>7.0396747250530501E-26</c:v>
                </c:pt>
                <c:pt idx="186">
                  <c:v>0.18150719913805699</c:v>
                </c:pt>
                <c:pt idx="187">
                  <c:v>0.54988411488752797</c:v>
                </c:pt>
                <c:pt idx="188">
                  <c:v>0.64402110078701502</c:v>
                </c:pt>
                <c:pt idx="189">
                  <c:v>0.29219891455063701</c:v>
                </c:pt>
                <c:pt idx="190" formatCode="0.00E+00">
                  <c:v>1.7027341788956901E-25</c:v>
                </c:pt>
                <c:pt idx="191">
                  <c:v>0.43505864080093398</c:v>
                </c:pt>
                <c:pt idx="192">
                  <c:v>1.43952817928378</c:v>
                </c:pt>
                <c:pt idx="193">
                  <c:v>1.8778797412686901</c:v>
                </c:pt>
                <c:pt idx="194">
                  <c:v>0.97526221796756596</c:v>
                </c:pt>
                <c:pt idx="195" formatCode="0.00E+00">
                  <c:v>7.3510561943814899E-25</c:v>
                </c:pt>
                <c:pt idx="196">
                  <c:v>2.19073187073014</c:v>
                </c:pt>
                <c:pt idx="197">
                  <c:v>10.1904155362813</c:v>
                </c:pt>
                <c:pt idx="198">
                  <c:v>22.919006946287102</c:v>
                </c:pt>
                <c:pt idx="199">
                  <c:v>35.008487241268597</c:v>
                </c:pt>
                <c:pt idx="200">
                  <c:v>40</c:v>
                </c:pt>
                <c:pt idx="201">
                  <c:v>35.008487241281998</c:v>
                </c:pt>
                <c:pt idx="202">
                  <c:v>22.9190069463063</c:v>
                </c:pt>
                <c:pt idx="203">
                  <c:v>10.190415536296801</c:v>
                </c:pt>
                <c:pt idx="204">
                  <c:v>2.19073187073705</c:v>
                </c:pt>
                <c:pt idx="205" formatCode="0.00E+00">
                  <c:v>8.6407800584923002E-25</c:v>
                </c:pt>
                <c:pt idx="206">
                  <c:v>0.97526221796564305</c:v>
                </c:pt>
                <c:pt idx="207">
                  <c:v>1.8778797412683801</c:v>
                </c:pt>
                <c:pt idx="208">
                  <c:v>1.43952817928515</c:v>
                </c:pt>
                <c:pt idx="209">
                  <c:v>0.43505864080214102</c:v>
                </c:pt>
                <c:pt idx="210" formatCode="0.00E+00">
                  <c:v>2.3685312144248799E-25</c:v>
                </c:pt>
                <c:pt idx="211">
                  <c:v>0.29219891454999403</c:v>
                </c:pt>
                <c:pt idx="212">
                  <c:v>0.64402110078679398</c:v>
                </c:pt>
                <c:pt idx="213">
                  <c:v>0.54988411488797195</c:v>
                </c:pt>
                <c:pt idx="214">
                  <c:v>0.18150719913854299</c:v>
                </c:pt>
                <c:pt idx="215" formatCode="0.00E+00">
                  <c:v>1.09586228889186E-25</c:v>
                </c:pt>
                <c:pt idx="216">
                  <c:v>0.139656491932868</c:v>
                </c:pt>
                <c:pt idx="217">
                  <c:v>0.32476003984808899</c:v>
                </c:pt>
                <c:pt idx="218">
                  <c:v>0.290517262040975</c:v>
                </c:pt>
                <c:pt idx="219">
                  <c:v>9.9899563442232595E-2</c:v>
                </c:pt>
                <c:pt idx="220" formatCode="0.00E+00">
                  <c:v>6.8531474238630104E-26</c:v>
                </c:pt>
                <c:pt idx="221">
                  <c:v>8.2320646950735807E-2</c:v>
                </c:pt>
                <c:pt idx="222">
                  <c:v>0.19707204636289999</c:v>
                </c:pt>
                <c:pt idx="223">
                  <c:v>0.18098210590004801</c:v>
                </c:pt>
                <c:pt idx="224">
                  <c:v>6.3736441196095395E-2</c:v>
                </c:pt>
                <c:pt idx="225" formatCode="0.00E+00">
                  <c:v>5.1338143265410102E-26</c:v>
                </c:pt>
                <c:pt idx="226">
                  <c:v>5.4761187693200097E-2</c:v>
                </c:pt>
                <c:pt idx="227">
                  <c:v>0.13353117581924101</c:v>
                </c:pt>
                <c:pt idx="228">
                  <c:v>0.12473363813575999</c:v>
                </c:pt>
                <c:pt idx="229">
                  <c:v>4.4626427073066598E-2</c:v>
                </c:pt>
                <c:pt idx="230" formatCode="0.00E+00">
                  <c:v>3.9167891809904601E-26</c:v>
                </c:pt>
                <c:pt idx="231">
                  <c:v>3.94471784511689E-2</c:v>
                </c:pt>
                <c:pt idx="232">
                  <c:v>9.7432217909500199E-2</c:v>
                </c:pt>
                <c:pt idx="233">
                  <c:v>9.2116578282288503E-2</c:v>
                </c:pt>
                <c:pt idx="234">
                  <c:v>3.33327498476918E-2</c:v>
                </c:pt>
                <c:pt idx="235" formatCode="0.00E+00">
                  <c:v>2.7887821198432102E-26</c:v>
                </c:pt>
                <c:pt idx="236">
                  <c:v>3.0083511247239701E-2</c:v>
                </c:pt>
                <c:pt idx="237">
                  <c:v>7.5019103618924707E-2</c:v>
                </c:pt>
                <c:pt idx="238">
                  <c:v>7.1573322007592199E-2</c:v>
                </c:pt>
                <c:pt idx="239">
                  <c:v>2.6123643967400901E-2</c:v>
                </c:pt>
                <c:pt idx="240" formatCode="0.00E+00">
                  <c:v>2.45374485071239E-26</c:v>
                </c:pt>
                <c:pt idx="241">
                  <c:v>2.3958893274814399E-2</c:v>
                </c:pt>
                <c:pt idx="242">
                  <c:v>6.0195416096150402E-2</c:v>
                </c:pt>
                <c:pt idx="243">
                  <c:v>5.7843619514364598E-2</c:v>
                </c:pt>
                <c:pt idx="244">
                  <c:v>2.1257910322169098E-2</c:v>
                </c:pt>
                <c:pt idx="245" formatCode="0.00E+00">
                  <c:v>2.3805601291232601E-26</c:v>
                </c:pt>
                <c:pt idx="246">
                  <c:v>1.97498931061388E-2</c:v>
                </c:pt>
                <c:pt idx="247">
                  <c:v>4.9923655911922903E-2</c:v>
                </c:pt>
                <c:pt idx="248">
                  <c:v>4.8255406930668099E-2</c:v>
                </c:pt>
                <c:pt idx="249">
                  <c:v>1.7834779089859198E-2</c:v>
                </c:pt>
                <c:pt idx="250" formatCode="0.00E+00">
                  <c:v>1.87872648453227E-26</c:v>
                </c:pt>
                <c:pt idx="251">
                  <c:v>1.6748492284523301E-2</c:v>
                </c:pt>
                <c:pt idx="252">
                  <c:v>4.2553470348408499E-2</c:v>
                </c:pt>
                <c:pt idx="253">
                  <c:v>4.1335418357456501E-2</c:v>
                </c:pt>
                <c:pt idx="254">
                  <c:v>1.53506309290634E-2</c:v>
                </c:pt>
                <c:pt idx="255" formatCode="0.00E+00">
                  <c:v>1.6276273699776001E-26</c:v>
                </c:pt>
                <c:pt idx="256">
                  <c:v>1.45484646999238E-2</c:v>
                </c:pt>
                <c:pt idx="257">
                  <c:v>3.71265244697397E-2</c:v>
                </c:pt>
                <c:pt idx="258">
                  <c:v>3.6218299935200898E-2</c:v>
                </c:pt>
                <c:pt idx="259">
                  <c:v>1.35064075575583E-2</c:v>
                </c:pt>
                <c:pt idx="260" formatCode="0.00E+00">
                  <c:v>1.7193551992940399E-26</c:v>
                </c:pt>
                <c:pt idx="261">
                  <c:v>1.29036272741327E-2</c:v>
                </c:pt>
                <c:pt idx="262">
                  <c:v>3.3056511390434799E-2</c:v>
                </c:pt>
                <c:pt idx="263">
                  <c:v>3.23698193745596E-2</c:v>
                </c:pt>
                <c:pt idx="264">
                  <c:v>1.21158830422452E-2</c:v>
                </c:pt>
                <c:pt idx="265" formatCode="0.00E+00">
                  <c:v>1.3320043418995901E-26</c:v>
                </c:pt>
                <c:pt idx="266">
                  <c:v>1.16581962592849E-2</c:v>
                </c:pt>
                <c:pt idx="267">
                  <c:v>2.99696379352631E-2</c:v>
                </c:pt>
                <c:pt idx="268">
                  <c:v>2.94469565235152E-2</c:v>
                </c:pt>
                <c:pt idx="269">
                  <c:v>1.1058676755403901E-2</c:v>
                </c:pt>
                <c:pt idx="270" formatCode="0.00E+00">
                  <c:v>1.5872873960302801E-26</c:v>
                </c:pt>
                <c:pt idx="271">
                  <c:v>1.07102111690016E-2</c:v>
                </c:pt>
                <c:pt idx="272">
                  <c:v>2.7619862138631299E-2</c:v>
                </c:pt>
                <c:pt idx="273">
                  <c:v>2.7222718264630599E-2</c:v>
                </c:pt>
                <c:pt idx="274">
                  <c:v>1.02547296420878E-2</c:v>
                </c:pt>
                <c:pt idx="275" formatCode="0.00E+00">
                  <c:v>1.16943221187731E-26</c:v>
                </c:pt>
                <c:pt idx="276">
                  <c:v>9.9912600301798604E-3</c:v>
                </c:pt>
                <c:pt idx="277">
                  <c:v>2.58414598045494E-2</c:v>
                </c:pt>
                <c:pt idx="278">
                  <c:v>2.55436806496235E-2</c:v>
                </c:pt>
                <c:pt idx="279">
                  <c:v>9.6497649763479104E-3</c:v>
                </c:pt>
                <c:pt idx="280" formatCode="0.00E+00">
                  <c:v>1.5226859741280201E-26</c:v>
                </c:pt>
                <c:pt idx="281">
                  <c:v>9.4547418344948595E-3</c:v>
                </c:pt>
                <c:pt idx="282">
                  <c:v>2.4521357744469799E-2</c:v>
                </c:pt>
                <c:pt idx="283">
                  <c:v>2.4305048310334001E-2</c:v>
                </c:pt>
                <c:pt idx="284">
                  <c:v>9.2066906355928197E-3</c:v>
                </c:pt>
                <c:pt idx="285" formatCode="0.00E+00">
                  <c:v>1.57607053351514E-26</c:v>
                </c:pt>
                <c:pt idx="286">
                  <c:v>9.0688417713458494E-3</c:v>
                </c:pt>
                <c:pt idx="287">
                  <c:v>2.3582487693503299E-2</c:v>
                </c:pt>
                <c:pt idx="288">
                  <c:v>2.3435576705442902E-2</c:v>
                </c:pt>
                <c:pt idx="289">
                  <c:v>8.9003793622913704E-3</c:v>
                </c:pt>
                <c:pt idx="290" formatCode="0.00E+00">
                  <c:v>1.4342105705607401E-26</c:v>
                </c:pt>
                <c:pt idx="291">
                  <c:v>8.8122383226597895E-3</c:v>
                </c:pt>
                <c:pt idx="292">
                  <c:v>2.2973591236766299E-2</c:v>
                </c:pt>
                <c:pt idx="293">
                  <c:v>2.2888324918616601E-2</c:v>
                </c:pt>
                <c:pt idx="294">
                  <c:v>8.7144661472795103E-3</c:v>
                </c:pt>
                <c:pt idx="295" formatCode="0.00E+00">
                  <c:v>1.7675154291139101E-26</c:v>
                </c:pt>
                <c:pt idx="296">
                  <c:v>8.6714761600782207E-3</c:v>
                </c:pt>
                <c:pt idx="297">
                  <c:v>2.2663002032286501E-2</c:v>
                </c:pt>
                <c:pt idx="298">
                  <c:v>2.2635044975085599E-2</c:v>
                </c:pt>
                <c:pt idx="299">
                  <c:v>8.6394190862289499E-3</c:v>
                </c:pt>
                <c:pt idx="300" formatCode="0.00E+00">
                  <c:v>1.6028369651261201E-26</c:v>
                </c:pt>
                <c:pt idx="301">
                  <c:v>8.6394190861914192E-3</c:v>
                </c:pt>
                <c:pt idx="302">
                  <c:v>2.2635044975062101E-2</c:v>
                </c:pt>
                <c:pt idx="303">
                  <c:v>2.2663002032305E-2</c:v>
                </c:pt>
                <c:pt idx="304">
                  <c:v>8.6714761601153299E-3</c:v>
                </c:pt>
                <c:pt idx="305" formatCode="0.00E+00">
                  <c:v>1.6317018847013099E-26</c:v>
                </c:pt>
                <c:pt idx="306">
                  <c:v>8.7144661472443596E-3</c:v>
                </c:pt>
                <c:pt idx="307">
                  <c:v>2.2888324918594001E-2</c:v>
                </c:pt>
                <c:pt idx="308">
                  <c:v>2.2973591236790401E-2</c:v>
                </c:pt>
                <c:pt idx="309">
                  <c:v>8.8122383226971208E-3</c:v>
                </c:pt>
                <c:pt idx="310" formatCode="0.00E+00">
                  <c:v>1.7696215702491201E-26</c:v>
                </c:pt>
                <c:pt idx="311">
                  <c:v>8.9003793622489894E-3</c:v>
                </c:pt>
                <c:pt idx="312">
                  <c:v>2.34355767054189E-2</c:v>
                </c:pt>
                <c:pt idx="313">
                  <c:v>2.3582487693527301E-2</c:v>
                </c:pt>
                <c:pt idx="314">
                  <c:v>9.0688417713830401E-3</c:v>
                </c:pt>
                <c:pt idx="315" formatCode="0.00E+00">
                  <c:v>1.7474938369683999E-26</c:v>
                </c:pt>
                <c:pt idx="316">
                  <c:v>9.2066906355548605E-3</c:v>
                </c:pt>
                <c:pt idx="317">
                  <c:v>2.4305048310307501E-2</c:v>
                </c:pt>
                <c:pt idx="318">
                  <c:v>2.45213577444915E-2</c:v>
                </c:pt>
                <c:pt idx="319">
                  <c:v>9.4547418345383594E-3</c:v>
                </c:pt>
                <c:pt idx="320" formatCode="0.00E+00">
                  <c:v>2.37538175031855E-26</c:v>
                </c:pt>
                <c:pt idx="321">
                  <c:v>9.6497649763092695E-3</c:v>
                </c:pt>
                <c:pt idx="322">
                  <c:v>2.55436806495935E-2</c:v>
                </c:pt>
                <c:pt idx="323">
                  <c:v>2.5841459804577301E-2</c:v>
                </c:pt>
                <c:pt idx="324">
                  <c:v>9.9912600302245191E-3</c:v>
                </c:pt>
                <c:pt idx="325" formatCode="0.00E+00">
                  <c:v>2.0695052484021801E-26</c:v>
                </c:pt>
                <c:pt idx="326">
                  <c:v>1.0254729642042101E-2</c:v>
                </c:pt>
                <c:pt idx="327">
                  <c:v>2.7222718264602801E-2</c:v>
                </c:pt>
                <c:pt idx="328">
                  <c:v>2.76198621386631E-2</c:v>
                </c:pt>
                <c:pt idx="329">
                  <c:v>1.07102111690449E-2</c:v>
                </c:pt>
                <c:pt idx="330" formatCode="0.00E+00">
                  <c:v>2.5595382471544899E-26</c:v>
                </c:pt>
                <c:pt idx="331">
                  <c:v>1.1058676755359501E-2</c:v>
                </c:pt>
                <c:pt idx="332">
                  <c:v>2.9446956523482299E-2</c:v>
                </c:pt>
                <c:pt idx="333">
                  <c:v>2.99696379352908E-2</c:v>
                </c:pt>
                <c:pt idx="334">
                  <c:v>1.16581962593391E-2</c:v>
                </c:pt>
                <c:pt idx="335" formatCode="0.00E+00">
                  <c:v>2.6750007132526098E-26</c:v>
                </c:pt>
                <c:pt idx="336">
                  <c:v>1.2115883042192001E-2</c:v>
                </c:pt>
                <c:pt idx="337">
                  <c:v>3.2369819374525197E-2</c:v>
                </c:pt>
                <c:pt idx="338">
                  <c:v>3.3056511390466801E-2</c:v>
                </c:pt>
                <c:pt idx="339">
                  <c:v>1.29036272741904E-2</c:v>
                </c:pt>
                <c:pt idx="340" formatCode="0.00E+00">
                  <c:v>3.2365164661910398E-26</c:v>
                </c:pt>
                <c:pt idx="341">
                  <c:v>1.3506407557496099E-2</c:v>
                </c:pt>
                <c:pt idx="342">
                  <c:v>3.6218299935164698E-2</c:v>
                </c:pt>
                <c:pt idx="343">
                  <c:v>3.7126524469764999E-2</c:v>
                </c:pt>
                <c:pt idx="344">
                  <c:v>1.4548464699989E-2</c:v>
                </c:pt>
                <c:pt idx="345" formatCode="0.00E+00">
                  <c:v>4.86660215477941E-26</c:v>
                </c:pt>
                <c:pt idx="346">
                  <c:v>1.53506309289973E-2</c:v>
                </c:pt>
                <c:pt idx="347">
                  <c:v>4.1335418357410503E-2</c:v>
                </c:pt>
                <c:pt idx="348">
                  <c:v>4.2553470348449397E-2</c:v>
                </c:pt>
                <c:pt idx="349">
                  <c:v>1.67484922845966E-2</c:v>
                </c:pt>
                <c:pt idx="350" formatCode="0.00E+00">
                  <c:v>4.8399856841961699E-26</c:v>
                </c:pt>
                <c:pt idx="351">
                  <c:v>1.7834779089778902E-2</c:v>
                </c:pt>
                <c:pt idx="352">
                  <c:v>4.8255406930624897E-2</c:v>
                </c:pt>
                <c:pt idx="353">
                  <c:v>4.9923655911971197E-2</c:v>
                </c:pt>
                <c:pt idx="354">
                  <c:v>1.9749893106226799E-2</c:v>
                </c:pt>
                <c:pt idx="355" formatCode="0.00E+00">
                  <c:v>5.7329142961212895E-26</c:v>
                </c:pt>
                <c:pt idx="356">
                  <c:v>2.1257910322074199E-2</c:v>
                </c:pt>
                <c:pt idx="357">
                  <c:v>5.78436195142982E-2</c:v>
                </c:pt>
                <c:pt idx="358">
                  <c:v>6.0195416096207301E-2</c:v>
                </c:pt>
                <c:pt idx="359">
                  <c:v>2.3958893274912001E-2</c:v>
                </c:pt>
                <c:pt idx="360" formatCode="0.00E+00">
                  <c:v>7.14605677813078E-26</c:v>
                </c:pt>
                <c:pt idx="361">
                  <c:v>2.61236439672787E-2</c:v>
                </c:pt>
                <c:pt idx="362">
                  <c:v>7.1573322007509002E-2</c:v>
                </c:pt>
                <c:pt idx="363">
                  <c:v>7.5019103618996996E-2</c:v>
                </c:pt>
                <c:pt idx="364">
                  <c:v>3.0083511247366801E-2</c:v>
                </c:pt>
                <c:pt idx="365" formatCode="0.00E+00">
                  <c:v>8.5195642015896995E-26</c:v>
                </c:pt>
                <c:pt idx="366">
                  <c:v>3.3332749847539603E-2</c:v>
                </c:pt>
                <c:pt idx="367">
                  <c:v>9.2116578282182393E-2</c:v>
                </c:pt>
                <c:pt idx="368">
                  <c:v>9.7432217909594498E-2</c:v>
                </c:pt>
                <c:pt idx="369">
                  <c:v>3.9447178451337203E-2</c:v>
                </c:pt>
                <c:pt idx="370" formatCode="0.00E+00">
                  <c:v>1.2835901223645899E-25</c:v>
                </c:pt>
                <c:pt idx="371">
                  <c:v>4.46264270728663E-2</c:v>
                </c:pt>
                <c:pt idx="372">
                  <c:v>0.1247336381356</c:v>
                </c:pt>
                <c:pt idx="373">
                  <c:v>0.133531175819364</c:v>
                </c:pt>
                <c:pt idx="374">
                  <c:v>5.4761187693429303E-2</c:v>
                </c:pt>
                <c:pt idx="375" formatCode="0.00E+00">
                  <c:v>1.9626362370343301E-25</c:v>
                </c:pt>
                <c:pt idx="376">
                  <c:v>6.3736441195808805E-2</c:v>
                </c:pt>
                <c:pt idx="377">
                  <c:v>0.18098210589984101</c:v>
                </c:pt>
                <c:pt idx="378">
                  <c:v>0.197072046363064</c:v>
                </c:pt>
                <c:pt idx="379">
                  <c:v>8.2320646951080101E-2</c:v>
                </c:pt>
                <c:pt idx="380" formatCode="0.00E+00">
                  <c:v>2.9616760680242298E-25</c:v>
                </c:pt>
                <c:pt idx="381">
                  <c:v>9.9899563441767897E-2</c:v>
                </c:pt>
                <c:pt idx="382">
                  <c:v>0.29051726204059303</c:v>
                </c:pt>
                <c:pt idx="383">
                  <c:v>0.32476003984832102</c:v>
                </c:pt>
                <c:pt idx="384">
                  <c:v>0.13965649193343599</c:v>
                </c:pt>
                <c:pt idx="385" formatCode="0.00E+00">
                  <c:v>5.5578277880173302E-25</c:v>
                </c:pt>
                <c:pt idx="386">
                  <c:v>0.18150719913767599</c:v>
                </c:pt>
                <c:pt idx="387">
                  <c:v>0.54988411488720401</c:v>
                </c:pt>
                <c:pt idx="388">
                  <c:v>0.64402110078718999</c:v>
                </c:pt>
                <c:pt idx="389">
                  <c:v>0.292198914551137</c:v>
                </c:pt>
                <c:pt idx="390" formatCode="0.00E+00">
                  <c:v>1.2437053458114901E-24</c:v>
                </c:pt>
                <c:pt idx="391">
                  <c:v>0.435058640800004</c:v>
                </c:pt>
                <c:pt idx="392">
                  <c:v>1.4395281792827499</c:v>
                </c:pt>
                <c:pt idx="393">
                  <c:v>1.8778797412689601</c:v>
                </c:pt>
                <c:pt idx="394">
                  <c:v>0.97526221796907597</c:v>
                </c:pt>
                <c:pt idx="395" formatCode="0.00E+00">
                  <c:v>5.0910489845064897E-24</c:v>
                </c:pt>
                <c:pt idx="396">
                  <c:v>2.1907318707247598</c:v>
                </c:pt>
                <c:pt idx="397">
                  <c:v>10.190415536269301</c:v>
                </c:pt>
                <c:pt idx="398">
                  <c:v>22.919006946272201</c:v>
                </c:pt>
                <c:pt idx="399">
                  <c:v>35.008487241258202</c:v>
                </c:pt>
                <c:pt idx="4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2-45B7-B5BB-BA4A7CB7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13392"/>
        <c:axId val="502008144"/>
      </c:scatterChart>
      <c:valAx>
        <c:axId val="502013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  <a:r>
                  <a:rPr lang="en-SG" baseline="0"/>
                  <a:t> in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08144"/>
        <c:crosses val="autoZero"/>
        <c:crossBetween val="midCat"/>
      </c:valAx>
      <c:valAx>
        <c:axId val="5020081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S(k) for ideal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Sheet1!$J$1:$J$404</c:f>
              <c:numCache>
                <c:formatCode>General</c:formatCode>
                <c:ptCount val="404"/>
                <c:pt idx="0">
                  <c:v>5</c:v>
                </c:pt>
                <c:pt idx="1">
                  <c:v>4.9921280867720004</c:v>
                </c:pt>
                <c:pt idx="2">
                  <c:v>4.9685876465367196</c:v>
                </c:pt>
                <c:pt idx="3">
                  <c:v>4.9296036061308399</c:v>
                </c:pt>
                <c:pt idx="4">
                  <c:v>4.8755476198739398</c:v>
                </c:pt>
                <c:pt idx="5">
                  <c:v>4.8069332848963402</c:v>
                </c:pt>
                <c:pt idx="6">
                  <c:v>4.7244095436114204</c:v>
                </c:pt>
                <c:pt idx="7">
                  <c:v>4.6287523723399602</c:v>
                </c:pt>
                <c:pt idx="8">
                  <c:v>4.5208548805545696</c:v>
                </c:pt>
                <c:pt idx="9">
                  <c:v>4.4017159686229697</c:v>
                </c:pt>
                <c:pt idx="10">
                  <c:v>4.2724277129062198</c:v>
                </c:pt>
                <c:pt idx="11">
                  <c:v>4.1341616652752897</c:v>
                </c:pt>
                <c:pt idx="12">
                  <c:v>3.9881542692558898</c:v>
                </c:pt>
                <c:pt idx="13">
                  <c:v>3.83569160686105</c:v>
                </c:pt>
                <c:pt idx="14">
                  <c:v>3.6780936985448398</c:v>
                </c:pt>
                <c:pt idx="15">
                  <c:v>3.5166985834903599</c:v>
                </c:pt>
                <c:pt idx="16">
                  <c:v>3.3528464085738201</c:v>
                </c:pt>
                <c:pt idx="17">
                  <c:v>3.1878637518317499</c:v>
                </c:pt>
                <c:pt idx="18">
                  <c:v>3.02304840016909</c:v>
                </c:pt>
                <c:pt idx="19">
                  <c:v>2.85965479151074</c:v>
                </c:pt>
                <c:pt idx="20">
                  <c:v>2.6988803188091199</c:v>
                </c:pt>
                <c:pt idx="21">
                  <c:v>2.54185267751539</c:v>
                </c:pt>
                <c:pt idx="22">
                  <c:v>2.38961841959645</c:v>
                </c:pt>
                <c:pt idx="23">
                  <c:v>2.2431328562707602</c:v>
                </c:pt>
                <c:pt idx="24">
                  <c:v>2.1032514287174502</c:v>
                </c:pt>
                <c:pt idx="25">
                  <c:v>1.97072264149177</c:v>
                </c:pt>
                <c:pt idx="26">
                  <c:v>1.8461826276856199</c:v>
                </c:pt>
                <c:pt idx="27">
                  <c:v>1.73015138844911</c:v>
                </c:pt>
                <c:pt idx="28">
                  <c:v>1.6230307227919101</c:v>
                </c:pt>
                <c:pt idx="29">
                  <c:v>1.5251038370632899</c:v>
                </c:pt>
                <c:pt idx="30">
                  <c:v>1.43653659761214</c:v>
                </c:pt>
                <c:pt idx="31">
                  <c:v>1.3573803652797201</c:v>
                </c:pt>
                <c:pt idx="32">
                  <c:v>1.2875763269831999</c:v>
                </c:pt>
                <c:pt idx="33">
                  <c:v>1.22696121808006</c:v>
                </c:pt>
                <c:pt idx="34">
                  <c:v>1.17527430979804</c:v>
                </c:pt>
                <c:pt idx="35">
                  <c:v>1.13216551906684</c:v>
                </c:pt>
                <c:pt idx="36">
                  <c:v>1.09720448384157</c:v>
                </c:pt>
                <c:pt idx="37">
                  <c:v>1.0698904356593999</c:v>
                </c:pt>
                <c:pt idx="38">
                  <c:v>1.04966269286155</c:v>
                </c:pt>
                <c:pt idx="39">
                  <c:v>1.03591159272672</c:v>
                </c:pt>
                <c:pt idx="40">
                  <c:v>1.02798967872924</c:v>
                </c:pt>
                <c:pt idx="41">
                  <c:v>1.0252229602277301</c:v>
                </c:pt>
                <c:pt idx="42">
                  <c:v>1.02692206602481</c:v>
                </c:pt>
                <c:pt idx="43">
                  <c:v>1.0323931202819401</c:v>
                </c:pt>
                <c:pt idx="44">
                  <c:v>1.0409481790394199</c:v>
                </c:pt>
                <c:pt idx="45">
                  <c:v>1.0519150778531801</c:v>
                </c:pt>
                <c:pt idx="46">
                  <c:v>1.06464655554419</c:v>
                </c:pt>
                <c:pt idx="47">
                  <c:v>1.0785285354627601</c:v>
                </c:pt>
                <c:pt idx="48">
                  <c:v>1.0929874636615799</c:v>
                </c:pt>
                <c:pt idx="49">
                  <c:v>1.10749662259724</c:v>
                </c:pt>
                <c:pt idx="50">
                  <c:v>1.12158135906769</c:v>
                </c:pt>
                <c:pt idx="51">
                  <c:v>1.1348231856661</c:v>
                </c:pt>
                <c:pt idx="52">
                  <c:v>1.14686273571155</c:v>
                </c:pt>
                <c:pt idx="53">
                  <c:v>1.1574015720313</c:v>
                </c:pt>
                <c:pt idx="54">
                  <c:v>1.16620286975862</c:v>
                </c:pt>
                <c:pt idx="55">
                  <c:v>1.173091012135</c:v>
                </c:pt>
                <c:pt idx="56">
                  <c:v>1.17795015585094</c:v>
                </c:pt>
                <c:pt idx="57">
                  <c:v>1.1807218384420799</c:v>
                </c:pt>
                <c:pt idx="58">
                  <c:v>1.18140171442832</c:v>
                </c:pt>
                <c:pt idx="59">
                  <c:v>1.18003551903421</c:v>
                </c:pt>
                <c:pt idx="60">
                  <c:v>1.17671436829238</c:v>
                </c:pt>
                <c:pt idx="61">
                  <c:v>1.1715695119863101</c:v>
                </c:pt>
                <c:pt idx="62">
                  <c:v>1.1647666611585601</c:v>
                </c:pt>
                <c:pt idx="63">
                  <c:v>1.15650001476639</c:v>
                </c:pt>
                <c:pt idx="64">
                  <c:v>1.1469861105252499</c:v>
                </c:pt>
                <c:pt idx="65">
                  <c:v>1.13645762310319</c:v>
                </c:pt>
                <c:pt idx="66">
                  <c:v>1.1251572287209299</c:v>
                </c:pt>
                <c:pt idx="67">
                  <c:v>1.1133316490148299</c:v>
                </c:pt>
                <c:pt idx="68">
                  <c:v>1.1012259789160801</c:v>
                </c:pt>
                <c:pt idx="69">
                  <c:v>1.0890783934971</c:v>
                </c:pt>
                <c:pt idx="70">
                  <c:v>1.0771153174771</c:v>
                </c:pt>
                <c:pt idx="71">
                  <c:v>1.06554712862059</c:v>
                </c:pt>
                <c:pt idx="72">
                  <c:v>1.0545644528831399</c:v>
                </c:pt>
                <c:pt idx="73">
                  <c:v>1.04433509514375</c:v>
                </c:pt>
                <c:pt idx="74">
                  <c:v>1.0350016350048501</c:v>
                </c:pt>
                <c:pt idx="75">
                  <c:v>1.02667970272842</c:v>
                </c:pt>
                <c:pt idx="76">
                  <c:v>1.0194569361938199</c:v>
                </c:pt>
                <c:pt idx="77">
                  <c:v>1.0133926060807501</c:v>
                </c:pt>
                <c:pt idx="78">
                  <c:v>1.0085178835525499</c:v>
                </c:pt>
                <c:pt idx="79">
                  <c:v>1.0048367127728399</c:v>
                </c:pt>
                <c:pt idx="80">
                  <c:v>1.0023272398388701</c:v>
                </c:pt>
                <c:pt idx="81">
                  <c:v>1.0009437403330801</c:v>
                </c:pt>
                <c:pt idx="82">
                  <c:v>1.00061897982613</c:v>
                </c:pt>
                <c:pt idx="83">
                  <c:v>1.0012669354194601</c:v>
                </c:pt>
                <c:pt idx="84">
                  <c:v>1.0027858018677001</c:v>
                </c:pt>
                <c:pt idx="85">
                  <c:v>1.00506120300982</c:v>
                </c:pt>
                <c:pt idx="86">
                  <c:v>1.00796952816479</c:v>
                </c:pt>
                <c:pt idx="87">
                  <c:v>1.0113813137797101</c:v>
                </c:pt>
                <c:pt idx="88">
                  <c:v>1.0151645928892199</c:v>
                </c:pt>
                <c:pt idx="89">
                  <c:v>1.0191881387563899</c:v>
                </c:pt>
                <c:pt idx="90">
                  <c:v>1.0233245342905</c:v>
                </c:pt>
                <c:pt idx="91">
                  <c:v>1.0274530053234701</c:v>
                </c:pt>
                <c:pt idx="92">
                  <c:v>1.0314619634003801</c:v>
                </c:pt>
                <c:pt idx="93">
                  <c:v>1.0352512122092901</c:v>
                </c:pt>
                <c:pt idx="94">
                  <c:v>1.0387337809361701</c:v>
                </c:pt>
                <c:pt idx="95">
                  <c:v>1.0418373574687201</c:v>
                </c:pt>
                <c:pt idx="96">
                  <c:v>1.0445053042716099</c:v>
                </c:pt>
                <c:pt idx="97">
                  <c:v>1.0466972496964799</c:v>
                </c:pt>
                <c:pt idx="98">
                  <c:v>1.04838925726305</c:v>
                </c:pt>
                <c:pt idx="99">
                  <c:v>1.0495735848482901</c:v>
                </c:pt>
                <c:pt idx="100">
                  <c:v>1.0502580545605</c:v>
                </c:pt>
                <c:pt idx="101">
                  <c:v>1.0504650621819001</c:v>
                </c:pt>
                <c:pt idx="102">
                  <c:v>1.0502302622828501</c:v>
                </c:pt>
                <c:pt idx="103">
                  <c:v>1.0496009713162799</c:v>
                </c:pt>
                <c:pt idx="104">
                  <c:v>1.0486343360838299</c:v>
                </c:pt>
                <c:pt idx="105">
                  <c:v>1.0473953188512399</c:v>
                </c:pt>
                <c:pt idx="106">
                  <c:v>1.04595455302514</c:v>
                </c:pt>
                <c:pt idx="107">
                  <c:v>1.04438612466712</c:v>
                </c:pt>
                <c:pt idx="108">
                  <c:v>1.04276533521596</c:v>
                </c:pt>
                <c:pt idx="109">
                  <c:v>1.0411664996491401</c:v>
                </c:pt>
                <c:pt idx="110">
                  <c:v>1.0396608319965599</c:v>
                </c:pt>
                <c:pt idx="111">
                  <c:v>1.03831446670434</c:v>
                </c:pt>
                <c:pt idx="112">
                  <c:v>1.0371866599384401</c:v>
                </c:pt>
                <c:pt idx="113">
                  <c:v>1.0363282096367199</c:v>
                </c:pt>
                <c:pt idx="114">
                  <c:v>1.0357801271038001</c:v>
                </c:pt>
                <c:pt idx="115">
                  <c:v>1.03557258634309</c:v>
                </c:pt>
                <c:pt idx="116">
                  <c:v>1.0357241702965601</c:v>
                </c:pt>
                <c:pt idx="117">
                  <c:v>1.0362414258774499</c:v>
                </c:pt>
                <c:pt idx="118">
                  <c:v>1.0371187323016</c:v>
                </c:pt>
                <c:pt idx="119">
                  <c:v>1.0383384799140001</c:v>
                </c:pt>
                <c:pt idx="120">
                  <c:v>1.0398715496267099</c:v>
                </c:pt>
                <c:pt idx="121">
                  <c:v>1.0416780763840801</c:v>
                </c:pt>
                <c:pt idx="122">
                  <c:v>1.0437084738892399</c:v>
                </c:pt>
                <c:pt idx="123">
                  <c:v>1.04590469228685</c:v>
                </c:pt>
                <c:pt idx="124">
                  <c:v>1.0482016757088499</c:v>
                </c:pt>
                <c:pt idx="125">
                  <c:v>1.0505289826415301</c:v>
                </c:pt>
                <c:pt idx="126">
                  <c:v>1.0528125290315899</c:v>
                </c:pt>
                <c:pt idx="127">
                  <c:v>1.0549764119648</c:v>
                </c:pt>
                <c:pt idx="128">
                  <c:v>1.0569447706475701</c:v>
                </c:pt>
                <c:pt idx="129">
                  <c:v>1.0586436413044</c:v>
                </c:pt>
                <c:pt idx="130">
                  <c:v>1.06000276345333</c:v>
                </c:pt>
                <c:pt idx="131">
                  <c:v>1.0609572968002201</c:v>
                </c:pt>
                <c:pt idx="132">
                  <c:v>1.0614494106421</c:v>
                </c:pt>
                <c:pt idx="133">
                  <c:v>1.0614297111141899</c:v>
                </c:pt>
                <c:pt idx="134">
                  <c:v>1.0608584757636099</c:v>
                </c:pt>
                <c:pt idx="135">
                  <c:v>1.0597066696800601</c:v>
                </c:pt>
                <c:pt idx="136">
                  <c:v>1.0579567226436699</c:v>
                </c:pt>
                <c:pt idx="137">
                  <c:v>1.0556030523398701</c:v>
                </c:pt>
                <c:pt idx="138">
                  <c:v>1.0526523245099599</c:v>
                </c:pt>
                <c:pt idx="139">
                  <c:v>1.04912344682349</c:v>
                </c:pt>
                <c:pt idx="140">
                  <c:v>1.0450472991431099</c:v>
                </c:pt>
                <c:pt idx="141">
                  <c:v>1.0404662085757099</c:v>
                </c:pt>
                <c:pt idx="142">
                  <c:v>1.0354331831452599</c:v>
                </c:pt>
                <c:pt idx="143">
                  <c:v>1.0300109229679399</c:v>
                </c:pt>
                <c:pt idx="144">
                  <c:v>1.0242706323574899</c:v>
                </c:pt>
                <c:pt idx="145">
                  <c:v>1.01829066024881</c:v>
                </c:pt>
                <c:pt idx="146">
                  <c:v>1.01215499962519</c:v>
                </c:pt>
                <c:pt idx="147">
                  <c:v>1.0059516792104399</c:v>
                </c:pt>
                <c:pt idx="148">
                  <c:v>0.99977108249933599</c:v>
                </c:pt>
                <c:pt idx="149">
                  <c:v>0.99370423022341203</c:v>
                </c:pt>
                <c:pt idx="150">
                  <c:v>0.98784106257648996</c:v>
                </c:pt>
                <c:pt idx="151">
                  <c:v>0.98226875696646498</c:v>
                </c:pt>
                <c:pt idx="152">
                  <c:v>0.977070115742812</c:v>
                </c:pt>
                <c:pt idx="153">
                  <c:v>0.97232205631674296</c:v>
                </c:pt>
                <c:pt idx="154">
                  <c:v>0.96809423339976997</c:v>
                </c:pt>
                <c:pt idx="155">
                  <c:v>0.96444781980797101</c:v>
                </c:pt>
                <c:pt idx="156">
                  <c:v>0.96143446849492198</c:v>
                </c:pt>
                <c:pt idx="157">
                  <c:v>0.95909547427774999</c:v>
                </c:pt>
                <c:pt idx="158">
                  <c:v>0.95746114920624803</c:v>
                </c:pt>
                <c:pt idx="159">
                  <c:v>0.956550420798009</c:v>
                </c:pt>
                <c:pt idx="160">
                  <c:v>0.95637065752869199</c:v>
                </c:pt>
                <c:pt idx="161">
                  <c:v>0.95691772113199403</c:v>
                </c:pt>
                <c:pt idx="162">
                  <c:v>0.95817624053240202</c:v>
                </c:pt>
                <c:pt idx="163">
                  <c:v>0.96012009770498297</c:v>
                </c:pt>
                <c:pt idx="164">
                  <c:v>0.96271311152330497</c:v>
                </c:pt>
                <c:pt idx="165">
                  <c:v>0.96590990180408898</c:v>
                </c:pt>
                <c:pt idx="166">
                  <c:v>0.96965691235995499</c:v>
                </c:pt>
                <c:pt idx="167">
                  <c:v>0.97389356899327095</c:v>
                </c:pt>
                <c:pt idx="168">
                  <c:v>0.97855354605560796</c:v>
                </c:pt>
                <c:pt idx="169">
                  <c:v>0.98356611349589995</c:v>
                </c:pt>
                <c:pt idx="170">
                  <c:v>0.98885753525019604</c:v>
                </c:pt>
                <c:pt idx="171">
                  <c:v>0.99435248939590803</c:v>
                </c:pt>
                <c:pt idx="172">
                  <c:v>0.99997548069952702</c:v>
                </c:pt>
                <c:pt idx="173">
                  <c:v>1.0056522170105799</c:v>
                </c:pt>
                <c:pt idx="174">
                  <c:v>1.0113109223650001</c:v>
                </c:pt>
                <c:pt idx="175">
                  <c:v>1.0168835616149901</c:v>
                </c:pt>
                <c:pt idx="176">
                  <c:v>1.02230695384592</c:v>
                </c:pt>
                <c:pt idx="177">
                  <c:v>1.0275237547107501</c:v>
                </c:pt>
                <c:pt idx="178">
                  <c:v>1.0324832910370101</c:v>
                </c:pt>
                <c:pt idx="179">
                  <c:v>1.0371422345644301</c:v>
                </c:pt>
                <c:pt idx="180">
                  <c:v>1.04146510537043</c:v>
                </c:pt>
                <c:pt idx="181">
                  <c:v>1.0454245993520901</c:v>
                </c:pt>
                <c:pt idx="182">
                  <c:v>1.0490017379732599</c:v>
                </c:pt>
                <c:pt idx="183">
                  <c:v>1.05218584226981</c:v>
                </c:pt>
                <c:pt idx="184">
                  <c:v>1.0549743367557201</c:v>
                </c:pt>
                <c:pt idx="185">
                  <c:v>1.05737239231196</c:v>
                </c:pt>
                <c:pt idx="186">
                  <c:v>1.0593924203002401</c:v>
                </c:pt>
                <c:pt idx="187">
                  <c:v>1.06105343296348</c:v>
                </c:pt>
                <c:pt idx="188">
                  <c:v>1.0623802876020401</c:v>
                </c:pt>
                <c:pt idx="189">
                  <c:v>1.06340283400594</c:v>
                </c:pt>
                <c:pt idx="190">
                  <c:v>1.0641549861483801</c:v>
                </c:pt>
                <c:pt idx="191">
                  <c:v>1.0646737401805699</c:v>
                </c:pt>
                <c:pt idx="192">
                  <c:v>1.06499816130574</c:v>
                </c:pt>
                <c:pt idx="193">
                  <c:v>1.06516836214903</c:v>
                </c:pt>
                <c:pt idx="194">
                  <c:v>1.0652244947940901</c:v>
                </c:pt>
                <c:pt idx="195">
                  <c:v>1.0652057777472801</c:v>
                </c:pt>
                <c:pt idx="196">
                  <c:v>1.0651495777489199</c:v>
                </c:pt>
                <c:pt idx="197">
                  <c:v>1.0650905646178399</c:v>
                </c:pt>
                <c:pt idx="198">
                  <c:v>1.06505995523915</c:v>
                </c:pt>
                <c:pt idx="199">
                  <c:v>1.0650848604385099</c:v>
                </c:pt>
                <c:pt idx="200">
                  <c:v>1.06518774589007</c:v>
                </c:pt>
                <c:pt idx="201">
                  <c:v>1.0653860154403001</c:v>
                </c:pt>
                <c:pt idx="202">
                  <c:v>1.0656917223623701</c:v>
                </c:pt>
                <c:pt idx="203">
                  <c:v>1.06611141114949</c:v>
                </c:pt>
                <c:pt idx="204">
                  <c:v>1.06664608957569</c:v>
                </c:pt>
                <c:pt idx="205">
                  <c:v>1.0672913279601299</c:v>
                </c:pt>
                <c:pt idx="206">
                  <c:v>1.0680374799254699</c:v>
                </c:pt>
                <c:pt idx="207">
                  <c:v>1.0688700164940199</c:v>
                </c:pt>
                <c:pt idx="208">
                  <c:v>1.06976996316689</c:v>
                </c:pt>
                <c:pt idx="209">
                  <c:v>1.07071442772006</c:v>
                </c:pt>
                <c:pt idx="210">
                  <c:v>1.07167720486169</c:v>
                </c:pt>
                <c:pt idx="211">
                  <c:v>1.07262944265227</c:v>
                </c:pt>
                <c:pt idx="212">
                  <c:v>1.07354035470944</c:v>
                </c:pt>
                <c:pt idx="213">
                  <c:v>1.0743779617114899</c:v>
                </c:pt>
                <c:pt idx="214">
                  <c:v>1.0751098455779</c:v>
                </c:pt>
                <c:pt idx="215">
                  <c:v>1.07570389993162</c:v>
                </c:pt>
                <c:pt idx="216">
                  <c:v>1.0761290610223699</c:v>
                </c:pt>
                <c:pt idx="217">
                  <c:v>1.0763560041873801</c:v>
                </c:pt>
                <c:pt idx="218">
                  <c:v>1.07635779211698</c:v>
                </c:pt>
                <c:pt idx="219">
                  <c:v>1.07611046264106</c:v>
                </c:pt>
                <c:pt idx="220">
                  <c:v>1.07559354541902</c:v>
                </c:pt>
                <c:pt idx="221">
                  <c:v>1.0747904987554899</c:v>
                </c:pt>
                <c:pt idx="222">
                  <c:v>1.07368905973156</c:v>
                </c:pt>
                <c:pt idx="223">
                  <c:v>1.0722815028878201</c:v>
                </c:pt>
                <c:pt idx="224">
                  <c:v>1.0705648047737899</c:v>
                </c:pt>
                <c:pt idx="225">
                  <c:v>1.06854071374082</c:v>
                </c:pt>
                <c:pt idx="226">
                  <c:v>1.06621572635676</c:v>
                </c:pt>
                <c:pt idx="227">
                  <c:v>1.0636009737193399</c:v>
                </c:pt>
                <c:pt idx="228">
                  <c:v>1.06071202270112</c:v>
                </c:pt>
                <c:pt idx="229">
                  <c:v>1.0575685987396399</c:v>
                </c:pt>
                <c:pt idx="230">
                  <c:v>1.0541942381620399</c:v>
                </c:pt>
                <c:pt idx="231">
                  <c:v>1.0506158791815201</c:v>
                </c:pt>
                <c:pt idx="232">
                  <c:v>1.0468634016062901</c:v>
                </c:pt>
                <c:pt idx="233">
                  <c:v>1.0429691259493099</c:v>
                </c:pt>
                <c:pt idx="234">
                  <c:v>1.03896728301479</c:v>
                </c:pt>
                <c:pt idx="235">
                  <c:v>1.0348934651669801</c:v>
                </c:pt>
                <c:pt idx="236">
                  <c:v>1.03078407036553</c:v>
                </c:pt>
                <c:pt idx="237">
                  <c:v>1.0266757496932499</c:v>
                </c:pt>
                <c:pt idx="238">
                  <c:v>1.0226048685253999</c:v>
                </c:pt>
                <c:pt idx="239">
                  <c:v>1.01860699071579</c:v>
                </c:pt>
                <c:pt idx="240">
                  <c:v>1.01471639423292</c:v>
                </c:pt>
                <c:pt idx="241">
                  <c:v>1.0109656255968</c:v>
                </c:pt>
                <c:pt idx="242">
                  <c:v>1.0073850992768001</c:v>
                </c:pt>
                <c:pt idx="243">
                  <c:v>1.0040027469457899</c:v>
                </c:pt>
                <c:pt idx="244">
                  <c:v>1.0008437201792399</c:v>
                </c:pt>
                <c:pt idx="245">
                  <c:v>0.99793014887352804</c:v>
                </c:pt>
                <c:pt idx="246">
                  <c:v>0.99528095636707903</c:v>
                </c:pt>
                <c:pt idx="247">
                  <c:v>0.99291173101156305</c:v>
                </c:pt>
                <c:pt idx="248">
                  <c:v>0.99083465278535698</c:v>
                </c:pt>
                <c:pt idx="249">
                  <c:v>0.98905847249245205</c:v>
                </c:pt>
                <c:pt idx="250">
                  <c:v>0.98758854016715103</c:v>
                </c:pt>
                <c:pt idx="251">
                  <c:v>0.98642687852491495</c:v>
                </c:pt>
                <c:pt idx="252">
                  <c:v>0.98557229667457003</c:v>
                </c:pt>
                <c:pt idx="253">
                  <c:v>0.98502053884406904</c:v>
                </c:pt>
                <c:pt idx="254">
                  <c:v>0.984764462574373</c:v>
                </c:pt>
                <c:pt idx="255">
                  <c:v>0.98479424070180999</c:v>
                </c:pt>
                <c:pt idx="256">
                  <c:v>0.98509758147269399</c:v>
                </c:pt>
                <c:pt idx="257">
                  <c:v>0.98565996130530698</c:v>
                </c:pt>
                <c:pt idx="258">
                  <c:v>0.98646486501963904</c:v>
                </c:pt>
                <c:pt idx="259">
                  <c:v>0.98749402877817605</c:v>
                </c:pt>
                <c:pt idx="260">
                  <c:v>0.98872768150224999</c:v>
                </c:pt>
                <c:pt idx="261">
                  <c:v>0.99014478112661197</c:v>
                </c:pt>
                <c:pt idx="262">
                  <c:v>0.99172324270756895</c:v>
                </c:pt>
                <c:pt idx="263">
                  <c:v>0.99344015608407998</c:v>
                </c:pt>
                <c:pt idx="264">
                  <c:v>0.995271991483207</c:v>
                </c:pt>
                <c:pt idx="265">
                  <c:v>0.99719479213883</c:v>
                </c:pt>
                <c:pt idx="266">
                  <c:v>0.999184353634328</c:v>
                </c:pt>
                <c:pt idx="267">
                  <c:v>1.00121639026636</c:v>
                </c:pt>
                <c:pt idx="268">
                  <c:v>1.0032666892409401</c:v>
                </c:pt>
                <c:pt idx="269">
                  <c:v>1.0053112539403399</c:v>
                </c:pt>
                <c:pt idx="270">
                  <c:v>1.00732643782883</c:v>
                </c:pt>
                <c:pt idx="271">
                  <c:v>1.00928907078885</c:v>
                </c:pt>
                <c:pt idx="272">
                  <c:v>1.01117657979291</c:v>
                </c:pt>
                <c:pt idx="273">
                  <c:v>1.0129671058196901</c:v>
                </c:pt>
                <c:pt idx="274">
                  <c:v>1.01463961881799</c:v>
                </c:pt>
                <c:pt idx="275">
                  <c:v>1.0161740323164401</c:v>
                </c:pt>
                <c:pt idx="276">
                  <c:v>1.0175513189790499</c:v>
                </c:pt>
                <c:pt idx="277">
                  <c:v>1.0187536280299501</c:v>
                </c:pt>
                <c:pt idx="278">
                  <c:v>1.0197644050294501</c:v>
                </c:pt>
                <c:pt idx="279">
                  <c:v>1.02056851399504</c:v>
                </c:pt>
                <c:pt idx="280">
                  <c:v>1.02115236134388</c:v>
                </c:pt>
                <c:pt idx="281">
                  <c:v>1.02150402060682</c:v>
                </c:pt>
                <c:pt idx="282">
                  <c:v>1.02161335634811</c:v>
                </c:pt>
                <c:pt idx="283">
                  <c:v>1.02147214523942</c:v>
                </c:pt>
                <c:pt idx="284">
                  <c:v>1.02107419180019</c:v>
                </c:pt>
                <c:pt idx="285">
                  <c:v>1.0204154359466799</c:v>
                </c:pt>
                <c:pt idx="286">
                  <c:v>1.0194940492045701</c:v>
                </c:pt>
                <c:pt idx="287">
                  <c:v>1.0183105162482899</c:v>
                </c:pt>
                <c:pt idx="288">
                  <c:v>1.0168676983448801</c:v>
                </c:pt>
                <c:pt idx="289">
                  <c:v>1.01517087530881</c:v>
                </c:pt>
                <c:pt idx="290">
                  <c:v>1.0132277627208599</c:v>
                </c:pt>
                <c:pt idx="291">
                  <c:v>1.01104850142993</c:v>
                </c:pt>
                <c:pt idx="292">
                  <c:v>1.0086456167384199</c:v>
                </c:pt>
                <c:pt idx="293">
                  <c:v>1.0060339451636999</c:v>
                </c:pt>
                <c:pt idx="294">
                  <c:v>1.0032305272603099</c:v>
                </c:pt>
                <c:pt idx="295">
                  <c:v>1.0002544656668999</c:v>
                </c:pt>
                <c:pt idx="296">
                  <c:v>0.99712674829353098</c:v>
                </c:pt>
                <c:pt idx="297">
                  <c:v>0.99387003736941804</c:v>
                </c:pt>
                <c:pt idx="298">
                  <c:v>0.99050842591007204</c:v>
                </c:pt>
                <c:pt idx="299">
                  <c:v>0.98706716401222805</c:v>
                </c:pt>
                <c:pt idx="300">
                  <c:v>0.98357235822435696</c:v>
                </c:pt>
                <c:pt idx="301">
                  <c:v>0.98005064804523601</c:v>
                </c:pt>
                <c:pt idx="302">
                  <c:v>0.97652886435112096</c:v>
                </c:pt>
                <c:pt idx="303">
                  <c:v>0.97303367522109796</c:v>
                </c:pt>
                <c:pt idx="304">
                  <c:v>0.96959122519976204</c:v>
                </c:pt>
                <c:pt idx="305">
                  <c:v>0.966226774487707</c:v>
                </c:pt>
                <c:pt idx="306">
                  <c:v>0.96296434486765703</c:v>
                </c:pt>
                <c:pt idx="307">
                  <c:v>0.959826379343796</c:v>
                </c:pt>
                <c:pt idx="308">
                  <c:v>0.95683342248474901</c:v>
                </c:pt>
                <c:pt idx="309">
                  <c:v>0.95400382831025798</c:v>
                </c:pt>
                <c:pt idx="310">
                  <c:v>0.95135350224592496</c:v>
                </c:pt>
                <c:pt idx="311">
                  <c:v>0.948895683191323</c:v>
                </c:pt>
                <c:pt idx="312">
                  <c:v>0.94664077111016298</c:v>
                </c:pt>
                <c:pt idx="313">
                  <c:v>0.944596204767292</c:v>
                </c:pt>
                <c:pt idx="314">
                  <c:v>0.94276639331962897</c:v>
                </c:pt>
                <c:pt idx="315">
                  <c:v>0.94115270443443699</c:v>
                </c:pt>
                <c:pt idx="316">
                  <c:v>0.93975351047906797</c:v>
                </c:pt>
                <c:pt idx="317">
                  <c:v>0.93856429312523204</c:v>
                </c:pt>
                <c:pt idx="318">
                  <c:v>0.93757780546351199</c:v>
                </c:pt>
                <c:pt idx="319">
                  <c:v>0.93678428945793202</c:v>
                </c:pt>
                <c:pt idx="320">
                  <c:v>0.93617174531465697</c:v>
                </c:pt>
                <c:pt idx="321">
                  <c:v>0.93572624812215099</c:v>
                </c:pt>
                <c:pt idx="322">
                  <c:v>0.93543230597160998</c:v>
                </c:pt>
                <c:pt idx="323">
                  <c:v>0.93527325271390205</c:v>
                </c:pt>
                <c:pt idx="324">
                  <c:v>0.93523166757908205</c:v>
                </c:pt>
                <c:pt idx="325">
                  <c:v>0.93528981310119697</c:v>
                </c:pt>
                <c:pt idx="326">
                  <c:v>0.93543008217547297</c:v>
                </c:pt>
                <c:pt idx="327">
                  <c:v>0.93563544464562198</c:v>
                </c:pt>
                <c:pt idx="328">
                  <c:v>0.93588988358965897</c:v>
                </c:pt>
                <c:pt idx="329">
                  <c:v>0.93617881145355597</c:v>
                </c:pt>
                <c:pt idx="330">
                  <c:v>0.93648945637839498</c:v>
                </c:pt>
                <c:pt idx="331">
                  <c:v>0.93681120947947305</c:v>
                </c:pt>
                <c:pt idx="332">
                  <c:v>0.93713592446055505</c:v>
                </c:pt>
                <c:pt idx="333">
                  <c:v>0.93745816177459096</c:v>
                </c:pt>
                <c:pt idx="334">
                  <c:v>0.937775370559777</c:v>
                </c:pt>
                <c:pt idx="335">
                  <c:v>0.93808800276904503</c:v>
                </c:pt>
                <c:pt idx="336">
                  <c:v>0.93839955524948504</c:v>
                </c:pt>
                <c:pt idx="337">
                  <c:v>0.93871653699012503</c:v>
                </c:pt>
                <c:pt idx="338">
                  <c:v>0.93904836031262795</c:v>
                </c:pt>
                <c:pt idx="339">
                  <c:v>0.93940715639839001</c:v>
                </c:pt>
                <c:pt idx="340">
                  <c:v>0.93980751719337496</c:v>
                </c:pt>
                <c:pt idx="341">
                  <c:v>0.94026616737415902</c:v>
                </c:pt>
                <c:pt idx="342">
                  <c:v>0.94080157165970701</c:v>
                </c:pt>
                <c:pt idx="343">
                  <c:v>0.94143348427826901</c:v>
                </c:pt>
                <c:pt idx="344">
                  <c:v>0.94218244881361002</c:v>
                </c:pt>
                <c:pt idx="345">
                  <c:v>0.94306925792722895</c:v>
                </c:pt>
                <c:pt idx="346">
                  <c:v>0.94411438355376498</c:v>
                </c:pt>
                <c:pt idx="347">
                  <c:v>0.94533738906870102</c:v>
                </c:pt>
                <c:pt idx="348">
                  <c:v>0.94675633560834205</c:v>
                </c:pt>
                <c:pt idx="349">
                  <c:v>0.94838719516316194</c:v>
                </c:pt>
                <c:pt idx="350">
                  <c:v>0.95024328325362095</c:v>
                </c:pt>
                <c:pt idx="351">
                  <c:v>0.95233472392380902</c:v>
                </c:pt>
                <c:pt idx="352">
                  <c:v>0.95466795944965199</c:v>
                </c:pt>
                <c:pt idx="353">
                  <c:v>0.95724531655735701</c:v>
                </c:pt>
                <c:pt idx="354">
                  <c:v>0.96006464009191095</c:v>
                </c:pt>
                <c:pt idx="355">
                  <c:v>0.96311900397830996</c:v>
                </c:pt>
                <c:pt idx="356">
                  <c:v>0.96639650799793697</c:v>
                </c:pt>
                <c:pt idx="357">
                  <c:v>0.96988016738252902</c:v>
                </c:pt>
                <c:pt idx="358">
                  <c:v>0.97354790053613904</c:v>
                </c:pt>
                <c:pt idx="359">
                  <c:v>0.97737261836299605</c:v>
                </c:pt>
                <c:pt idx="360">
                  <c:v>0.98132241674087906</c:v>
                </c:pt>
                <c:pt idx="361">
                  <c:v>0.98536087167329001</c:v>
                </c:pt>
                <c:pt idx="362">
                  <c:v>0.98944743461808704</c:v>
                </c:pt>
                <c:pt idx="363">
                  <c:v>0.99353792346624603</c:v>
                </c:pt>
                <c:pt idx="364">
                  <c:v>0.99758510267197797</c:v>
                </c:pt>
                <c:pt idx="365">
                  <c:v>1.0015393441548599</c:v>
                </c:pt>
                <c:pt idx="366">
                  <c:v>1.00534935884443</c:v>
                </c:pt>
                <c:pt idx="367">
                  <c:v>1.00896298715379</c:v>
                </c:pt>
                <c:pt idx="368">
                  <c:v>1.0123280352853701</c:v>
                </c:pt>
                <c:pt idx="369">
                  <c:v>1.0153931431174199</c:v>
                </c:pt>
                <c:pt idx="370">
                  <c:v>1.0181086685214</c:v>
                </c:pt>
                <c:pt idx="371">
                  <c:v>1.0204275723365801</c:v>
                </c:pt>
                <c:pt idx="372">
                  <c:v>1.0223062878964699</c:v>
                </c:pt>
                <c:pt idx="373">
                  <c:v>1.0237055589700499</c:v>
                </c:pt>
                <c:pt idx="374">
                  <c:v>1.0245912302543001</c:v>
                </c:pt>
                <c:pt idx="375">
                  <c:v>1.02493497513094</c:v>
                </c:pt>
                <c:pt idx="376">
                  <c:v>1.02471494627118</c:v>
                </c:pt>
                <c:pt idx="377">
                  <c:v>1.02391633582507</c:v>
                </c:pt>
                <c:pt idx="378">
                  <c:v>1.0225318333461</c:v>
                </c:pt>
                <c:pt idx="379">
                  <c:v>1.0205619712537599</c:v>
                </c:pt>
                <c:pt idx="380">
                  <c:v>1.0180153494972799</c:v>
                </c:pt>
                <c:pt idx="381">
                  <c:v>1.0149087331189199</c:v>
                </c:pt>
                <c:pt idx="382">
                  <c:v>1.0112670185891901</c:v>
                </c:pt>
                <c:pt idx="383">
                  <c:v>1.0071230670581801</c:v>
                </c:pt>
                <c:pt idx="384">
                  <c:v>1.0025174049966501</c:v>
                </c:pt>
                <c:pt idx="385">
                  <c:v>0.99749779504311298</c:v>
                </c:pt>
                <c:pt idx="386">
                  <c:v>0.99211868218639099</c:v>
                </c:pt>
                <c:pt idx="387">
                  <c:v>0.986440522654074</c:v>
                </c:pt>
                <c:pt idx="388">
                  <c:v>0.98052900500344298</c:v>
                </c:pt>
                <c:pt idx="389">
                  <c:v>0.97445417488404096</c:v>
                </c:pt>
                <c:pt idx="390">
                  <c:v>0.96828947672245402</c:v>
                </c:pt>
                <c:pt idx="391">
                  <c:v>0.96211072713726897</c:v>
                </c:pt>
                <c:pt idx="392">
                  <c:v>0.95599503619599502</c:v>
                </c:pt>
                <c:pt idx="393">
                  <c:v>0.95001969365168704</c:v>
                </c:pt>
                <c:pt idx="394">
                  <c:v>0.94426103802568295</c:v>
                </c:pt>
                <c:pt idx="395">
                  <c:v>0.93879332682043504</c:v>
                </c:pt>
                <c:pt idx="396">
                  <c:v>0.93368762624491597</c:v>
                </c:pt>
                <c:pt idx="397">
                  <c:v>0.92901073861230199</c:v>
                </c:pt>
                <c:pt idx="398">
                  <c:v>0.92482418502939401</c:v>
                </c:pt>
                <c:pt idx="399">
                  <c:v>0.92118326014927199</c:v>
                </c:pt>
                <c:pt idx="400">
                  <c:v>0.91813617461809105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C-415E-8542-728657CA52D9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Sheet1!$K$1:$K$404</c:f>
              <c:numCache>
                <c:formatCode>General</c:formatCode>
                <c:ptCount val="404"/>
                <c:pt idx="0">
                  <c:v>10</c:v>
                </c:pt>
                <c:pt idx="1">
                  <c:v>9.9250112633921503</c:v>
                </c:pt>
                <c:pt idx="2">
                  <c:v>9.7030238457495006</c:v>
                </c:pt>
                <c:pt idx="3">
                  <c:v>9.3428154463738498</c:v>
                </c:pt>
                <c:pt idx="4">
                  <c:v>8.8584964555506307</c:v>
                </c:pt>
                <c:pt idx="5">
                  <c:v>8.2687649818872409</c:v>
                </c:pt>
                <c:pt idx="6">
                  <c:v>7.59592892689348</c:v>
                </c:pt>
                <c:pt idx="7">
                  <c:v>6.8647548452151801</c:v>
                </c:pt>
                <c:pt idx="8">
                  <c:v>6.1012132565922101</c:v>
                </c:pt>
                <c:pt idx="9">
                  <c:v>5.3311953620536903</c:v>
                </c:pt>
                <c:pt idx="10">
                  <c:v>4.57927645744003</c:v>
                </c:pt>
                <c:pt idx="11">
                  <c:v>3.8675967760528698</c:v>
                </c:pt>
                <c:pt idx="12">
                  <c:v>3.21492141504284</c:v>
                </c:pt>
                <c:pt idx="13">
                  <c:v>2.6359281032430699</c:v>
                </c:pt>
                <c:pt idx="14">
                  <c:v>2.14075580376204</c:v>
                </c:pt>
                <c:pt idx="15">
                  <c:v>1.7348296486792201</c:v>
                </c:pt>
                <c:pt idx="16">
                  <c:v>1.4189597103871601</c:v>
                </c:pt>
                <c:pt idx="17">
                  <c:v>1.18969386724018</c:v>
                </c:pt>
                <c:pt idx="18">
                  <c:v>1.0398896810249301</c:v>
                </c:pt>
                <c:pt idx="19">
                  <c:v>0.95945776702652497</c:v>
                </c:pt>
                <c:pt idx="20">
                  <c:v>0.93622036811940901</c:v>
                </c:pt>
                <c:pt idx="21">
                  <c:v>0.95682422384506705</c:v>
                </c:pt>
                <c:pt idx="22">
                  <c:v>1.0076465250239</c:v>
                </c:pt>
                <c:pt idx="23">
                  <c:v>1.0756366208991801</c:v>
                </c:pt>
                <c:pt idx="24">
                  <c:v>1.14904376103459</c:v>
                </c:pt>
                <c:pt idx="25">
                  <c:v>1.2179918161761101</c:v>
                </c:pt>
                <c:pt idx="26">
                  <c:v>1.2748747440071699</c:v>
                </c:pt>
                <c:pt idx="27">
                  <c:v>1.3145605369823199</c:v>
                </c:pt>
                <c:pt idx="28">
                  <c:v>1.3344054559023599</c:v>
                </c:pt>
                <c:pt idx="29">
                  <c:v>1.33409349612188</c:v>
                </c:pt>
                <c:pt idx="30">
                  <c:v>1.3153273453618499</c:v>
                </c:pt>
                <c:pt idx="31">
                  <c:v>1.2814058396354699</c:v>
                </c:pt>
                <c:pt idx="32">
                  <c:v>1.2367285963624499</c:v>
                </c:pt>
                <c:pt idx="33">
                  <c:v>1.18627084368729</c:v>
                </c:pt>
                <c:pt idx="34">
                  <c:v>1.13507047678849</c:v>
                </c:pt>
                <c:pt idx="35">
                  <c:v>1.08776531099313</c:v>
                </c:pt>
                <c:pt idx="36">
                  <c:v>1.04821184408573</c:v>
                </c:pt>
                <c:pt idx="37">
                  <c:v>1.0192082374032001</c:v>
                </c:pt>
                <c:pt idx="38">
                  <c:v>1.0023344451302301</c:v>
                </c:pt>
                <c:pt idx="39">
                  <c:v>0.99791228383029196</c:v>
                </c:pt>
                <c:pt idx="40">
                  <c:v>1.0050785458109599</c:v>
                </c:pt>
                <c:pt idx="41">
                  <c:v>1.02195575012152</c:v>
                </c:pt>
                <c:pt idx="42">
                  <c:v>1.0458983932456001</c:v>
                </c:pt>
                <c:pt idx="43">
                  <c:v>1.0737880358176899</c:v>
                </c:pt>
                <c:pt idx="44">
                  <c:v>1.1023484725450701</c:v>
                </c:pt>
                <c:pt idx="45">
                  <c:v>1.12845260421363</c:v>
                </c:pt>
                <c:pt idx="46">
                  <c:v>1.1493952890614501</c:v>
                </c:pt>
                <c:pt idx="47">
                  <c:v>1.16311104694984</c:v>
                </c:pt>
                <c:pt idx="48">
                  <c:v>1.16832153648601</c:v>
                </c:pt>
                <c:pt idx="49">
                  <c:v>1.1646046434236901</c:v>
                </c:pt>
                <c:pt idx="50">
                  <c:v>1.15238418882909</c:v>
                </c:pt>
                <c:pt idx="51">
                  <c:v>1.13284608049173</c:v>
                </c:pt>
                <c:pt idx="52">
                  <c:v>1.10779264526665</c:v>
                </c:pt>
                <c:pt idx="53">
                  <c:v>1.0794514513408999</c:v>
                </c:pt>
                <c:pt idx="54">
                  <c:v>1.05025785070781</c:v>
                </c:pt>
                <c:pt idx="55">
                  <c:v>1.02263159018059</c:v>
                </c:pt>
                <c:pt idx="56">
                  <c:v>0.99876715996256904</c:v>
                </c:pt>
                <c:pt idx="57">
                  <c:v>0.980455228817117</c:v>
                </c:pt>
                <c:pt idx="58">
                  <c:v>0.96894884122347102</c:v>
                </c:pt>
                <c:pt idx="59">
                  <c:v>0.96488341127619104</c:v>
                </c:pt>
                <c:pt idx="60">
                  <c:v>0.96825438937001496</c:v>
                </c:pt>
                <c:pt idx="61">
                  <c:v>0.97845127087034101</c:v>
                </c:pt>
                <c:pt idx="62">
                  <c:v>0.99434181102955999</c:v>
                </c:pt>
                <c:pt idx="63">
                  <c:v>1.0143963000168501</c:v>
                </c:pt>
                <c:pt idx="64">
                  <c:v>1.0368388405001501</c:v>
                </c:pt>
                <c:pt idx="65">
                  <c:v>1.0598109520424199</c:v>
                </c:pt>
                <c:pt idx="66">
                  <c:v>1.0815325743537201</c:v>
                </c:pt>
                <c:pt idx="67">
                  <c:v>1.10044660581884</c:v>
                </c:pt>
                <c:pt idx="68">
                  <c:v>1.1153353333540901</c:v>
                </c:pt>
                <c:pt idx="69">
                  <c:v>1.1254002305195401</c:v>
                </c:pt>
                <c:pt idx="70">
                  <c:v>1.1303003027179801</c:v>
                </c:pt>
                <c:pt idx="71">
                  <c:v>1.1301480859102</c:v>
                </c:pt>
                <c:pt idx="72">
                  <c:v>1.12546620083233</c:v>
                </c:pt>
                <c:pt idx="73">
                  <c:v>1.1171106995804501</c:v>
                </c:pt>
                <c:pt idx="74">
                  <c:v>1.1061700436438799</c:v>
                </c:pt>
                <c:pt idx="75">
                  <c:v>1.0938502280503</c:v>
                </c:pt>
                <c:pt idx="76">
                  <c:v>1.0813572128307201</c:v>
                </c:pt>
                <c:pt idx="77">
                  <c:v>1.0697874345706799</c:v>
                </c:pt>
                <c:pt idx="78">
                  <c:v>1.06003583402755</c:v>
                </c:pt>
                <c:pt idx="79">
                  <c:v>1.0527287179857301</c:v>
                </c:pt>
                <c:pt idx="80">
                  <c:v>1.0481861041343801</c:v>
                </c:pt>
                <c:pt idx="81">
                  <c:v>1.0464152450398201</c:v>
                </c:pt>
                <c:pt idx="82">
                  <c:v>1.04713407253308</c:v>
                </c:pt>
                <c:pt idx="83">
                  <c:v>1.0498206155007701</c:v>
                </c:pt>
                <c:pt idx="84">
                  <c:v>1.05378225416911</c:v>
                </c:pt>
                <c:pt idx="85">
                  <c:v>1.0582371587077</c:v>
                </c:pt>
                <c:pt idx="86">
                  <c:v>1.0623995262125301</c:v>
                </c:pt>
                <c:pt idx="87">
                  <c:v>1.0655603086516701</c:v>
                </c:pt>
                <c:pt idx="88">
                  <c:v>1.06715597033467</c:v>
                </c:pt>
                <c:pt idx="89">
                  <c:v>1.0668193136950701</c:v>
                </c:pt>
                <c:pt idx="90">
                  <c:v>1.06440839826709</c:v>
                </c:pt>
                <c:pt idx="91">
                  <c:v>1.06001184380125</c:v>
                </c:pt>
                <c:pt idx="92">
                  <c:v>1.0539311314997799</c:v>
                </c:pt>
                <c:pt idx="93">
                  <c:v>1.0466426784276699</c:v>
                </c:pt>
                <c:pt idx="94">
                  <c:v>1.03874426437361</c:v>
                </c:pt>
                <c:pt idx="95">
                  <c:v>1.0308916839601601</c:v>
                </c:pt>
                <c:pt idx="96">
                  <c:v>1.0237321794615299</c:v>
                </c:pt>
                <c:pt idx="97">
                  <c:v>1.0178412422708101</c:v>
                </c:pt>
                <c:pt idx="98">
                  <c:v>1.0136687761637999</c:v>
                </c:pt>
                <c:pt idx="99">
                  <c:v>1.0114994740832799</c:v>
                </c:pt>
                <c:pt idx="100">
                  <c:v>1.0114307009044201</c:v>
                </c:pt>
                <c:pt idx="101">
                  <c:v>1.0133693607376699</c:v>
                </c:pt>
                <c:pt idx="102">
                  <c:v>1.0170473399568301</c:v>
                </c:pt>
                <c:pt idx="103">
                  <c:v>1.0220533379330199</c:v>
                </c:pt>
                <c:pt idx="104">
                  <c:v>1.02787739150709</c:v>
                </c:pt>
                <c:pt idx="105">
                  <c:v>1.03396330024191</c:v>
                </c:pt>
                <c:pt idx="106">
                  <c:v>1.0397635582948701</c:v>
                </c:pt>
                <c:pt idx="107">
                  <c:v>1.0447913362082799</c:v>
                </c:pt>
                <c:pt idx="108">
                  <c:v>1.04866452070539</c:v>
                </c:pt>
                <c:pt idx="109">
                  <c:v>1.0511377518957501</c:v>
                </c:pt>
                <c:pt idx="110">
                  <c:v>1.0521196920778899</c:v>
                </c:pt>
                <c:pt idx="111">
                  <c:v>1.05167428422908</c:v>
                </c:pt>
                <c:pt idx="112">
                  <c:v>1.0500063591916799</c:v>
                </c:pt>
                <c:pt idx="113">
                  <c:v>1.0474334734537001</c:v>
                </c:pt>
                <c:pt idx="114">
                  <c:v>1.0443471609269299</c:v>
                </c:pt>
                <c:pt idx="115">
                  <c:v>1.04116774372691</c:v>
                </c:pt>
                <c:pt idx="116">
                  <c:v>1.03829738541324</c:v>
                </c:pt>
                <c:pt idx="117">
                  <c:v>1.03607614435218</c:v>
                </c:pt>
                <c:pt idx="118">
                  <c:v>1.0347453985992801</c:v>
                </c:pt>
                <c:pt idx="119">
                  <c:v>1.03442221411539</c:v>
                </c:pt>
                <c:pt idx="120">
                  <c:v>1.0350871002178199</c:v>
                </c:pt>
                <c:pt idx="121">
                  <c:v>1.0365862538628301</c:v>
                </c:pt>
                <c:pt idx="122">
                  <c:v>1.0386479691560799</c:v>
                </c:pt>
                <c:pt idx="123">
                  <c:v>1.04091151675112</c:v>
                </c:pt>
                <c:pt idx="124">
                  <c:v>1.0429656078857299</c:v>
                </c:pt>
                <c:pt idx="125">
                  <c:v>1.0443926583177501</c:v>
                </c:pt>
                <c:pt idx="126">
                  <c:v>1.0448145375317599</c:v>
                </c:pt>
                <c:pt idx="127">
                  <c:v>1.04393537137189</c:v>
                </c:pt>
                <c:pt idx="128">
                  <c:v>1.0415772655267199</c:v>
                </c:pt>
                <c:pt idx="129">
                  <c:v>1.03770549813831</c:v>
                </c:pt>
                <c:pt idx="130">
                  <c:v>1.0324407227205299</c:v>
                </c:pt>
                <c:pt idx="131">
                  <c:v>1.0260569306535099</c:v>
                </c:pt>
                <c:pt idx="132">
                  <c:v>1.0189652310567301</c:v>
                </c:pt>
                <c:pt idx="133">
                  <c:v>1.0116847932773401</c:v>
                </c:pt>
                <c:pt idx="134">
                  <c:v>1.0048034465025699</c:v>
                </c:pt>
                <c:pt idx="135">
                  <c:v>0.998931340194113</c:v>
                </c:pt>
                <c:pt idx="136">
                  <c:v>0.99465166034651797</c:v>
                </c:pt>
                <c:pt idx="137">
                  <c:v>0.99247262284969595</c:v>
                </c:pt>
                <c:pt idx="138">
                  <c:v>0.992784813564069</c:v>
                </c:pt>
                <c:pt idx="139">
                  <c:v>0.99582743671391105</c:v>
                </c:pt>
                <c:pt idx="140">
                  <c:v>1.00166622218178</c:v>
                </c:pt>
                <c:pt idx="141">
                  <c:v>1.0101847075683901</c:v>
                </c:pt>
                <c:pt idx="142">
                  <c:v>1.0210894498949199</c:v>
                </c:pt>
                <c:pt idx="143">
                  <c:v>1.0339285407480501</c:v>
                </c:pt>
                <c:pt idx="144">
                  <c:v>1.0481217025378999</c:v>
                </c:pt>
                <c:pt idx="145">
                  <c:v>1.06299932674086</c:v>
                </c:pt>
                <c:pt idx="146">
                  <c:v>1.07784715300281</c:v>
                </c:pt>
                <c:pt idx="147">
                  <c:v>1.09195293104863</c:v>
                </c:pt>
                <c:pt idx="148">
                  <c:v>1.1046513767473101</c:v>
                </c:pt>
                <c:pt idx="149">
                  <c:v>1.11536402066266</c:v>
                </c:pt>
                <c:pt idx="150">
                  <c:v>1.12363111496257</c:v>
                </c:pt>
                <c:pt idx="151">
                  <c:v>1.12913355169253</c:v>
                </c:pt>
                <c:pt idx="152">
                  <c:v>1.1317036735797701</c:v>
                </c:pt>
                <c:pt idx="153">
                  <c:v>1.13132483935574</c:v>
                </c:pt>
                <c:pt idx="154">
                  <c:v>1.1281205493248601</c:v>
                </c:pt>
                <c:pt idx="155">
                  <c:v>1.1223347607394401</c:v>
                </c:pt>
                <c:pt idx="156">
                  <c:v>1.1143056579139199</c:v>
                </c:pt>
                <c:pt idx="157">
                  <c:v>1.1044355404605899</c:v>
                </c:pt>
                <c:pt idx="158">
                  <c:v>1.0931596299013</c:v>
                </c:pt>
                <c:pt idx="159">
                  <c:v>1.0809164707705501</c:v>
                </c:pt>
                <c:pt idx="160">
                  <c:v>1.06812224194337</c:v>
                </c:pt>
                <c:pt idx="161">
                  <c:v>1.05515074304053</c:v>
                </c:pt>
                <c:pt idx="162">
                  <c:v>1.0423201410066001</c:v>
                </c:pt>
                <c:pt idx="163">
                  <c:v>1.02988682442208</c:v>
                </c:pt>
                <c:pt idx="164">
                  <c:v>1.0180459912856401</c:v>
                </c:pt>
                <c:pt idx="165">
                  <c:v>1.0069379586982301</c:v>
                </c:pt>
                <c:pt idx="166">
                  <c:v>0.99665868784802403</c:v>
                </c:pt>
                <c:pt idx="167">
                  <c:v>0.98727270650318899</c:v>
                </c:pt>
                <c:pt idx="168">
                  <c:v>0.97882650585338105</c:v>
                </c:pt>
                <c:pt idx="169">
                  <c:v>0.97136058997086305</c:v>
                </c:pt>
                <c:pt idx="170">
                  <c:v>0.96491864498644697</c:v>
                </c:pt>
                <c:pt idx="171">
                  <c:v>0.95955273408251196</c:v>
                </c:pt>
                <c:pt idx="172">
                  <c:v>0.95532396278630105</c:v>
                </c:pt>
                <c:pt idx="173">
                  <c:v>0.952298637780716</c:v>
                </c:pt>
                <c:pt idx="174">
                  <c:v>0.95054050033048698</c:v>
                </c:pt>
                <c:pt idx="175">
                  <c:v>0.95010009512078597</c:v>
                </c:pt>
                <c:pt idx="176">
                  <c:v>0.95100268889404604</c:v>
                </c:pt>
                <c:pt idx="177">
                  <c:v>0.95323634668118096</c:v>
                </c:pt>
                <c:pt idx="178">
                  <c:v>0.95674178945099497</c:v>
                </c:pt>
                <c:pt idx="179">
                  <c:v>0.96140549659624097</c:v>
                </c:pt>
                <c:pt idx="180">
                  <c:v>0.96705719843999904</c:v>
                </c:pt>
                <c:pt idx="181">
                  <c:v>0.97347246193777903</c:v>
                </c:pt>
                <c:pt idx="182">
                  <c:v>0.98038055282942205</c:v>
                </c:pt>
                <c:pt idx="183">
                  <c:v>0.98747721261382504</c:v>
                </c:pt>
                <c:pt idx="184">
                  <c:v>0.994441473628081</c:v>
                </c:pt>
                <c:pt idx="185">
                  <c:v>1.0009552013954099</c:v>
                </c:pt>
                <c:pt idx="186">
                  <c:v>1.00672374297273</c:v>
                </c:pt>
                <c:pt idx="187">
                  <c:v>1.0114959035159401</c:v>
                </c:pt>
                <c:pt idx="188">
                  <c:v>1.0150814857321</c:v>
                </c:pt>
                <c:pt idx="189">
                  <c:v>1.01736480693293</c:v>
                </c:pt>
                <c:pt idx="190">
                  <c:v>1.0183129386457399</c:v>
                </c:pt>
                <c:pt idx="191">
                  <c:v>1.01797786264082</c:v>
                </c:pt>
                <c:pt idx="192">
                  <c:v>1.0164922623450501</c:v>
                </c:pt>
                <c:pt idx="193">
                  <c:v>1.0140592207406101</c:v>
                </c:pt>
                <c:pt idx="194">
                  <c:v>1.0109366238186701</c:v>
                </c:pt>
                <c:pt idx="195">
                  <c:v>1.00741752415542</c:v>
                </c:pt>
                <c:pt idx="196">
                  <c:v>1.00380806122831</c:v>
                </c:pt>
                <c:pt idx="197">
                  <c:v>1.0004047337712001</c:v>
                </c:pt>
                <c:pt idx="198">
                  <c:v>0.99747285849833101</c:v>
                </c:pt>
                <c:pt idx="199">
                  <c:v>0.99522792754039502</c:v>
                </c:pt>
                <c:pt idx="200">
                  <c:v>0.993821307314113</c:v>
                </c:pt>
                <c:pt idx="201">
                  <c:v>0.993331330897675</c:v>
                </c:pt>
                <c:pt idx="202">
                  <c:v>0.993760361412379</c:v>
                </c:pt>
                <c:pt idx="203">
                  <c:v>0.99503788937277604</c:v>
                </c:pt>
                <c:pt idx="204">
                  <c:v>0.99702921907970399</c:v>
                </c:pt>
                <c:pt idx="205">
                  <c:v>0.99954884282594503</c:v>
                </c:pt>
                <c:pt idx="206">
                  <c:v>1.0023772361348899</c:v>
                </c:pt>
                <c:pt idx="207">
                  <c:v>1.0052795624273501</c:v>
                </c:pt>
                <c:pt idx="208">
                  <c:v>1.00802466967597</c:v>
                </c:pt>
                <c:pt idx="209">
                  <c:v>1.0104027999706</c:v>
                </c:pt>
                <c:pt idx="210">
                  <c:v>1.0122406075280801</c:v>
                </c:pt>
                <c:pt idx="211">
                  <c:v>1.01341237153037</c:v>
                </c:pt>
                <c:pt idx="212">
                  <c:v>1.0138466673973301</c:v>
                </c:pt>
                <c:pt idx="213">
                  <c:v>1.0135281870007</c:v>
                </c:pt>
                <c:pt idx="214">
                  <c:v>1.0124948349527001</c:v>
                </c:pt>
                <c:pt idx="215">
                  <c:v>1.0108306350106799</c:v>
                </c:pt>
                <c:pt idx="216">
                  <c:v>1.0086553224749799</c:v>
                </c:pt>
                <c:pt idx="217">
                  <c:v>1.0061117470537</c:v>
                </c:pt>
                <c:pt idx="218">
                  <c:v>1.0033523473677199</c:v>
                </c:pt>
                <c:pt idx="219">
                  <c:v>1.0005259752858899</c:v>
                </c:pt>
                <c:pt idx="220">
                  <c:v>0.99776624900896005</c:v>
                </c:pt>
                <c:pt idx="221">
                  <c:v>0.99518241210249503</c:v>
                </c:pt>
                <c:pt idx="222">
                  <c:v>0.99285339412301798</c:v>
                </c:pt>
                <c:pt idx="223">
                  <c:v>0.99082543604790996</c:v>
                </c:pt>
                <c:pt idx="224">
                  <c:v>0.98911329279951798</c:v>
                </c:pt>
                <c:pt idx="225">
                  <c:v>0.98770468845840098</c:v>
                </c:pt>
                <c:pt idx="226">
                  <c:v>0.98656740730344705</c:v>
                </c:pt>
                <c:pt idx="227">
                  <c:v>0.98565818027679797</c:v>
                </c:pt>
                <c:pt idx="228">
                  <c:v>0.98493238916651105</c:v>
                </c:pt>
                <c:pt idx="229">
                  <c:v>0.98435356843226696</c:v>
                </c:pt>
                <c:pt idx="230">
                  <c:v>0.98390173686183302</c:v>
                </c:pt>
                <c:pt idx="231">
                  <c:v>0.98357972928337101</c:v>
                </c:pt>
                <c:pt idx="232">
                  <c:v>0.98341690620212696</c:v>
                </c:pt>
                <c:pt idx="233">
                  <c:v>0.98346987485071202</c:v>
                </c:pt>
                <c:pt idx="234">
                  <c:v>0.98382013391698997</c:v>
                </c:pt>
                <c:pt idx="235">
                  <c:v>0.98456883056685296</c:v>
                </c:pt>
                <c:pt idx="236">
                  <c:v>0.98582906835847195</c:v>
                </c:pt>
                <c:pt idx="237">
                  <c:v>0.98771640800595994</c:v>
                </c:pt>
                <c:pt idx="238">
                  <c:v>0.99033834476986504</c:v>
                </c:pt>
                <c:pt idx="239">
                  <c:v>0.99378361793554204</c:v>
                </c:pt>
                <c:pt idx="240">
                  <c:v>0.99811220746950302</c:v>
                </c:pt>
                <c:pt idx="241">
                  <c:v>1.00334680496651</c:v>
                </c:pt>
                <c:pt idx="242">
                  <c:v>1.0094664203365999</c:v>
                </c:pt>
                <c:pt idx="243">
                  <c:v>1.01640261637771</c:v>
                </c:pt>
                <c:pt idx="244">
                  <c:v>1.0240386669680099</c:v>
                </c:pt>
                <c:pt idx="245">
                  <c:v>1.0322117283709999</c:v>
                </c:pt>
                <c:pt idx="246">
                  <c:v>1.04071791343888</c:v>
                </c:pt>
                <c:pt idx="247">
                  <c:v>1.04931997936205</c:v>
                </c:pt>
                <c:pt idx="248">
                  <c:v>1.05775719171605</c:v>
                </c:pt>
                <c:pt idx="249">
                  <c:v>1.06575681762261</c:v>
                </c:pt>
                <c:pt idx="250">
                  <c:v>1.07304663154063</c:v>
                </c:pt>
                <c:pt idx="251">
                  <c:v>1.0793677874983001</c:v>
                </c:pt>
                <c:pt idx="252">
                  <c:v>1.0844874174461001</c:v>
                </c:pt>
                <c:pt idx="253">
                  <c:v>1.0882103508059899</c:v>
                </c:pt>
                <c:pt idx="254">
                  <c:v>1.0903894082357599</c:v>
                </c:pt>
                <c:pt idx="255">
                  <c:v>1.0909337962524199</c:v>
                </c:pt>
                <c:pt idx="256">
                  <c:v>1.0898152127993901</c:v>
                </c:pt>
                <c:pt idx="257">
                  <c:v>1.08707136284133</c:v>
                </c:pt>
                <c:pt idx="258">
                  <c:v>1.08280667525231</c:v>
                </c:pt>
                <c:pt idx="259">
                  <c:v>1.07719010703731</c:v>
                </c:pt>
                <c:pt idx="260">
                  <c:v>1.0704500190634401</c:v>
                </c:pt>
                <c:pt idx="261">
                  <c:v>1.0628662104161199</c:v>
                </c:pt>
                <c:pt idx="262">
                  <c:v>1.0547593074989099</c:v>
                </c:pt>
                <c:pt idx="263">
                  <c:v>1.0464778192825199</c:v>
                </c:pt>
                <c:pt idx="264">
                  <c:v>1.03838329009037</c:v>
                </c:pt>
                <c:pt idx="265">
                  <c:v>1.0308341020712599</c:v>
                </c:pt>
                <c:pt idx="266">
                  <c:v>1.02416859462459</c:v>
                </c:pt>
                <c:pt idx="267">
                  <c:v>1.0186882687785499</c:v>
                </c:pt>
                <c:pt idx="268">
                  <c:v>1.0146419204524799</c:v>
                </c:pt>
                <c:pt idx="269">
                  <c:v>1.01221158652896</c:v>
                </c:pt>
                <c:pt idx="270">
                  <c:v>1.0115011811333701</c:v>
                </c:pt>
                <c:pt idx="271">
                  <c:v>1.0125286378277401</c:v>
                </c:pt>
                <c:pt idx="272">
                  <c:v>1.01522225126689</c:v>
                </c:pt>
                <c:pt idx="273">
                  <c:v>1.0194217284668701</c:v>
                </c:pt>
                <c:pt idx="274">
                  <c:v>1.0248842198232799</c:v>
                </c:pt>
                <c:pt idx="275">
                  <c:v>1.0312953137883101</c:v>
                </c:pt>
                <c:pt idx="276">
                  <c:v>1.0382846626498501</c:v>
                </c:pt>
                <c:pt idx="277">
                  <c:v>1.0454455809168</c:v>
                </c:pt>
                <c:pt idx="278">
                  <c:v>1.0523576465711999</c:v>
                </c:pt>
                <c:pt idx="279">
                  <c:v>1.05861106461165</c:v>
                </c:pt>
                <c:pt idx="280">
                  <c:v>1.06383134693167</c:v>
                </c:pt>
                <c:pt idx="281">
                  <c:v>1.0677027446926699</c:v>
                </c:pt>
                <c:pt idx="282">
                  <c:v>1.0699888557227599</c:v>
                </c:pt>
                <c:pt idx="283">
                  <c:v>1.0705489296200901</c:v>
                </c:pt>
                <c:pt idx="284">
                  <c:v>1.0693486079966801</c:v>
                </c:pt>
                <c:pt idx="285">
                  <c:v>1.0664641580688199</c:v>
                </c:pt>
                <c:pt idx="286">
                  <c:v>1.0620796666149199</c:v>
                </c:pt>
                <c:pt idx="287">
                  <c:v>1.0564771317630299</c:v>
                </c:pt>
                <c:pt idx="288">
                  <c:v>1.0500198890068</c:v>
                </c:pt>
                <c:pt idx="289">
                  <c:v>1.0431302978797901</c:v>
                </c:pt>
                <c:pt idx="290">
                  <c:v>1.03626305813927</c:v>
                </c:pt>
                <c:pt idx="291">
                  <c:v>1.02987588234168</c:v>
                </c:pt>
                <c:pt idx="292">
                  <c:v>1.0243994937081</c:v>
                </c:pt>
                <c:pt idx="293">
                  <c:v>1.02020902062896</c:v>
                </c:pt>
                <c:pt idx="294">
                  <c:v>1.0175988089124699</c:v>
                </c:pt>
                <c:pt idx="295">
                  <c:v>1.01676246875931</c:v>
                </c:pt>
                <c:pt idx="296">
                  <c:v>1.0177796267649799</c:v>
                </c:pt>
                <c:pt idx="297">
                  <c:v>1.02061038730814</c:v>
                </c:pt>
                <c:pt idx="298">
                  <c:v>1.0250979561788001</c:v>
                </c:pt>
                <c:pt idx="299">
                  <c:v>1.03097928381809</c:v>
                </c:pt>
                <c:pt idx="300">
                  <c:v>1.0379029922568399</c:v>
                </c:pt>
                <c:pt idx="301">
                  <c:v>1.04545330576328</c:v>
                </c:pt>
                <c:pt idx="302">
                  <c:v>1.0531782542405701</c:v>
                </c:pt>
                <c:pt idx="303">
                  <c:v>1.06062009759048</c:v>
                </c:pt>
                <c:pt idx="304">
                  <c:v>1.0673457555059001</c:v>
                </c:pt>
                <c:pt idx="305">
                  <c:v>1.07297503484701</c:v>
                </c:pt>
                <c:pt idx="306">
                  <c:v>1.0772046263208399</c:v>
                </c:pt>
                <c:pt idx="307">
                  <c:v>1.07982617987963</c:v>
                </c:pt>
                <c:pt idx="308">
                  <c:v>1.0807372371709101</c:v>
                </c:pt>
                <c:pt idx="309">
                  <c:v>1.0799443615890501</c:v>
                </c:pt>
                <c:pt idx="310">
                  <c:v>1.07755841618416</c:v>
                </c:pt>
                <c:pt idx="311">
                  <c:v>1.0737825470284901</c:v>
                </c:pt>
                <c:pt idx="312">
                  <c:v>1.06889398495453</c:v>
                </c:pt>
                <c:pt idx="313">
                  <c:v>1.06322123662199</c:v>
                </c:pt>
                <c:pt idx="314">
                  <c:v>1.0571185597093</c:v>
                </c:pt>
                <c:pt idx="315">
                  <c:v>1.0509397812161501</c:v>
                </c:pt>
                <c:pt idx="316">
                  <c:v>1.0450135106341101</c:v>
                </c:pt>
                <c:pt idx="317">
                  <c:v>1.03962162399691</c:v>
                </c:pt>
                <c:pt idx="318">
                  <c:v>1.03498256784304</c:v>
                </c:pt>
                <c:pt idx="319">
                  <c:v>1.03124058402844</c:v>
                </c:pt>
                <c:pt idx="320">
                  <c:v>1.0284614273783601</c:v>
                </c:pt>
                <c:pt idx="321">
                  <c:v>1.0266345851946701</c:v>
                </c:pt>
                <c:pt idx="322">
                  <c:v>1.02568145988182</c:v>
                </c:pt>
                <c:pt idx="323">
                  <c:v>1.0254684907126399</c:v>
                </c:pt>
                <c:pt idx="324">
                  <c:v>1.02582380919176</c:v>
                </c:pt>
                <c:pt idx="325">
                  <c:v>1.0265557760133199</c:v>
                </c:pt>
                <c:pt idx="326">
                  <c:v>1.0274716552043199</c:v>
                </c:pt>
                <c:pt idx="327">
                  <c:v>1.0283947475810999</c:v>
                </c:pt>
                <c:pt idx="328">
                  <c:v>1.0291785216217799</c:v>
                </c:pt>
                <c:pt idx="329">
                  <c:v>1.0297166223691201</c:v>
                </c:pt>
                <c:pt idx="330">
                  <c:v>1.0299480739165201</c:v>
                </c:pt>
                <c:pt idx="331">
                  <c:v>1.02985747629547</c:v>
                </c:pt>
                <c:pt idx="332">
                  <c:v>1.02947048700743</c:v>
                </c:pt>
                <c:pt idx="333">
                  <c:v>1.0288453250805301</c:v>
                </c:pt>
                <c:pt idx="334">
                  <c:v>1.02806139990267</c:v>
                </c:pt>
                <c:pt idx="335">
                  <c:v>1.02720641499419</c:v>
                </c:pt>
                <c:pt idx="336">
                  <c:v>1.0263634064742</c:v>
                </c:pt>
                <c:pt idx="337">
                  <c:v>1.0255991386905099</c:v>
                </c:pt>
                <c:pt idx="338">
                  <c:v>1.02495510081713</c:v>
                </c:pt>
                <c:pt idx="339">
                  <c:v>1.0244420471428799</c:v>
                </c:pt>
                <c:pt idx="340">
                  <c:v>1.0240386308826299</c:v>
                </c:pt>
                <c:pt idx="341">
                  <c:v>1.02369423596005</c:v>
                </c:pt>
                <c:pt idx="342">
                  <c:v>1.0233356576272301</c:v>
                </c:pt>
                <c:pt idx="343">
                  <c:v>1.0228768660499299</c:v>
                </c:pt>
                <c:pt idx="344">
                  <c:v>1.02223074860777</c:v>
                </c:pt>
                <c:pt idx="345">
                  <c:v>1.02132150063482</c:v>
                </c:pt>
                <c:pt idx="346">
                  <c:v>1.02009624387061</c:v>
                </c:pt>
                <c:pt idx="347">
                  <c:v>1.0185345071531999</c:v>
                </c:pt>
                <c:pt idx="348">
                  <c:v>1.01665440090173</c:v>
                </c:pt>
                <c:pt idx="349">
                  <c:v>1.01451463790347</c:v>
                </c:pt>
                <c:pt idx="350">
                  <c:v>1.01221196778542</c:v>
                </c:pt>
                <c:pt idx="351">
                  <c:v>1.0098740617574999</c:v>
                </c:pt>
                <c:pt idx="352">
                  <c:v>1.0076483623847801</c:v>
                </c:pt>
                <c:pt idx="353">
                  <c:v>1.00568785333247</c:v>
                </c:pt>
                <c:pt idx="354">
                  <c:v>1.0041350621624601</c:v>
                </c:pt>
                <c:pt idx="355">
                  <c:v>1.0031058483842099</c:v>
                </c:pt>
                <c:pt idx="356">
                  <c:v>1.00267462282403</c:v>
                </c:pt>
                <c:pt idx="357">
                  <c:v>1.00286258007999</c:v>
                </c:pt>
                <c:pt idx="358">
                  <c:v>1.0036303052608999</c:v>
                </c:pt>
                <c:pt idx="359">
                  <c:v>1.0048757561001</c:v>
                </c:pt>
                <c:pt idx="360">
                  <c:v>1.0064381521507699</c:v>
                </c:pt>
                <c:pt idx="361">
                  <c:v>1.00810776530875</c:v>
                </c:pt>
                <c:pt idx="362">
                  <c:v>1.00964104886281</c:v>
                </c:pt>
                <c:pt idx="363">
                  <c:v>1.01078001705649</c:v>
                </c:pt>
                <c:pt idx="364">
                  <c:v>1.01127434339497</c:v>
                </c:pt>
                <c:pt idx="365">
                  <c:v>1.01090432689724</c:v>
                </c:pt>
                <c:pt idx="366">
                  <c:v>1.0095027139555699</c:v>
                </c:pt>
                <c:pt idx="367">
                  <c:v>1.0069733785435899</c:v>
                </c:pt>
                <c:pt idx="368">
                  <c:v>1.0033050586862</c:v>
                </c:pt>
                <c:pt idx="369">
                  <c:v>0.99857870961273298</c:v>
                </c:pt>
                <c:pt idx="370">
                  <c:v>0.99296753574358598</c:v>
                </c:pt>
                <c:pt idx="371">
                  <c:v>0.98672936341662398</c:v>
                </c:pt>
                <c:pt idx="372">
                  <c:v>0.98019166326194995</c:v>
                </c:pt>
                <c:pt idx="373">
                  <c:v>0.97373016941717006</c:v>
                </c:pt>
                <c:pt idx="374">
                  <c:v>0.96774261611271395</c:v>
                </c:pt>
                <c:pt idx="375">
                  <c:v>0.96261956907141499</c:v>
                </c:pt>
                <c:pt idx="376">
                  <c:v>0.95871462757487003</c:v>
                </c:pt>
                <c:pt idx="377">
                  <c:v>0.95631638412296105</c:v>
                </c:pt>
                <c:pt idx="378">
                  <c:v>0.95562443950140896</c:v>
                </c:pt>
                <c:pt idx="379">
                  <c:v>0.95673148623247295</c:v>
                </c:pt>
                <c:pt idx="380">
                  <c:v>0.95961301438916102</c:v>
                </c:pt>
                <c:pt idx="381">
                  <c:v>0.96412559758166805</c:v>
                </c:pt>
                <c:pt idx="382">
                  <c:v>0.97001403286875598</c:v>
                </c:pt>
                <c:pt idx="383">
                  <c:v>0.97692689381069697</c:v>
                </c:pt>
                <c:pt idx="384">
                  <c:v>0.98443937142368299</c:v>
                </c:pt>
                <c:pt idx="385">
                  <c:v>0.99208168186651602</c:v>
                </c:pt>
                <c:pt idx="386">
                  <c:v>0.99937086350438198</c:v>
                </c:pt>
                <c:pt idx="387">
                  <c:v>1.00584350901967</c:v>
                </c:pt>
                <c:pt idx="388">
                  <c:v>1.0110869046873601</c:v>
                </c:pt>
                <c:pt idx="389">
                  <c:v>1.0147661855696199</c:v>
                </c:pt>
                <c:pt idx="390">
                  <c:v>1.0166454508688201</c:v>
                </c:pt>
                <c:pt idx="391">
                  <c:v>1.0166012894807099</c:v>
                </c:pt>
                <c:pt idx="392">
                  <c:v>1.01462779862679</c:v>
                </c:pt>
                <c:pt idx="393">
                  <c:v>1.0108328840188501</c:v>
                </c:pt>
                <c:pt idx="394">
                  <c:v>1.00542634772065</c:v>
                </c:pt>
                <c:pt idx="395">
                  <c:v>0.99870093810612304</c:v>
                </c:pt>
                <c:pt idx="396">
                  <c:v>0.99100809781703103</c:v>
                </c:pt>
                <c:pt idx="397">
                  <c:v>0.98273055252114905</c:v>
                </c:pt>
                <c:pt idx="398">
                  <c:v>0.97425410125475898</c:v>
                </c:pt>
                <c:pt idx="399">
                  <c:v>0.96594098047368704</c:v>
                </c:pt>
                <c:pt idx="400">
                  <c:v>0.95810697903567499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C-415E-8542-728657CA52D9}"/>
            </c:ext>
          </c:extLst>
        </c:ser>
        <c:ser>
          <c:idx val="2"/>
          <c:order val="2"/>
          <c:tx>
            <c:v>n = 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Sheet1!$L$1:$L$404</c:f>
              <c:numCache>
                <c:formatCode>General</c:formatCode>
                <c:ptCount val="404"/>
                <c:pt idx="0">
                  <c:v>40</c:v>
                </c:pt>
                <c:pt idx="1">
                  <c:v>35.086336682208</c:v>
                </c:pt>
                <c:pt idx="2">
                  <c:v>23.2089424668021</c:v>
                </c:pt>
                <c:pt idx="3">
                  <c:v>10.765504671194201</c:v>
                </c:pt>
                <c:pt idx="4">
                  <c:v>3.0386838188188299</c:v>
                </c:pt>
                <c:pt idx="5">
                  <c:v>1.0320662453835401</c:v>
                </c:pt>
                <c:pt idx="6">
                  <c:v>2.07199317720251</c:v>
                </c:pt>
                <c:pt idx="7">
                  <c:v>2.9478293624876102</c:v>
                </c:pt>
                <c:pt idx="8">
                  <c:v>2.4534612895442698</c:v>
                </c:pt>
                <c:pt idx="9">
                  <c:v>1.4164911830617299</c:v>
                </c:pt>
                <c:pt idx="10">
                  <c:v>0.98708973114629595</c:v>
                </c:pt>
                <c:pt idx="11">
                  <c:v>1.30361338263035</c:v>
                </c:pt>
                <c:pt idx="12">
                  <c:v>1.66953077360114</c:v>
                </c:pt>
                <c:pt idx="13">
                  <c:v>1.5627371386275599</c:v>
                </c:pt>
                <c:pt idx="14">
                  <c:v>1.1578092648020599</c:v>
                </c:pt>
                <c:pt idx="15">
                  <c:v>0.933902079633252</c:v>
                </c:pt>
                <c:pt idx="16">
                  <c:v>1.0492484550233001</c:v>
                </c:pt>
                <c:pt idx="17">
                  <c:v>1.24523487623448</c:v>
                </c:pt>
                <c:pt idx="18">
                  <c:v>1.25488355955183</c:v>
                </c:pt>
                <c:pt idx="19">
                  <c:v>1.1175897077936601</c:v>
                </c:pt>
                <c:pt idx="20">
                  <c:v>1.0501795875420801</c:v>
                </c:pt>
                <c:pt idx="21">
                  <c:v>1.1293379326756501</c:v>
                </c:pt>
                <c:pt idx="22">
                  <c:v>1.2158109521882301</c:v>
                </c:pt>
                <c:pt idx="23">
                  <c:v>1.17070040351792</c:v>
                </c:pt>
                <c:pt idx="24">
                  <c:v>1.04131612112053</c:v>
                </c:pt>
                <c:pt idx="25">
                  <c:v>0.98363025208430899</c:v>
                </c:pt>
                <c:pt idx="26">
                  <c:v>1.0545708574657</c:v>
                </c:pt>
                <c:pt idx="27">
                  <c:v>1.15299443503962</c:v>
                </c:pt>
                <c:pt idx="28">
                  <c:v>1.1639001368033299</c:v>
                </c:pt>
                <c:pt idx="29">
                  <c:v>1.0986405105514401</c:v>
                </c:pt>
                <c:pt idx="30">
                  <c:v>1.0574414256348801</c:v>
                </c:pt>
                <c:pt idx="31">
                  <c:v>1.0874680041476501</c:v>
                </c:pt>
                <c:pt idx="32">
                  <c:v>1.1309185537206301</c:v>
                </c:pt>
                <c:pt idx="33">
                  <c:v>1.1165020877652201</c:v>
                </c:pt>
                <c:pt idx="34">
                  <c:v>1.05674679488062</c:v>
                </c:pt>
                <c:pt idx="35">
                  <c:v>1.0227721913794099</c:v>
                </c:pt>
                <c:pt idx="36">
                  <c:v>1.0424383373560899</c:v>
                </c:pt>
                <c:pt idx="37">
                  <c:v>1.0642933092395199</c:v>
                </c:pt>
                <c:pt idx="38">
                  <c:v>1.0312570704653701</c:v>
                </c:pt>
                <c:pt idx="39">
                  <c:v>0.96028187970579304</c:v>
                </c:pt>
                <c:pt idx="40">
                  <c:v>0.92276263886322196</c:v>
                </c:pt>
                <c:pt idx="41">
                  <c:v>0.95489833989200901</c:v>
                </c:pt>
                <c:pt idx="42">
                  <c:v>1.01426317795273</c:v>
                </c:pt>
                <c:pt idx="43">
                  <c:v>1.0325195222343899</c:v>
                </c:pt>
                <c:pt idx="44">
                  <c:v>0.99247521943989103</c:v>
                </c:pt>
                <c:pt idx="45">
                  <c:v>0.93744401361072605</c:v>
                </c:pt>
                <c:pt idx="46">
                  <c:v>0.91420449123890002</c:v>
                </c:pt>
                <c:pt idx="47">
                  <c:v>0.92756963865611797</c:v>
                </c:pt>
                <c:pt idx="48">
                  <c:v>0.95382867710089003</c:v>
                </c:pt>
                <c:pt idx="49">
                  <c:v>0.97905402557020704</c:v>
                </c:pt>
                <c:pt idx="50">
                  <c:v>1.00734112235937</c:v>
                </c:pt>
                <c:pt idx="51">
                  <c:v>1.03831396548642</c:v>
                </c:pt>
                <c:pt idx="52">
                  <c:v>1.0567946253231999</c:v>
                </c:pt>
                <c:pt idx="53">
                  <c:v>1.0522416893114599</c:v>
                </c:pt>
                <c:pt idx="54">
                  <c:v>1.03635786770145</c:v>
                </c:pt>
                <c:pt idx="55">
                  <c:v>1.0287807440138901</c:v>
                </c:pt>
                <c:pt idx="56">
                  <c:v>1.0292978575869101</c:v>
                </c:pt>
                <c:pt idx="57">
                  <c:v>1.0178235468002901</c:v>
                </c:pt>
                <c:pt idx="58">
                  <c:v>0.98535243054370703</c:v>
                </c:pt>
                <c:pt idx="59">
                  <c:v>0.95328759948651898</c:v>
                </c:pt>
                <c:pt idx="60">
                  <c:v>0.95102394337723095</c:v>
                </c:pt>
                <c:pt idx="61">
                  <c:v>0.97808586421957</c:v>
                </c:pt>
                <c:pt idx="62">
                  <c:v>1.0009666214655899</c:v>
                </c:pt>
                <c:pt idx="63">
                  <c:v>0.99184695833053804</c:v>
                </c:pt>
                <c:pt idx="64">
                  <c:v>0.96195456377786104</c:v>
                </c:pt>
                <c:pt idx="65">
                  <c:v>0.94794089868292497</c:v>
                </c:pt>
                <c:pt idx="66">
                  <c:v>0.96828217070072597</c:v>
                </c:pt>
                <c:pt idx="67">
                  <c:v>1.0030125541611501</c:v>
                </c:pt>
                <c:pt idx="68">
                  <c:v>1.0193176280965599</c:v>
                </c:pt>
                <c:pt idx="69">
                  <c:v>1.00930568045035</c:v>
                </c:pt>
                <c:pt idx="70">
                  <c:v>0.99528150397993298</c:v>
                </c:pt>
                <c:pt idx="71">
                  <c:v>1.0011256123518999</c:v>
                </c:pt>
                <c:pt idx="72">
                  <c:v>1.0274883969800399</c:v>
                </c:pt>
                <c:pt idx="73">
                  <c:v>1.0570816176678799</c:v>
                </c:pt>
                <c:pt idx="74">
                  <c:v>1.07629267710518</c:v>
                </c:pt>
                <c:pt idx="75">
                  <c:v>1.0844057084054499</c:v>
                </c:pt>
                <c:pt idx="76">
                  <c:v>1.08511827280774</c:v>
                </c:pt>
                <c:pt idx="77">
                  <c:v>1.07876473894348</c:v>
                </c:pt>
                <c:pt idx="78">
                  <c:v>1.0661699147400401</c:v>
                </c:pt>
                <c:pt idx="79">
                  <c:v>1.0530473537177201</c:v>
                </c:pt>
                <c:pt idx="80">
                  <c:v>1.04295172022178</c:v>
                </c:pt>
                <c:pt idx="81">
                  <c:v>1.0279732570939599</c:v>
                </c:pt>
                <c:pt idx="82">
                  <c:v>0.99544198152751195</c:v>
                </c:pt>
                <c:pt idx="83">
                  <c:v>0.94813906787524305</c:v>
                </c:pt>
                <c:pt idx="84">
                  <c:v>0.91213101329104296</c:v>
                </c:pt>
                <c:pt idx="85">
                  <c:v>0.91599154135114602</c:v>
                </c:pt>
                <c:pt idx="86">
                  <c:v>0.96034483735272502</c:v>
                </c:pt>
                <c:pt idx="87">
                  <c:v>1.01281230072696</c:v>
                </c:pt>
                <c:pt idx="88">
                  <c:v>1.0370687325030501</c:v>
                </c:pt>
                <c:pt idx="89">
                  <c:v>1.0259911033850699</c:v>
                </c:pt>
                <c:pt idx="90">
                  <c:v>1.00448960196611</c:v>
                </c:pt>
                <c:pt idx="91">
                  <c:v>1.0019720832480901</c:v>
                </c:pt>
                <c:pt idx="92">
                  <c:v>1.02553432550582</c:v>
                </c:pt>
                <c:pt idx="93">
                  <c:v>1.0584133068983701</c:v>
                </c:pt>
                <c:pt idx="94">
                  <c:v>1.0776553784440599</c:v>
                </c:pt>
                <c:pt idx="95">
                  <c:v>1.0694037772529601</c:v>
                </c:pt>
                <c:pt idx="96">
                  <c:v>1.0327470461552599</c:v>
                </c:pt>
                <c:pt idx="97">
                  <c:v>0.97930445687849899</c:v>
                </c:pt>
                <c:pt idx="98">
                  <c:v>0.93273332791942198</c:v>
                </c:pt>
                <c:pt idx="99">
                  <c:v>0.92044509816273201</c:v>
                </c:pt>
                <c:pt idx="100">
                  <c:v>0.95384230869466002</c:v>
                </c:pt>
                <c:pt idx="101">
                  <c:v>1.0126777852612301</c:v>
                </c:pt>
                <c:pt idx="102">
                  <c:v>1.05507498647437</c:v>
                </c:pt>
                <c:pt idx="103">
                  <c:v>1.05128768339529</c:v>
                </c:pt>
                <c:pt idx="104">
                  <c:v>1.0102429563495099</c:v>
                </c:pt>
                <c:pt idx="105">
                  <c:v>0.97042255416126799</c:v>
                </c:pt>
                <c:pt idx="106">
                  <c:v>0.96268111658468603</c:v>
                </c:pt>
                <c:pt idx="107">
                  <c:v>0.98259680385839598</c:v>
                </c:pt>
                <c:pt idx="108">
                  <c:v>0.99929576475608894</c:v>
                </c:pt>
                <c:pt idx="109">
                  <c:v>0.98866082132477595</c:v>
                </c:pt>
                <c:pt idx="110">
                  <c:v>0.95555262792646301</c:v>
                </c:pt>
                <c:pt idx="111">
                  <c:v>0.92564502335292698</c:v>
                </c:pt>
                <c:pt idx="112">
                  <c:v>0.92056938914583797</c:v>
                </c:pt>
                <c:pt idx="113">
                  <c:v>0.94269227640148301</c:v>
                </c:pt>
                <c:pt idx="114">
                  <c:v>0.97933034201909297</c:v>
                </c:pt>
                <c:pt idx="115">
                  <c:v>1.01527074634737</c:v>
                </c:pt>
                <c:pt idx="116">
                  <c:v>1.04032361442847</c:v>
                </c:pt>
                <c:pt idx="117">
                  <c:v>1.05064397287982</c:v>
                </c:pt>
                <c:pt idx="118">
                  <c:v>1.04898511176253</c:v>
                </c:pt>
                <c:pt idx="119">
                  <c:v>1.0439191933065399</c:v>
                </c:pt>
                <c:pt idx="120">
                  <c:v>1.0440501911372499</c:v>
                </c:pt>
                <c:pt idx="121">
                  <c:v>1.04955516107473</c:v>
                </c:pt>
                <c:pt idx="122">
                  <c:v>1.0508479362301999</c:v>
                </c:pt>
                <c:pt idx="123">
                  <c:v>1.0389127994901499</c:v>
                </c:pt>
                <c:pt idx="124">
                  <c:v>1.01739854428776</c:v>
                </c:pt>
                <c:pt idx="125">
                  <c:v>1.00166624950294</c:v>
                </c:pt>
                <c:pt idx="126">
                  <c:v>1.0036704390822599</c:v>
                </c:pt>
                <c:pt idx="127">
                  <c:v>1.01885577465726</c:v>
                </c:pt>
                <c:pt idx="128">
                  <c:v>1.03044554247655</c:v>
                </c:pt>
                <c:pt idx="129">
                  <c:v>1.02690676112308</c:v>
                </c:pt>
                <c:pt idx="130">
                  <c:v>1.0128107403761599</c:v>
                </c:pt>
                <c:pt idx="131">
                  <c:v>1.0008163155154299</c:v>
                </c:pt>
                <c:pt idx="132">
                  <c:v>0.99479530533453397</c:v>
                </c:pt>
                <c:pt idx="133">
                  <c:v>0.98490652232961495</c:v>
                </c:pt>
                <c:pt idx="134">
                  <c:v>0.96158345222034403</c:v>
                </c:pt>
                <c:pt idx="135">
                  <c:v>0.93261836966435396</c:v>
                </c:pt>
                <c:pt idx="136">
                  <c:v>0.92217292050375599</c:v>
                </c:pt>
                <c:pt idx="137">
                  <c:v>0.94943987769551696</c:v>
                </c:pt>
                <c:pt idx="138">
                  <c:v>1.00746428971871</c:v>
                </c:pt>
                <c:pt idx="139">
                  <c:v>1.0644601865046699</c:v>
                </c:pt>
                <c:pt idx="140">
                  <c:v>1.08838956400487</c:v>
                </c:pt>
                <c:pt idx="141">
                  <c:v>1.07265456862113</c:v>
                </c:pt>
                <c:pt idx="142">
                  <c:v>1.03954761024956</c:v>
                </c:pt>
                <c:pt idx="143">
                  <c:v>1.0193116169026</c:v>
                </c:pt>
                <c:pt idx="144">
                  <c:v>1.0249486785111499</c:v>
                </c:pt>
                <c:pt idx="145">
                  <c:v>1.0449994594568299</c:v>
                </c:pt>
                <c:pt idx="146">
                  <c:v>1.05791202625742</c:v>
                </c:pt>
                <c:pt idx="147">
                  <c:v>1.0517993817103199</c:v>
                </c:pt>
                <c:pt idx="148">
                  <c:v>1.03136606095824</c:v>
                </c:pt>
                <c:pt idx="149">
                  <c:v>1.00930308475943</c:v>
                </c:pt>
                <c:pt idx="150">
                  <c:v>0.99466710168376604</c:v>
                </c:pt>
                <c:pt idx="151">
                  <c:v>0.99009490081527995</c:v>
                </c:pt>
                <c:pt idx="152">
                  <c:v>0.99637006249731297</c:v>
                </c:pt>
                <c:pt idx="153">
                  <c:v>1.01405595015794</c:v>
                </c:pt>
                <c:pt idx="154">
                  <c:v>1.03817509039978</c:v>
                </c:pt>
                <c:pt idx="155">
                  <c:v>1.0544643165887599</c:v>
                </c:pt>
                <c:pt idx="156">
                  <c:v>1.04716425734747</c:v>
                </c:pt>
                <c:pt idx="157">
                  <c:v>1.0145956141374199</c:v>
                </c:pt>
                <c:pt idx="158">
                  <c:v>0.97589794091549098</c:v>
                </c:pt>
                <c:pt idx="159">
                  <c:v>0.95785177364602103</c:v>
                </c:pt>
                <c:pt idx="160">
                  <c:v>0.97148482252023205</c:v>
                </c:pt>
                <c:pt idx="161">
                  <c:v>1.00147008484449</c:v>
                </c:pt>
                <c:pt idx="162">
                  <c:v>1.0204453398591</c:v>
                </c:pt>
                <c:pt idx="163">
                  <c:v>1.0151398964498599</c:v>
                </c:pt>
                <c:pt idx="164">
                  <c:v>0.99845532692308803</c:v>
                </c:pt>
                <c:pt idx="165">
                  <c:v>0.99558090368062002</c:v>
                </c:pt>
                <c:pt idx="166">
                  <c:v>1.0182986605737301</c:v>
                </c:pt>
                <c:pt idx="167">
                  <c:v>1.0526955687889901</c:v>
                </c:pt>
                <c:pt idx="168">
                  <c:v>1.07122007333264</c:v>
                </c:pt>
                <c:pt idx="169">
                  <c:v>1.0565366079637899</c:v>
                </c:pt>
                <c:pt idx="170">
                  <c:v>1.0154248126824299</c:v>
                </c:pt>
                <c:pt idx="171">
                  <c:v>0.97243923423641798</c:v>
                </c:pt>
                <c:pt idx="172">
                  <c:v>0.95119467346437003</c:v>
                </c:pt>
                <c:pt idx="173">
                  <c:v>0.95909982274966399</c:v>
                </c:pt>
                <c:pt idx="174">
                  <c:v>0.98544829806450496</c:v>
                </c:pt>
                <c:pt idx="175">
                  <c:v>1.0115285693337399</c:v>
                </c:pt>
                <c:pt idx="176">
                  <c:v>1.0240416404992101</c:v>
                </c:pt>
                <c:pt idx="177">
                  <c:v>1.02259845440133</c:v>
                </c:pt>
                <c:pt idx="178">
                  <c:v>1.0169632185978901</c:v>
                </c:pt>
                <c:pt idx="179">
                  <c:v>1.01714325821581</c:v>
                </c:pt>
                <c:pt idx="180">
                  <c:v>1.0249207284000399</c:v>
                </c:pt>
                <c:pt idx="181">
                  <c:v>1.03402711649268</c:v>
                </c:pt>
                <c:pt idx="182">
                  <c:v>1.0378332861559101</c:v>
                </c:pt>
                <c:pt idx="183">
                  <c:v>1.03588380274791</c:v>
                </c:pt>
                <c:pt idx="184">
                  <c:v>1.03242027301281</c:v>
                </c:pt>
                <c:pt idx="185">
                  <c:v>1.0298347512889301</c:v>
                </c:pt>
                <c:pt idx="186">
                  <c:v>1.02620082252519</c:v>
                </c:pt>
                <c:pt idx="187">
                  <c:v>1.0204132196601701</c:v>
                </c:pt>
                <c:pt idx="188">
                  <c:v>1.01754373942111</c:v>
                </c:pt>
                <c:pt idx="189">
                  <c:v>1.0252539682363</c:v>
                </c:pt>
                <c:pt idx="190">
                  <c:v>1.04332683306453</c:v>
                </c:pt>
                <c:pt idx="191">
                  <c:v>1.0591094416688001</c:v>
                </c:pt>
                <c:pt idx="192">
                  <c:v>1.0570129637246</c:v>
                </c:pt>
                <c:pt idx="193">
                  <c:v>1.0337867230086599</c:v>
                </c:pt>
                <c:pt idx="194">
                  <c:v>1.00279111304079</c:v>
                </c:pt>
                <c:pt idx="195">
                  <c:v>0.98177734590251997</c:v>
                </c:pt>
                <c:pt idx="196">
                  <c:v>0.97748622949224595</c:v>
                </c:pt>
                <c:pt idx="197">
                  <c:v>0.98391641778225603</c:v>
                </c:pt>
                <c:pt idx="198">
                  <c:v>0.99435015930597204</c:v>
                </c:pt>
                <c:pt idx="199">
                  <c:v>1.01044857422475</c:v>
                </c:pt>
                <c:pt idx="200">
                  <c:v>1.03617590315167</c:v>
                </c:pt>
                <c:pt idx="201">
                  <c:v>1.06505686615432</c:v>
                </c:pt>
                <c:pt idx="202">
                  <c:v>1.0799803093858</c:v>
                </c:pt>
                <c:pt idx="203">
                  <c:v>1.0702334701165599</c:v>
                </c:pt>
                <c:pt idx="204">
                  <c:v>1.04710249166225</c:v>
                </c:pt>
                <c:pt idx="205">
                  <c:v>1.0368025178664799</c:v>
                </c:pt>
                <c:pt idx="206">
                  <c:v>1.0539159782152401</c:v>
                </c:pt>
                <c:pt idx="207">
                  <c:v>1.0828459673244999</c:v>
                </c:pt>
                <c:pt idx="208">
                  <c:v>1.08939595878444</c:v>
                </c:pt>
                <c:pt idx="209">
                  <c:v>1.05308952359358</c:v>
                </c:pt>
                <c:pt idx="210">
                  <c:v>0.98776443374747602</c:v>
                </c:pt>
                <c:pt idx="211">
                  <c:v>0.92958600325493601</c:v>
                </c:pt>
                <c:pt idx="212">
                  <c:v>0.90546770277581201</c:v>
                </c:pt>
                <c:pt idx="213">
                  <c:v>0.91381083268034602</c:v>
                </c:pt>
                <c:pt idx="214">
                  <c:v>0.93386267775294496</c:v>
                </c:pt>
                <c:pt idx="215">
                  <c:v>0.94910735060625295</c:v>
                </c:pt>
                <c:pt idx="216">
                  <c:v>0.95858252268833299</c:v>
                </c:pt>
                <c:pt idx="217">
                  <c:v>0.96809251875004099</c:v>
                </c:pt>
                <c:pt idx="218">
                  <c:v>0.97711976660441402</c:v>
                </c:pt>
                <c:pt idx="219">
                  <c:v>0.978914954673897</c:v>
                </c:pt>
                <c:pt idx="220">
                  <c:v>0.97152058240438</c:v>
                </c:pt>
                <c:pt idx="221">
                  <c:v>0.96272600726300295</c:v>
                </c:pt>
                <c:pt idx="222">
                  <c:v>0.96070646075677801</c:v>
                </c:pt>
                <c:pt idx="223">
                  <c:v>0.96247241617012502</c:v>
                </c:pt>
                <c:pt idx="224">
                  <c:v>0.95725813431112095</c:v>
                </c:pt>
                <c:pt idx="225">
                  <c:v>0.94360428592986301</c:v>
                </c:pt>
                <c:pt idx="226">
                  <c:v>0.93913453325892604</c:v>
                </c:pt>
                <c:pt idx="227">
                  <c:v>0.96680101348456504</c:v>
                </c:pt>
                <c:pt idx="228">
                  <c:v>1.0281699324726301</c:v>
                </c:pt>
                <c:pt idx="229">
                  <c:v>1.0928700636597599</c:v>
                </c:pt>
                <c:pt idx="230">
                  <c:v>1.1200536941644501</c:v>
                </c:pt>
                <c:pt idx="231">
                  <c:v>1.0943881247045399</c:v>
                </c:pt>
                <c:pt idx="232">
                  <c:v>1.04157240762098</c:v>
                </c:pt>
                <c:pt idx="233">
                  <c:v>1.00697715503799</c:v>
                </c:pt>
                <c:pt idx="234">
                  <c:v>1.01716907939464</c:v>
                </c:pt>
                <c:pt idx="235">
                  <c:v>1.06013063388315</c:v>
                </c:pt>
                <c:pt idx="236">
                  <c:v>1.10005225449272</c:v>
                </c:pt>
                <c:pt idx="237">
                  <c:v>1.1089634907907699</c:v>
                </c:pt>
                <c:pt idx="238">
                  <c:v>1.0850077532804201</c:v>
                </c:pt>
                <c:pt idx="239">
                  <c:v>1.0454759052270199</c:v>
                </c:pt>
                <c:pt idx="240">
                  <c:v>1.0085198528133199</c:v>
                </c:pt>
                <c:pt idx="241">
                  <c:v>0.98327565863806798</c:v>
                </c:pt>
                <c:pt idx="242">
                  <c:v>0.97245074844708601</c:v>
                </c:pt>
                <c:pt idx="243">
                  <c:v>0.97653698120015797</c:v>
                </c:pt>
                <c:pt idx="244">
                  <c:v>0.99176081198167998</c:v>
                </c:pt>
                <c:pt idx="245">
                  <c:v>1.00714066233239</c:v>
                </c:pt>
                <c:pt idx="246">
                  <c:v>1.0097934331452201</c:v>
                </c:pt>
                <c:pt idx="247">
                  <c:v>0.99637008922001002</c:v>
                </c:pt>
                <c:pt idx="248">
                  <c:v>0.97772401281009402</c:v>
                </c:pt>
                <c:pt idx="249">
                  <c:v>0.96940540026442401</c:v>
                </c:pt>
                <c:pt idx="250">
                  <c:v>0.97706600964655099</c:v>
                </c:pt>
                <c:pt idx="251">
                  <c:v>0.992808233147916</c:v>
                </c:pt>
                <c:pt idx="252">
                  <c:v>1.0061192323691599</c:v>
                </c:pt>
                <c:pt idx="253">
                  <c:v>1.0156440602163099</c:v>
                </c:pt>
                <c:pt idx="254">
                  <c:v>1.0272518408692299</c:v>
                </c:pt>
                <c:pt idx="255">
                  <c:v>1.04141430794831</c:v>
                </c:pt>
                <c:pt idx="256">
                  <c:v>1.0474483750794601</c:v>
                </c:pt>
                <c:pt idx="257">
                  <c:v>1.0347629824959801</c:v>
                </c:pt>
                <c:pt idx="258">
                  <c:v>1.0094606066274401</c:v>
                </c:pt>
                <c:pt idx="259">
                  <c:v>0.99489268990538304</c:v>
                </c:pt>
                <c:pt idx="260">
                  <c:v>1.01087755468242</c:v>
                </c:pt>
                <c:pt idx="261">
                  <c:v>1.0515076281620701</c:v>
                </c:pt>
                <c:pt idx="262">
                  <c:v>1.0864415592883401</c:v>
                </c:pt>
                <c:pt idx="263">
                  <c:v>1.08740162781755</c:v>
                </c:pt>
                <c:pt idx="264">
                  <c:v>1.0543983814796001</c:v>
                </c:pt>
                <c:pt idx="265">
                  <c:v>1.0150323553760301</c:v>
                </c:pt>
                <c:pt idx="266">
                  <c:v>0.99739918079422296</c:v>
                </c:pt>
                <c:pt idx="267">
                  <c:v>1.00407514033407</c:v>
                </c:pt>
                <c:pt idx="268">
                  <c:v>1.0129196107242699</c:v>
                </c:pt>
                <c:pt idx="269">
                  <c:v>1.0023254406028299</c:v>
                </c:pt>
                <c:pt idx="270">
                  <c:v>0.97404723145480498</c:v>
                </c:pt>
                <c:pt idx="271">
                  <c:v>0.95086346616700901</c:v>
                </c:pt>
                <c:pt idx="272">
                  <c:v>0.95319802966410005</c:v>
                </c:pt>
                <c:pt idx="273">
                  <c:v>0.97954488296455899</c:v>
                </c:pt>
                <c:pt idx="274">
                  <c:v>1.00960414810941</c:v>
                </c:pt>
                <c:pt idx="275">
                  <c:v>1.02475919776685</c:v>
                </c:pt>
                <c:pt idx="276">
                  <c:v>1.0240537124661</c:v>
                </c:pt>
                <c:pt idx="277">
                  <c:v>1.0208321412903301</c:v>
                </c:pt>
                <c:pt idx="278">
                  <c:v>1.02603184308053</c:v>
                </c:pt>
                <c:pt idx="279">
                  <c:v>1.03635895643216</c:v>
                </c:pt>
                <c:pt idx="280">
                  <c:v>1.0382481777794099</c:v>
                </c:pt>
                <c:pt idx="281">
                  <c:v>1.0216456046774101</c:v>
                </c:pt>
                <c:pt idx="282">
                  <c:v>0.989318381131294</c:v>
                </c:pt>
                <c:pt idx="283">
                  <c:v>0.95423400289514404</c:v>
                </c:pt>
                <c:pt idx="284">
                  <c:v>0.92991975564853002</c:v>
                </c:pt>
                <c:pt idx="285">
                  <c:v>0.92334038670293295</c:v>
                </c:pt>
                <c:pt idx="286">
                  <c:v>0.93418033829341196</c:v>
                </c:pt>
                <c:pt idx="287">
                  <c:v>0.95718784028745996</c:v>
                </c:pt>
                <c:pt idx="288">
                  <c:v>0.98363312081926102</c:v>
                </c:pt>
                <c:pt idx="289">
                  <c:v>1.0025256217409499</c:v>
                </c:pt>
                <c:pt idx="290">
                  <c:v>1.0044512258262199</c:v>
                </c:pt>
                <c:pt idx="291">
                  <c:v>0.98737536670181703</c:v>
                </c:pt>
                <c:pt idx="292">
                  <c:v>0.95941231256847403</c:v>
                </c:pt>
                <c:pt idx="293">
                  <c:v>0.93480044610106905</c:v>
                </c:pt>
                <c:pt idx="294">
                  <c:v>0.92558035146846496</c:v>
                </c:pt>
                <c:pt idx="295">
                  <c:v>0.93567311112949603</c:v>
                </c:pt>
                <c:pt idx="296">
                  <c:v>0.96129849092244402</c:v>
                </c:pt>
                <c:pt idx="297">
                  <c:v>0.99521331611874297</c:v>
                </c:pt>
                <c:pt idx="298">
                  <c:v>1.02949930094248</c:v>
                </c:pt>
                <c:pt idx="299">
                  <c:v>1.0552647614044699</c:v>
                </c:pt>
                <c:pt idx="300">
                  <c:v>1.06267706694339</c:v>
                </c:pt>
                <c:pt idx="301">
                  <c:v>1.0448578939211</c:v>
                </c:pt>
                <c:pt idx="302">
                  <c:v>1.00414542488133</c:v>
                </c:pt>
                <c:pt idx="303">
                  <c:v>0.95493020320200594</c:v>
                </c:pt>
                <c:pt idx="304">
                  <c:v>0.91870746050621299</c:v>
                </c:pt>
                <c:pt idx="305">
                  <c:v>0.91299119427890196</c:v>
                </c:pt>
                <c:pt idx="306">
                  <c:v>0.94083901399957603</c:v>
                </c:pt>
                <c:pt idx="307">
                  <c:v>0.98791105394505696</c:v>
                </c:pt>
                <c:pt idx="308">
                  <c:v>1.0295533270899</c:v>
                </c:pt>
                <c:pt idx="309">
                  <c:v>1.04440462131302</c:v>
                </c:pt>
                <c:pt idx="310">
                  <c:v>1.0266922344613001</c:v>
                </c:pt>
                <c:pt idx="311">
                  <c:v>0.98921657629631699</c:v>
                </c:pt>
                <c:pt idx="312">
                  <c:v>0.95418669749619101</c:v>
                </c:pt>
                <c:pt idx="313">
                  <c:v>0.93748723624816899</c:v>
                </c:pt>
                <c:pt idx="314">
                  <c:v>0.93775174722367405</c:v>
                </c:pt>
                <c:pt idx="315">
                  <c:v>0.93904410425529705</c:v>
                </c:pt>
                <c:pt idx="316">
                  <c:v>0.92555420689147405</c:v>
                </c:pt>
                <c:pt idx="317">
                  <c:v>0.89662828803777705</c:v>
                </c:pt>
                <c:pt idx="318">
                  <c:v>0.86965702298727199</c:v>
                </c:pt>
                <c:pt idx="319">
                  <c:v>0.86797272305853301</c:v>
                </c:pt>
                <c:pt idx="320">
                  <c:v>0.90287187255344403</c:v>
                </c:pt>
                <c:pt idx="321">
                  <c:v>0.96340614183580298</c:v>
                </c:pt>
                <c:pt idx="322">
                  <c:v>1.02170001184429</c:v>
                </c:pt>
                <c:pt idx="323">
                  <c:v>1.05041857867088</c:v>
                </c:pt>
                <c:pt idx="324">
                  <c:v>1.0405638322316699</c:v>
                </c:pt>
                <c:pt idx="325">
                  <c:v>1.00719355356396</c:v>
                </c:pt>
                <c:pt idx="326">
                  <c:v>0.97838626458547195</c:v>
                </c:pt>
                <c:pt idx="327">
                  <c:v>0.97465056865952904</c:v>
                </c:pt>
                <c:pt idx="328">
                  <c:v>0.99413449106075402</c:v>
                </c:pt>
                <c:pt idx="329">
                  <c:v>1.0158769680233199</c:v>
                </c:pt>
                <c:pt idx="330">
                  <c:v>1.01898956660187</c:v>
                </c:pt>
                <c:pt idx="331">
                  <c:v>1.00116917376246</c:v>
                </c:pt>
                <c:pt idx="332">
                  <c:v>0.97958844778809995</c:v>
                </c:pt>
                <c:pt idx="333">
                  <c:v>0.97349722739564604</c:v>
                </c:pt>
                <c:pt idx="334">
                  <c:v>0.98588851844952097</c:v>
                </c:pt>
                <c:pt idx="335">
                  <c:v>1.00252360417427</c:v>
                </c:pt>
                <c:pt idx="336">
                  <c:v>1.00844289788083</c:v>
                </c:pt>
                <c:pt idx="337">
                  <c:v>1.0037163982309001</c:v>
                </c:pt>
                <c:pt idx="338">
                  <c:v>1.0016518707944699</c:v>
                </c:pt>
                <c:pt idx="339">
                  <c:v>1.01239289227206</c:v>
                </c:pt>
                <c:pt idx="340">
                  <c:v>1.0307005734838</c:v>
                </c:pt>
                <c:pt idx="341">
                  <c:v>1.04116444922371</c:v>
                </c:pt>
                <c:pt idx="342">
                  <c:v>1.0342463737549901</c:v>
                </c:pt>
                <c:pt idx="343">
                  <c:v>1.0154310962072499</c:v>
                </c:pt>
                <c:pt idx="344">
                  <c:v>0.99901130402524296</c:v>
                </c:pt>
                <c:pt idx="345">
                  <c:v>0.99517522206811204</c:v>
                </c:pt>
                <c:pt idx="346">
                  <c:v>1.0039202983722699</c:v>
                </c:pt>
                <c:pt idx="347">
                  <c:v>1.0185918988849001</c:v>
                </c:pt>
                <c:pt idx="348">
                  <c:v>1.03118797343556</c:v>
                </c:pt>
                <c:pt idx="349">
                  <c:v>1.03390909364994</c:v>
                </c:pt>
                <c:pt idx="350">
                  <c:v>1.02058222152583</c:v>
                </c:pt>
                <c:pt idx="351">
                  <c:v>0.99233717325455495</c:v>
                </c:pt>
                <c:pt idx="352">
                  <c:v>0.96233715542625398</c:v>
                </c:pt>
                <c:pt idx="353">
                  <c:v>0.94946845310764105</c:v>
                </c:pt>
                <c:pt idx="354">
                  <c:v>0.96160732574724395</c:v>
                </c:pt>
                <c:pt idx="355">
                  <c:v>0.98457873774773597</c:v>
                </c:pt>
                <c:pt idx="356">
                  <c:v>0.99193081213391399</c:v>
                </c:pt>
                <c:pt idx="357">
                  <c:v>0.96961350042557104</c:v>
                </c:pt>
                <c:pt idx="358">
                  <c:v>0.93111965965550703</c:v>
                </c:pt>
                <c:pt idx="359">
                  <c:v>0.90597864216962798</c:v>
                </c:pt>
                <c:pt idx="360">
                  <c:v>0.91220001991209798</c:v>
                </c:pt>
                <c:pt idx="361">
                  <c:v>0.94078478484952199</c:v>
                </c:pt>
                <c:pt idx="362">
                  <c:v>0.96730844276959504</c:v>
                </c:pt>
                <c:pt idx="363">
                  <c:v>0.97638228779582104</c:v>
                </c:pt>
                <c:pt idx="364">
                  <c:v>0.972634997510054</c:v>
                </c:pt>
                <c:pt idx="365">
                  <c:v>0.96953970319947602</c:v>
                </c:pt>
                <c:pt idx="366">
                  <c:v>0.97280797049543799</c:v>
                </c:pt>
                <c:pt idx="367">
                  <c:v>0.97829619200460305</c:v>
                </c:pt>
                <c:pt idx="368">
                  <c:v>0.98358467768583402</c:v>
                </c:pt>
                <c:pt idx="369">
                  <c:v>0.99480490708638503</c:v>
                </c:pt>
                <c:pt idx="370">
                  <c:v>1.01785056701667</c:v>
                </c:pt>
                <c:pt idx="371">
                  <c:v>1.04545647941458</c:v>
                </c:pt>
                <c:pt idx="372">
                  <c:v>1.0594616113080899</c:v>
                </c:pt>
                <c:pt idx="373">
                  <c:v>1.0495785097050101</c:v>
                </c:pt>
                <c:pt idx="374">
                  <c:v>1.0276813450101401</c:v>
                </c:pt>
                <c:pt idx="375">
                  <c:v>1.01850214388209</c:v>
                </c:pt>
                <c:pt idx="376">
                  <c:v>1.0338843697746301</c:v>
                </c:pt>
                <c:pt idx="377">
                  <c:v>1.05846469022762</c:v>
                </c:pt>
                <c:pt idx="378">
                  <c:v>1.06444255540294</c:v>
                </c:pt>
                <c:pt idx="379">
                  <c:v>1.0415514557508301</c:v>
                </c:pt>
                <c:pt idx="380">
                  <c:v>1.0103280773885599</c:v>
                </c:pt>
                <c:pt idx="381">
                  <c:v>1.00322061816598</c:v>
                </c:pt>
                <c:pt idx="382">
                  <c:v>1.0320186706182599</c:v>
                </c:pt>
                <c:pt idx="383">
                  <c:v>1.07501054355107</c:v>
                </c:pt>
                <c:pt idx="384">
                  <c:v>1.0970678384857699</c:v>
                </c:pt>
                <c:pt idx="385">
                  <c:v>1.0820882123956299</c:v>
                </c:pt>
                <c:pt idx="386">
                  <c:v>1.0454397679560701</c:v>
                </c:pt>
                <c:pt idx="387">
                  <c:v>1.01575358000932</c:v>
                </c:pt>
                <c:pt idx="388">
                  <c:v>1.0067906240235001</c:v>
                </c:pt>
                <c:pt idx="389">
                  <c:v>1.0083685191268801</c:v>
                </c:pt>
                <c:pt idx="390">
                  <c:v>1.0033048916040599</c:v>
                </c:pt>
                <c:pt idx="391">
                  <c:v>0.98968892491313198</c:v>
                </c:pt>
                <c:pt idx="392">
                  <c:v>0.98368979831882397</c:v>
                </c:pt>
                <c:pt idx="393">
                  <c:v>1.0004977016659999</c:v>
                </c:pt>
                <c:pt idx="394">
                  <c:v>1.03485395328199</c:v>
                </c:pt>
                <c:pt idx="395">
                  <c:v>1.0626634103757899</c:v>
                </c:pt>
                <c:pt idx="396">
                  <c:v>1.062455772446</c:v>
                </c:pt>
                <c:pt idx="397">
                  <c:v>1.0349204929884099</c:v>
                </c:pt>
                <c:pt idx="398">
                  <c:v>1.0016167480111799</c:v>
                </c:pt>
                <c:pt idx="399">
                  <c:v>0.98564718558829401</c:v>
                </c:pt>
                <c:pt idx="400">
                  <c:v>0.99382948779178804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C-415E-8542-728657CA52D9}"/>
            </c:ext>
          </c:extLst>
        </c:ser>
        <c:ser>
          <c:idx val="3"/>
          <c:order val="3"/>
          <c:tx>
            <c:v>n =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Sheet1!$M$1:$M$404</c:f>
              <c:numCache>
                <c:formatCode>General</c:formatCode>
                <c:ptCount val="404"/>
                <c:pt idx="0">
                  <c:v>160</c:v>
                </c:pt>
                <c:pt idx="1">
                  <c:v>9.8736806851360193</c:v>
                </c:pt>
                <c:pt idx="2">
                  <c:v>6.5555795434241499</c:v>
                </c:pt>
                <c:pt idx="3">
                  <c:v>3.5575796109821098</c:v>
                </c:pt>
                <c:pt idx="4">
                  <c:v>1.6016298772125299</c:v>
                </c:pt>
                <c:pt idx="5">
                  <c:v>0.99793869018051695</c:v>
                </c:pt>
                <c:pt idx="6">
                  <c:v>1.26575517758251</c:v>
                </c:pt>
                <c:pt idx="7">
                  <c:v>1.4437245100195999</c:v>
                </c:pt>
                <c:pt idx="8">
                  <c:v>1.41776299646259</c:v>
                </c:pt>
                <c:pt idx="9">
                  <c:v>1.1251318133353101</c:v>
                </c:pt>
                <c:pt idx="10">
                  <c:v>1.07301605675661</c:v>
                </c:pt>
                <c:pt idx="11">
                  <c:v>1.04780056295885</c:v>
                </c:pt>
                <c:pt idx="12">
                  <c:v>1.13647892552875</c:v>
                </c:pt>
                <c:pt idx="13">
                  <c:v>1.1141526347022599</c:v>
                </c:pt>
                <c:pt idx="14">
                  <c:v>1.0366567174663801</c:v>
                </c:pt>
                <c:pt idx="15">
                  <c:v>0.95038090875439696</c:v>
                </c:pt>
                <c:pt idx="16">
                  <c:v>1.0333584412069901</c:v>
                </c:pt>
                <c:pt idx="17">
                  <c:v>1.1072659105173901</c:v>
                </c:pt>
                <c:pt idx="18">
                  <c:v>1.0893355332768799</c:v>
                </c:pt>
                <c:pt idx="19">
                  <c:v>1.04453237999274</c:v>
                </c:pt>
                <c:pt idx="20">
                  <c:v>1.0178603776709401</c:v>
                </c:pt>
                <c:pt idx="21">
                  <c:v>0.99342282873263399</c:v>
                </c:pt>
                <c:pt idx="22">
                  <c:v>1.1232240516183201</c:v>
                </c:pt>
                <c:pt idx="23">
                  <c:v>1.0762021696167099</c:v>
                </c:pt>
                <c:pt idx="24">
                  <c:v>1.0185852115296099</c:v>
                </c:pt>
                <c:pt idx="25">
                  <c:v>0.96543662212835701</c:v>
                </c:pt>
                <c:pt idx="26">
                  <c:v>1.07372708218507</c:v>
                </c:pt>
                <c:pt idx="27">
                  <c:v>1.06596416470836</c:v>
                </c:pt>
                <c:pt idx="28">
                  <c:v>1.0178746170578299</c:v>
                </c:pt>
                <c:pt idx="29">
                  <c:v>1.0263397079400001</c:v>
                </c:pt>
                <c:pt idx="30">
                  <c:v>1.0841682100538199</c:v>
                </c:pt>
                <c:pt idx="31">
                  <c:v>0.932186135749275</c:v>
                </c:pt>
                <c:pt idx="32">
                  <c:v>1.0772460695231101</c:v>
                </c:pt>
                <c:pt idx="33">
                  <c:v>1.0530957453872101</c:v>
                </c:pt>
                <c:pt idx="34">
                  <c:v>1.0164566832376001</c:v>
                </c:pt>
                <c:pt idx="35">
                  <c:v>0.99140225444846997</c:v>
                </c:pt>
                <c:pt idx="36">
                  <c:v>1.0793349636903999</c:v>
                </c:pt>
                <c:pt idx="37">
                  <c:v>1.0240874054067099</c:v>
                </c:pt>
                <c:pt idx="38">
                  <c:v>1.01297408132791</c:v>
                </c:pt>
                <c:pt idx="39">
                  <c:v>0.99128284507535802</c:v>
                </c:pt>
                <c:pt idx="40">
                  <c:v>1.0464486124307699</c:v>
                </c:pt>
                <c:pt idx="41">
                  <c:v>0.92903281490490297</c:v>
                </c:pt>
                <c:pt idx="42">
                  <c:v>0.96749303584337099</c:v>
                </c:pt>
                <c:pt idx="43">
                  <c:v>1.0549627365107299</c:v>
                </c:pt>
                <c:pt idx="44">
                  <c:v>1.02367712237433</c:v>
                </c:pt>
                <c:pt idx="45">
                  <c:v>0.96978926404869104</c:v>
                </c:pt>
                <c:pt idx="46">
                  <c:v>0.96902989853097499</c:v>
                </c:pt>
                <c:pt idx="47">
                  <c:v>0.966342026407774</c:v>
                </c:pt>
                <c:pt idx="48">
                  <c:v>0.92007290312777701</c:v>
                </c:pt>
                <c:pt idx="49">
                  <c:v>1.0030063389299499</c:v>
                </c:pt>
                <c:pt idx="50">
                  <c:v>0.98474420471908397</c:v>
                </c:pt>
                <c:pt idx="51">
                  <c:v>0.93758799886738597</c:v>
                </c:pt>
                <c:pt idx="52">
                  <c:v>0.98025528300299503</c:v>
                </c:pt>
                <c:pt idx="53">
                  <c:v>1.04163810073413</c:v>
                </c:pt>
                <c:pt idx="54">
                  <c:v>0.96968001333795995</c:v>
                </c:pt>
                <c:pt idx="55">
                  <c:v>1.10790946287678</c:v>
                </c:pt>
                <c:pt idx="56">
                  <c:v>1.04559984597358</c:v>
                </c:pt>
                <c:pt idx="57">
                  <c:v>0.95778158155030102</c:v>
                </c:pt>
                <c:pt idx="58">
                  <c:v>0.97090283861206395</c:v>
                </c:pt>
                <c:pt idx="59">
                  <c:v>0.96038016589309705</c:v>
                </c:pt>
                <c:pt idx="60">
                  <c:v>0.94296951634854898</c:v>
                </c:pt>
                <c:pt idx="61">
                  <c:v>0.99944813078238204</c:v>
                </c:pt>
                <c:pt idx="62">
                  <c:v>0.98407398307474103</c:v>
                </c:pt>
                <c:pt idx="63">
                  <c:v>1.0224628973935399</c:v>
                </c:pt>
                <c:pt idx="64">
                  <c:v>1.0098494265695099</c:v>
                </c:pt>
                <c:pt idx="65">
                  <c:v>0.93766955928351503</c:v>
                </c:pt>
                <c:pt idx="66">
                  <c:v>0.98602897186025995</c:v>
                </c:pt>
                <c:pt idx="67">
                  <c:v>0.97720967842627604</c:v>
                </c:pt>
                <c:pt idx="68">
                  <c:v>0.919888704779809</c:v>
                </c:pt>
                <c:pt idx="69">
                  <c:v>0.94566901951205495</c:v>
                </c:pt>
                <c:pt idx="70">
                  <c:v>0.99424798581825002</c:v>
                </c:pt>
                <c:pt idx="71">
                  <c:v>0.97343954163861102</c:v>
                </c:pt>
                <c:pt idx="72">
                  <c:v>1.00907843845278</c:v>
                </c:pt>
                <c:pt idx="73">
                  <c:v>0.97170476247211102</c:v>
                </c:pt>
                <c:pt idx="74">
                  <c:v>0.95451829003808797</c:v>
                </c:pt>
                <c:pt idx="75">
                  <c:v>1.02469713622327</c:v>
                </c:pt>
                <c:pt idx="76">
                  <c:v>1.07291220822244</c:v>
                </c:pt>
                <c:pt idx="77">
                  <c:v>0.96892327240332499</c:v>
                </c:pt>
                <c:pt idx="78">
                  <c:v>1.0749168970621299</c:v>
                </c:pt>
                <c:pt idx="79">
                  <c:v>1.0266065494621099</c:v>
                </c:pt>
                <c:pt idx="80">
                  <c:v>0.97299811882911902</c:v>
                </c:pt>
                <c:pt idx="81">
                  <c:v>0.92835021477945001</c:v>
                </c:pt>
                <c:pt idx="82">
                  <c:v>1.0261909518432699</c:v>
                </c:pt>
                <c:pt idx="83">
                  <c:v>0.98093104223080096</c:v>
                </c:pt>
                <c:pt idx="84">
                  <c:v>0.90491126715503301</c:v>
                </c:pt>
                <c:pt idx="85">
                  <c:v>1.04587767169775</c:v>
                </c:pt>
                <c:pt idx="86">
                  <c:v>1.0357393328693101</c:v>
                </c:pt>
                <c:pt idx="87">
                  <c:v>1.0691267803753</c:v>
                </c:pt>
                <c:pt idx="88">
                  <c:v>0.99844606888462195</c:v>
                </c:pt>
                <c:pt idx="89">
                  <c:v>0.99749029624966901</c:v>
                </c:pt>
                <c:pt idx="90">
                  <c:v>1.09731763512307</c:v>
                </c:pt>
                <c:pt idx="91">
                  <c:v>1.01569050993583</c:v>
                </c:pt>
                <c:pt idx="92">
                  <c:v>1.03055834051732</c:v>
                </c:pt>
                <c:pt idx="93">
                  <c:v>1.0408298539635801</c:v>
                </c:pt>
                <c:pt idx="94">
                  <c:v>0.95697298460353897</c:v>
                </c:pt>
                <c:pt idx="95">
                  <c:v>1.0280740878228201</c:v>
                </c:pt>
                <c:pt idx="96">
                  <c:v>1.02178279690223</c:v>
                </c:pt>
                <c:pt idx="97">
                  <c:v>0.96658095209475903</c:v>
                </c:pt>
                <c:pt idx="98">
                  <c:v>1.0390704635205901</c:v>
                </c:pt>
                <c:pt idx="99">
                  <c:v>0.94849077734145104</c:v>
                </c:pt>
                <c:pt idx="100">
                  <c:v>1.0050534073442099</c:v>
                </c:pt>
                <c:pt idx="101">
                  <c:v>0.99994192511783497</c:v>
                </c:pt>
                <c:pt idx="102">
                  <c:v>0.91258439852400697</c:v>
                </c:pt>
                <c:pt idx="103">
                  <c:v>0.99161350988229002</c:v>
                </c:pt>
                <c:pt idx="104">
                  <c:v>0.99773784621037698</c:v>
                </c:pt>
                <c:pt idx="105">
                  <c:v>1.0552145956050101</c:v>
                </c:pt>
                <c:pt idx="106">
                  <c:v>0.98543323316018305</c:v>
                </c:pt>
                <c:pt idx="107">
                  <c:v>0.93439088980060203</c:v>
                </c:pt>
                <c:pt idx="108">
                  <c:v>0.98497253606578905</c:v>
                </c:pt>
                <c:pt idx="109">
                  <c:v>0.99592321901162595</c:v>
                </c:pt>
                <c:pt idx="110">
                  <c:v>1.0164647603336201</c:v>
                </c:pt>
                <c:pt idx="111">
                  <c:v>1.0256864716945999</c:v>
                </c:pt>
                <c:pt idx="112">
                  <c:v>0.95229275502181499</c:v>
                </c:pt>
                <c:pt idx="113">
                  <c:v>1.00666763510294</c:v>
                </c:pt>
                <c:pt idx="114">
                  <c:v>1.0084745615530999</c:v>
                </c:pt>
                <c:pt idx="115">
                  <c:v>0.96315805612997596</c:v>
                </c:pt>
                <c:pt idx="116">
                  <c:v>0.98696255501743102</c:v>
                </c:pt>
                <c:pt idx="117">
                  <c:v>0.954254111062526</c:v>
                </c:pt>
                <c:pt idx="118">
                  <c:v>1.05364415609929</c:v>
                </c:pt>
                <c:pt idx="119">
                  <c:v>1.0114772850381899</c:v>
                </c:pt>
                <c:pt idx="120">
                  <c:v>0.987312850832469</c:v>
                </c:pt>
                <c:pt idx="121">
                  <c:v>1.01397215304094</c:v>
                </c:pt>
                <c:pt idx="122">
                  <c:v>1.03703170916762</c:v>
                </c:pt>
                <c:pt idx="123">
                  <c:v>0.96118096809589904</c:v>
                </c:pt>
                <c:pt idx="124">
                  <c:v>0.97210498804311096</c:v>
                </c:pt>
                <c:pt idx="125">
                  <c:v>1.0389210802623601</c:v>
                </c:pt>
                <c:pt idx="126">
                  <c:v>0.96721929381832705</c:v>
                </c:pt>
                <c:pt idx="127">
                  <c:v>0.98891732347209904</c:v>
                </c:pt>
                <c:pt idx="128">
                  <c:v>1.0368785229709501</c:v>
                </c:pt>
                <c:pt idx="129">
                  <c:v>0.96906419183067904</c:v>
                </c:pt>
                <c:pt idx="130">
                  <c:v>1.0283579014001001</c:v>
                </c:pt>
                <c:pt idx="131">
                  <c:v>1.0525242294847099</c:v>
                </c:pt>
                <c:pt idx="132">
                  <c:v>0.94064423679402398</c:v>
                </c:pt>
                <c:pt idx="133">
                  <c:v>0.99591905432327399</c:v>
                </c:pt>
                <c:pt idx="134">
                  <c:v>0.94807506361507199</c:v>
                </c:pt>
                <c:pt idx="135">
                  <c:v>0.97755865705720302</c:v>
                </c:pt>
                <c:pt idx="136">
                  <c:v>1.0405167881131101</c:v>
                </c:pt>
                <c:pt idx="137">
                  <c:v>0.96007632743844395</c:v>
                </c:pt>
                <c:pt idx="138">
                  <c:v>0.91099208051337999</c:v>
                </c:pt>
                <c:pt idx="139">
                  <c:v>1.1203384997764001</c:v>
                </c:pt>
                <c:pt idx="140">
                  <c:v>0.93143817656504202</c:v>
                </c:pt>
                <c:pt idx="141">
                  <c:v>1.0064644156387701</c:v>
                </c:pt>
                <c:pt idx="142">
                  <c:v>1.02656149030194</c:v>
                </c:pt>
                <c:pt idx="143">
                  <c:v>0.99382593636494199</c:v>
                </c:pt>
                <c:pt idx="144">
                  <c:v>1.04052385579893</c:v>
                </c:pt>
                <c:pt idx="145">
                  <c:v>1.0515689742333501</c:v>
                </c:pt>
                <c:pt idx="146">
                  <c:v>1.03370008932244</c:v>
                </c:pt>
                <c:pt idx="147">
                  <c:v>1.0211177282575801</c:v>
                </c:pt>
                <c:pt idx="148">
                  <c:v>1.0342246141404301</c:v>
                </c:pt>
                <c:pt idx="149">
                  <c:v>1.0311980279535899</c:v>
                </c:pt>
                <c:pt idx="150">
                  <c:v>1.02672722043996</c:v>
                </c:pt>
                <c:pt idx="151">
                  <c:v>1.05610461509863</c:v>
                </c:pt>
                <c:pt idx="152">
                  <c:v>0.97091255400155596</c:v>
                </c:pt>
                <c:pt idx="153">
                  <c:v>1.0442660783597499</c:v>
                </c:pt>
                <c:pt idx="154">
                  <c:v>1.0262979745364</c:v>
                </c:pt>
                <c:pt idx="155">
                  <c:v>0.94987023621281497</c:v>
                </c:pt>
                <c:pt idx="156">
                  <c:v>1.0228098911580401</c:v>
                </c:pt>
                <c:pt idx="157">
                  <c:v>1.0297862708989201</c:v>
                </c:pt>
                <c:pt idx="158">
                  <c:v>1.0298483712419999</c:v>
                </c:pt>
                <c:pt idx="159">
                  <c:v>1.0720756686139801</c:v>
                </c:pt>
                <c:pt idx="160">
                  <c:v>0.94798830772736697</c:v>
                </c:pt>
                <c:pt idx="161">
                  <c:v>0.93860903858553102</c:v>
                </c:pt>
                <c:pt idx="162">
                  <c:v>0.94984968168969897</c:v>
                </c:pt>
                <c:pt idx="163">
                  <c:v>1.03206900174197</c:v>
                </c:pt>
                <c:pt idx="164">
                  <c:v>0.92027378895661904</c:v>
                </c:pt>
                <c:pt idx="165">
                  <c:v>1.0096292551521899</c:v>
                </c:pt>
                <c:pt idx="166">
                  <c:v>0.96817296145115395</c:v>
                </c:pt>
                <c:pt idx="167">
                  <c:v>1.0830548447683299</c:v>
                </c:pt>
                <c:pt idx="168">
                  <c:v>1.04808067960713</c:v>
                </c:pt>
                <c:pt idx="169">
                  <c:v>1.0212492188145501</c:v>
                </c:pt>
                <c:pt idx="170">
                  <c:v>0.96377210836356697</c:v>
                </c:pt>
                <c:pt idx="171">
                  <c:v>0.97934234878768101</c:v>
                </c:pt>
                <c:pt idx="172">
                  <c:v>0.95361059791723102</c:v>
                </c:pt>
                <c:pt idx="173">
                  <c:v>1.0263401382697399</c:v>
                </c:pt>
                <c:pt idx="174">
                  <c:v>1.0444742367689099</c:v>
                </c:pt>
                <c:pt idx="175">
                  <c:v>0.97845874779934605</c:v>
                </c:pt>
                <c:pt idx="176">
                  <c:v>1.02483333883191</c:v>
                </c:pt>
                <c:pt idx="177">
                  <c:v>1.0490869355947501</c:v>
                </c:pt>
                <c:pt idx="178">
                  <c:v>1.0108027679488001</c:v>
                </c:pt>
                <c:pt idx="179">
                  <c:v>1.04049625456141</c:v>
                </c:pt>
                <c:pt idx="180">
                  <c:v>0.90823940352635602</c:v>
                </c:pt>
                <c:pt idx="181">
                  <c:v>1.0225133858553701</c:v>
                </c:pt>
                <c:pt idx="182">
                  <c:v>1.1263430848357301</c:v>
                </c:pt>
                <c:pt idx="183">
                  <c:v>0.98092851192029595</c:v>
                </c:pt>
                <c:pt idx="184">
                  <c:v>0.96915009900398696</c:v>
                </c:pt>
                <c:pt idx="185">
                  <c:v>1.076867983057</c:v>
                </c:pt>
                <c:pt idx="186">
                  <c:v>1.02382175282773</c:v>
                </c:pt>
                <c:pt idx="187">
                  <c:v>1.03064225811182</c:v>
                </c:pt>
                <c:pt idx="188">
                  <c:v>0.98959800269537701</c:v>
                </c:pt>
                <c:pt idx="189">
                  <c:v>1.0343786998342701</c:v>
                </c:pt>
                <c:pt idx="190">
                  <c:v>0.92273050932566303</c:v>
                </c:pt>
                <c:pt idx="191">
                  <c:v>0.946415436285444</c:v>
                </c:pt>
                <c:pt idx="192">
                  <c:v>0.97029673189153998</c:v>
                </c:pt>
                <c:pt idx="193">
                  <c:v>1.0370597703650699</c:v>
                </c:pt>
                <c:pt idx="194">
                  <c:v>1.01626834923417</c:v>
                </c:pt>
                <c:pt idx="195">
                  <c:v>1.01895048580144</c:v>
                </c:pt>
                <c:pt idx="196">
                  <c:v>0.95282616817825905</c:v>
                </c:pt>
                <c:pt idx="197">
                  <c:v>1.0890078766003</c:v>
                </c:pt>
                <c:pt idx="198">
                  <c:v>0.98677961699702799</c:v>
                </c:pt>
                <c:pt idx="199">
                  <c:v>1.0563188330164199</c:v>
                </c:pt>
                <c:pt idx="200">
                  <c:v>1.0309045584276799</c:v>
                </c:pt>
                <c:pt idx="201">
                  <c:v>1.03007260403599</c:v>
                </c:pt>
                <c:pt idx="202">
                  <c:v>1.0634553891704099</c:v>
                </c:pt>
                <c:pt idx="203">
                  <c:v>1.0360852225322701</c:v>
                </c:pt>
                <c:pt idx="204">
                  <c:v>1.01859713060899</c:v>
                </c:pt>
                <c:pt idx="205">
                  <c:v>0.96568526308311198</c:v>
                </c:pt>
                <c:pt idx="206">
                  <c:v>1.02356628083066</c:v>
                </c:pt>
                <c:pt idx="207">
                  <c:v>0.99522318012675703</c:v>
                </c:pt>
                <c:pt idx="208">
                  <c:v>0.95174752550967301</c:v>
                </c:pt>
                <c:pt idx="209">
                  <c:v>1.0378544787412201</c:v>
                </c:pt>
                <c:pt idx="210">
                  <c:v>0.87919227397175803</c:v>
                </c:pt>
                <c:pt idx="211">
                  <c:v>1.0296941793612899</c:v>
                </c:pt>
                <c:pt idx="212">
                  <c:v>0.98396639685592402</c:v>
                </c:pt>
                <c:pt idx="213">
                  <c:v>1.00320807926246</c:v>
                </c:pt>
                <c:pt idx="214">
                  <c:v>1.0843970863896699</c:v>
                </c:pt>
                <c:pt idx="215">
                  <c:v>1.01074948477533</c:v>
                </c:pt>
                <c:pt idx="216">
                  <c:v>0.99024555849793705</c:v>
                </c:pt>
                <c:pt idx="217">
                  <c:v>0.91877628961938296</c:v>
                </c:pt>
                <c:pt idx="218">
                  <c:v>0.98110724096785995</c:v>
                </c:pt>
                <c:pt idx="219">
                  <c:v>0.98731504946121196</c:v>
                </c:pt>
                <c:pt idx="220">
                  <c:v>0.93599740403432097</c:v>
                </c:pt>
                <c:pt idx="221">
                  <c:v>1.09769024244265</c:v>
                </c:pt>
                <c:pt idx="222">
                  <c:v>1.0167280227530999</c:v>
                </c:pt>
                <c:pt idx="223">
                  <c:v>0.87817956410162201</c:v>
                </c:pt>
                <c:pt idx="224">
                  <c:v>0.994422612447045</c:v>
                </c:pt>
                <c:pt idx="225">
                  <c:v>0.992690819027083</c:v>
                </c:pt>
                <c:pt idx="226">
                  <c:v>0.98850422810841798</c:v>
                </c:pt>
                <c:pt idx="227">
                  <c:v>1.01306122762271</c:v>
                </c:pt>
                <c:pt idx="228">
                  <c:v>0.96611158999840596</c:v>
                </c:pt>
                <c:pt idx="229">
                  <c:v>0.989172237236976</c:v>
                </c:pt>
                <c:pt idx="230">
                  <c:v>0.97826750517139605</c:v>
                </c:pt>
                <c:pt idx="231">
                  <c:v>1.04033443346605</c:v>
                </c:pt>
                <c:pt idx="232">
                  <c:v>0.99660219418991403</c:v>
                </c:pt>
                <c:pt idx="233">
                  <c:v>1.0494811411240199</c:v>
                </c:pt>
                <c:pt idx="234">
                  <c:v>0.99714827318711996</c:v>
                </c:pt>
                <c:pt idx="235">
                  <c:v>0.95989660863625104</c:v>
                </c:pt>
                <c:pt idx="236">
                  <c:v>0.96322923994356102</c:v>
                </c:pt>
                <c:pt idx="237">
                  <c:v>1.0067878094418401</c:v>
                </c:pt>
                <c:pt idx="238">
                  <c:v>0.95646131811630797</c:v>
                </c:pt>
                <c:pt idx="239">
                  <c:v>1.0399780442186</c:v>
                </c:pt>
                <c:pt idx="240">
                  <c:v>1.0139334626830701</c:v>
                </c:pt>
                <c:pt idx="241">
                  <c:v>1.07075462788442</c:v>
                </c:pt>
                <c:pt idx="242">
                  <c:v>0.96556171889007103</c:v>
                </c:pt>
                <c:pt idx="243">
                  <c:v>1.02166650716908</c:v>
                </c:pt>
                <c:pt idx="244">
                  <c:v>0.945642424053179</c:v>
                </c:pt>
                <c:pt idx="245">
                  <c:v>0.985313734522273</c:v>
                </c:pt>
                <c:pt idx="246">
                  <c:v>0.95314367194710403</c:v>
                </c:pt>
                <c:pt idx="247">
                  <c:v>1.0635983849030399</c:v>
                </c:pt>
                <c:pt idx="248">
                  <c:v>1.0229358958396499</c:v>
                </c:pt>
                <c:pt idx="249">
                  <c:v>1.0672530635411399</c:v>
                </c:pt>
                <c:pt idx="250">
                  <c:v>1.0942989804347401</c:v>
                </c:pt>
                <c:pt idx="251">
                  <c:v>1.02516999929849</c:v>
                </c:pt>
                <c:pt idx="252">
                  <c:v>1.0441210843130699</c:v>
                </c:pt>
                <c:pt idx="253">
                  <c:v>0.99397742345463402</c:v>
                </c:pt>
                <c:pt idx="254">
                  <c:v>1.05406734624734</c:v>
                </c:pt>
                <c:pt idx="255">
                  <c:v>0.94218519390143896</c:v>
                </c:pt>
                <c:pt idx="256">
                  <c:v>0.99769505307430895</c:v>
                </c:pt>
                <c:pt idx="257">
                  <c:v>0.93933198004003904</c:v>
                </c:pt>
                <c:pt idx="258">
                  <c:v>1.00594446446824</c:v>
                </c:pt>
                <c:pt idx="259">
                  <c:v>0.98937160548103698</c:v>
                </c:pt>
                <c:pt idx="260">
                  <c:v>1.1051931481803801</c:v>
                </c:pt>
                <c:pt idx="261">
                  <c:v>0.98711297784966701</c:v>
                </c:pt>
                <c:pt idx="262">
                  <c:v>1.02019069089193</c:v>
                </c:pt>
                <c:pt idx="263">
                  <c:v>1.0221679905527901</c:v>
                </c:pt>
                <c:pt idx="264">
                  <c:v>1.03507895780491</c:v>
                </c:pt>
                <c:pt idx="265">
                  <c:v>0.93821323820503999</c:v>
                </c:pt>
                <c:pt idx="266">
                  <c:v>0.99987036116894301</c:v>
                </c:pt>
                <c:pt idx="267">
                  <c:v>0.93143238796648098</c:v>
                </c:pt>
                <c:pt idx="268">
                  <c:v>0.90917552704893001</c:v>
                </c:pt>
                <c:pt idx="269">
                  <c:v>1.0200905951308199</c:v>
                </c:pt>
                <c:pt idx="270">
                  <c:v>1.01025542713549</c:v>
                </c:pt>
                <c:pt idx="271">
                  <c:v>1.0674077380794</c:v>
                </c:pt>
                <c:pt idx="272">
                  <c:v>0.98960784875444097</c:v>
                </c:pt>
                <c:pt idx="273">
                  <c:v>1.07531967296477</c:v>
                </c:pt>
                <c:pt idx="274">
                  <c:v>1.0834055617367599</c:v>
                </c:pt>
                <c:pt idx="275">
                  <c:v>1.04552138801011</c:v>
                </c:pt>
                <c:pt idx="276">
                  <c:v>0.98951847248759095</c:v>
                </c:pt>
                <c:pt idx="277">
                  <c:v>0.98847600896188703</c:v>
                </c:pt>
                <c:pt idx="278">
                  <c:v>0.96201908075418796</c:v>
                </c:pt>
                <c:pt idx="279">
                  <c:v>1.0385955206352999</c:v>
                </c:pt>
                <c:pt idx="280">
                  <c:v>1.0360843668687201</c:v>
                </c:pt>
                <c:pt idx="281">
                  <c:v>0.95482382264544796</c:v>
                </c:pt>
                <c:pt idx="282">
                  <c:v>0.99636214940661205</c:v>
                </c:pt>
                <c:pt idx="283">
                  <c:v>1.0506898143302601</c:v>
                </c:pt>
                <c:pt idx="284">
                  <c:v>0.94092647411174102</c:v>
                </c:pt>
                <c:pt idx="285">
                  <c:v>1.03948686656905</c:v>
                </c:pt>
                <c:pt idx="286">
                  <c:v>1.0733446734804399</c:v>
                </c:pt>
                <c:pt idx="287">
                  <c:v>1.09530338442805</c:v>
                </c:pt>
                <c:pt idx="288">
                  <c:v>1.0063745770419701</c:v>
                </c:pt>
                <c:pt idx="289">
                  <c:v>0.981291361591482</c:v>
                </c:pt>
                <c:pt idx="290">
                  <c:v>1.07490806702639</c:v>
                </c:pt>
                <c:pt idx="291">
                  <c:v>1.0521978265273</c:v>
                </c:pt>
                <c:pt idx="292">
                  <c:v>0.97539503724850796</c:v>
                </c:pt>
                <c:pt idx="293">
                  <c:v>0.92135729167817604</c:v>
                </c:pt>
                <c:pt idx="294">
                  <c:v>0.99387563243777799</c:v>
                </c:pt>
                <c:pt idx="295">
                  <c:v>1.02144838597094</c:v>
                </c:pt>
                <c:pt idx="296">
                  <c:v>0.97707102249028899</c:v>
                </c:pt>
                <c:pt idx="297">
                  <c:v>0.95262910113069998</c:v>
                </c:pt>
                <c:pt idx="298">
                  <c:v>1.02347211072919</c:v>
                </c:pt>
                <c:pt idx="299">
                  <c:v>0.96904030127075702</c:v>
                </c:pt>
                <c:pt idx="300">
                  <c:v>0.98270070250422104</c:v>
                </c:pt>
                <c:pt idx="301">
                  <c:v>1.0453797227400901</c:v>
                </c:pt>
                <c:pt idx="302">
                  <c:v>0.973130533619606</c:v>
                </c:pt>
                <c:pt idx="303">
                  <c:v>0.94184137164293902</c:v>
                </c:pt>
                <c:pt idx="304">
                  <c:v>0.96518622711962399</c:v>
                </c:pt>
                <c:pt idx="305">
                  <c:v>0.99199693823116597</c:v>
                </c:pt>
                <c:pt idx="306">
                  <c:v>0.98871089457380201</c:v>
                </c:pt>
                <c:pt idx="307">
                  <c:v>0.97220899619750201</c:v>
                </c:pt>
                <c:pt idx="308">
                  <c:v>0.98348631061782499</c:v>
                </c:pt>
                <c:pt idx="309">
                  <c:v>1.0479313115695501</c:v>
                </c:pt>
                <c:pt idx="310">
                  <c:v>1.0026450895877199</c:v>
                </c:pt>
                <c:pt idx="311">
                  <c:v>1.03846413109203</c:v>
                </c:pt>
                <c:pt idx="312">
                  <c:v>1.05648661094247</c:v>
                </c:pt>
                <c:pt idx="313">
                  <c:v>0.98574935222231796</c:v>
                </c:pt>
                <c:pt idx="314">
                  <c:v>1.0905691568623599</c:v>
                </c:pt>
                <c:pt idx="315">
                  <c:v>0.99940234440487596</c:v>
                </c:pt>
                <c:pt idx="316">
                  <c:v>0.98931830869140003</c:v>
                </c:pt>
                <c:pt idx="317">
                  <c:v>1.0188400342808901</c:v>
                </c:pt>
                <c:pt idx="318">
                  <c:v>1.0029805617493099</c:v>
                </c:pt>
                <c:pt idx="319">
                  <c:v>1.0697536575197</c:v>
                </c:pt>
                <c:pt idx="320">
                  <c:v>0.99375543140731704</c:v>
                </c:pt>
                <c:pt idx="321">
                  <c:v>1.0175387673224201</c:v>
                </c:pt>
                <c:pt idx="322">
                  <c:v>0.96822978837269402</c:v>
                </c:pt>
                <c:pt idx="323">
                  <c:v>0.91005272791977898</c:v>
                </c:pt>
                <c:pt idx="324">
                  <c:v>0.94369039448232805</c:v>
                </c:pt>
                <c:pt idx="325">
                  <c:v>0.96679066424677496</c:v>
                </c:pt>
                <c:pt idx="326">
                  <c:v>1.0349340366564601</c:v>
                </c:pt>
                <c:pt idx="327">
                  <c:v>0.99734703640471001</c:v>
                </c:pt>
                <c:pt idx="328">
                  <c:v>0.97906929636300999</c:v>
                </c:pt>
                <c:pt idx="329">
                  <c:v>0.949919405656515</c:v>
                </c:pt>
                <c:pt idx="330">
                  <c:v>1.1015015658454901</c:v>
                </c:pt>
                <c:pt idx="331">
                  <c:v>0.99103421931021696</c:v>
                </c:pt>
                <c:pt idx="332">
                  <c:v>1.0158172488135999</c:v>
                </c:pt>
                <c:pt idx="333">
                  <c:v>0.96046113279580003</c:v>
                </c:pt>
                <c:pt idx="334">
                  <c:v>1.01097513998975</c:v>
                </c:pt>
                <c:pt idx="335">
                  <c:v>1.0134938420303901</c:v>
                </c:pt>
                <c:pt idx="336">
                  <c:v>1.0504986144636701</c:v>
                </c:pt>
                <c:pt idx="337">
                  <c:v>1.02309920605663</c:v>
                </c:pt>
                <c:pt idx="338">
                  <c:v>0.98068745810412095</c:v>
                </c:pt>
                <c:pt idx="339">
                  <c:v>1.07270072547817</c:v>
                </c:pt>
                <c:pt idx="340">
                  <c:v>1.0057833105235401</c:v>
                </c:pt>
                <c:pt idx="341">
                  <c:v>1.0513069081942701</c:v>
                </c:pt>
                <c:pt idx="342">
                  <c:v>1.1411786343455199</c:v>
                </c:pt>
                <c:pt idx="343">
                  <c:v>1.03455675296553</c:v>
                </c:pt>
                <c:pt idx="344">
                  <c:v>0.983684515947712</c:v>
                </c:pt>
                <c:pt idx="345">
                  <c:v>1.04445876117115</c:v>
                </c:pt>
                <c:pt idx="346">
                  <c:v>0.92593273549524202</c:v>
                </c:pt>
                <c:pt idx="347">
                  <c:v>1.0100505326015601</c:v>
                </c:pt>
                <c:pt idx="348">
                  <c:v>1.0300654117857899</c:v>
                </c:pt>
                <c:pt idx="349">
                  <c:v>0.96722694781668095</c:v>
                </c:pt>
                <c:pt idx="350">
                  <c:v>1.0400681700162699</c:v>
                </c:pt>
                <c:pt idx="351">
                  <c:v>0.99580718945110203</c:v>
                </c:pt>
                <c:pt idx="352">
                  <c:v>1.03770934252289</c:v>
                </c:pt>
                <c:pt idx="353">
                  <c:v>1.0079472810513901</c:v>
                </c:pt>
                <c:pt idx="354">
                  <c:v>0.94142508928323998</c:v>
                </c:pt>
                <c:pt idx="355">
                  <c:v>0.99103478192003902</c:v>
                </c:pt>
                <c:pt idx="356">
                  <c:v>1.0344498134451201</c:v>
                </c:pt>
                <c:pt idx="357">
                  <c:v>0.96304128868485195</c:v>
                </c:pt>
                <c:pt idx="358">
                  <c:v>1.02512644731819</c:v>
                </c:pt>
                <c:pt idx="359">
                  <c:v>0.96599603269620704</c:v>
                </c:pt>
                <c:pt idx="360">
                  <c:v>0.96803882307382005</c:v>
                </c:pt>
                <c:pt idx="361">
                  <c:v>1.06795897792338</c:v>
                </c:pt>
                <c:pt idx="362">
                  <c:v>0.98160717723535695</c:v>
                </c:pt>
                <c:pt idx="363">
                  <c:v>0.99333378044846099</c:v>
                </c:pt>
                <c:pt idx="364">
                  <c:v>1.0097457734201201</c:v>
                </c:pt>
                <c:pt idx="365">
                  <c:v>0.92176932712276505</c:v>
                </c:pt>
                <c:pt idx="366">
                  <c:v>0.94002349897431503</c:v>
                </c:pt>
                <c:pt idx="367">
                  <c:v>0.85603230397551</c:v>
                </c:pt>
                <c:pt idx="368">
                  <c:v>0.98090429240517496</c:v>
                </c:pt>
                <c:pt idx="369">
                  <c:v>1.0615800204442301</c:v>
                </c:pt>
                <c:pt idx="370">
                  <c:v>1.0023584904598499</c:v>
                </c:pt>
                <c:pt idx="371">
                  <c:v>1.0083425201780101</c:v>
                </c:pt>
                <c:pt idx="372">
                  <c:v>1.0078621210888601</c:v>
                </c:pt>
                <c:pt idx="373">
                  <c:v>0.97715222545967995</c:v>
                </c:pt>
                <c:pt idx="374">
                  <c:v>0.94841437852673505</c:v>
                </c:pt>
                <c:pt idx="375">
                  <c:v>0.97328558840395296</c:v>
                </c:pt>
                <c:pt idx="376">
                  <c:v>1.03893643291997</c:v>
                </c:pt>
                <c:pt idx="377">
                  <c:v>1.02271862069283</c:v>
                </c:pt>
                <c:pt idx="378">
                  <c:v>0.97042969955970604</c:v>
                </c:pt>
                <c:pt idx="379">
                  <c:v>0.97783169246258095</c:v>
                </c:pt>
                <c:pt idx="380">
                  <c:v>1.11495122332125</c:v>
                </c:pt>
                <c:pt idx="381">
                  <c:v>1.03995138418455</c:v>
                </c:pt>
                <c:pt idx="382">
                  <c:v>0.97715212803639395</c:v>
                </c:pt>
                <c:pt idx="383">
                  <c:v>1.0213773950350999</c:v>
                </c:pt>
                <c:pt idx="384">
                  <c:v>1.0488845812879399</c:v>
                </c:pt>
                <c:pt idx="385">
                  <c:v>0.94760440182285</c:v>
                </c:pt>
                <c:pt idx="386">
                  <c:v>1.0115465291777399</c:v>
                </c:pt>
                <c:pt idx="387">
                  <c:v>1.0830482240719399</c:v>
                </c:pt>
                <c:pt idx="388">
                  <c:v>0.99486142831507396</c:v>
                </c:pt>
                <c:pt idx="389">
                  <c:v>1.0113728508967399</c:v>
                </c:pt>
                <c:pt idx="390">
                  <c:v>1.05806244591873</c:v>
                </c:pt>
                <c:pt idx="391">
                  <c:v>1.01769792560724</c:v>
                </c:pt>
                <c:pt idx="392">
                  <c:v>1.0394872863101501</c:v>
                </c:pt>
                <c:pt idx="393">
                  <c:v>0.97976987252158598</c:v>
                </c:pt>
                <c:pt idx="394">
                  <c:v>0.975106186957862</c:v>
                </c:pt>
                <c:pt idx="395">
                  <c:v>0.97637578959135396</c:v>
                </c:pt>
                <c:pt idx="396">
                  <c:v>1.0086326042245399</c:v>
                </c:pt>
                <c:pt idx="397">
                  <c:v>0.93388692555821695</c:v>
                </c:pt>
                <c:pt idx="398">
                  <c:v>1.0487174801091499</c:v>
                </c:pt>
                <c:pt idx="399">
                  <c:v>0.97697858414234595</c:v>
                </c:pt>
                <c:pt idx="400">
                  <c:v>1.0238884530386301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C-415E-8542-728657CA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64496"/>
        <c:axId val="618171720"/>
      </c:scatterChart>
      <c:valAx>
        <c:axId val="515964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1720"/>
        <c:crosses val="autoZero"/>
        <c:crossBetween val="midCat"/>
      </c:valAx>
      <c:valAx>
        <c:axId val="618171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14288</xdr:colOff>
      <xdr:row>5</xdr:row>
      <xdr:rowOff>161926</xdr:rowOff>
    </xdr:from>
    <xdr:to>
      <xdr:col>18</xdr:col>
      <xdr:colOff>42863</xdr:colOff>
      <xdr:row>31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F9A4C-647D-438C-8E2A-3F9D1090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32</xdr:row>
      <xdr:rowOff>171450</xdr:rowOff>
    </xdr:from>
    <xdr:to>
      <xdr:col>17</xdr:col>
      <xdr:colOff>633413</xdr:colOff>
      <xdr:row>56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20301-A773-4608-B733-3E313CFB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8957-D5DB-4513-B8CB-97E092D69C7B}">
  <dimension ref="A1:M401"/>
  <sheetViews>
    <sheetView tabSelected="1" topLeftCell="G1" workbookViewId="0">
      <selection activeCell="P32" sqref="P32"/>
    </sheetView>
  </sheetViews>
  <sheetFormatPr defaultRowHeight="14.25" x14ac:dyDescent="0.45"/>
  <sheetData>
    <row r="1" spans="1:13" x14ac:dyDescent="0.45">
      <c r="A1">
        <v>0</v>
      </c>
      <c r="B1">
        <v>5</v>
      </c>
      <c r="C1">
        <v>10</v>
      </c>
      <c r="D1">
        <v>20</v>
      </c>
      <c r="E1">
        <v>40</v>
      </c>
      <c r="I1">
        <v>0</v>
      </c>
      <c r="J1">
        <v>5</v>
      </c>
      <c r="K1">
        <v>10</v>
      </c>
      <c r="L1">
        <v>40</v>
      </c>
      <c r="M1">
        <v>160</v>
      </c>
    </row>
    <row r="2" spans="1:13" x14ac:dyDescent="0.45">
      <c r="A2">
        <v>0.01</v>
      </c>
      <c r="B2">
        <v>4.9901380229073498</v>
      </c>
      <c r="C2">
        <v>9.9188391660934094</v>
      </c>
      <c r="D2">
        <v>19.352215789090099</v>
      </c>
      <c r="E2">
        <v>35.008487241275198</v>
      </c>
      <c r="I2">
        <v>0.01</v>
      </c>
      <c r="J2">
        <v>4.9921280867720004</v>
      </c>
      <c r="K2">
        <v>9.9250112633921503</v>
      </c>
      <c r="L2">
        <v>35.086336682208</v>
      </c>
      <c r="M2">
        <v>9.8736806851360193</v>
      </c>
    </row>
    <row r="3" spans="1:13" x14ac:dyDescent="0.45">
      <c r="A3">
        <v>0.02</v>
      </c>
      <c r="B3">
        <v>4.9606434720970096</v>
      </c>
      <c r="C3">
        <v>9.67849577125188</v>
      </c>
      <c r="D3">
        <v>17.508563330180699</v>
      </c>
      <c r="E3">
        <v>22.919006946296602</v>
      </c>
      <c r="I3">
        <v>0.02</v>
      </c>
      <c r="J3">
        <v>4.9685876465367196</v>
      </c>
      <c r="K3">
        <v>9.7030238457495006</v>
      </c>
      <c r="L3">
        <v>23.2089424668021</v>
      </c>
      <c r="M3">
        <v>6.5555795434241499</v>
      </c>
    </row>
    <row r="4" spans="1:13" x14ac:dyDescent="0.45">
      <c r="A4">
        <v>0.03</v>
      </c>
      <c r="B4">
        <v>4.9117893871362099</v>
      </c>
      <c r="C4">
        <v>9.2882257765137499</v>
      </c>
      <c r="D4">
        <v>14.7477079079113</v>
      </c>
      <c r="E4">
        <v>10.190415536288899</v>
      </c>
      <c r="I4">
        <v>0.03</v>
      </c>
      <c r="J4">
        <v>4.9296036061308399</v>
      </c>
      <c r="K4">
        <v>9.3428154463738498</v>
      </c>
      <c r="L4">
        <v>10.765504671194201</v>
      </c>
      <c r="M4">
        <v>3.5575796109821098</v>
      </c>
    </row>
    <row r="5" spans="1:13" x14ac:dyDescent="0.45">
      <c r="A5">
        <v>0.04</v>
      </c>
      <c r="B5" s="1">
        <v>4.8440271761856604</v>
      </c>
      <c r="C5">
        <v>8.7629274829339607</v>
      </c>
      <c r="D5">
        <v>11.470820995635799</v>
      </c>
      <c r="E5">
        <v>2.19073187073348</v>
      </c>
      <c r="I5">
        <v>0.04</v>
      </c>
      <c r="J5">
        <v>4.8755476198739398</v>
      </c>
      <c r="K5">
        <v>8.8584964555506307</v>
      </c>
      <c r="L5">
        <v>3.0386838188188299</v>
      </c>
      <c r="M5">
        <v>1.6016298772125299</v>
      </c>
    </row>
    <row r="6" spans="1:13" x14ac:dyDescent="0.45">
      <c r="A6">
        <v>0.05</v>
      </c>
      <c r="B6">
        <v>4.7579811816070698</v>
      </c>
      <c r="C6">
        <v>8.1223819398794195</v>
      </c>
      <c r="D6">
        <v>8.1223819398794195</v>
      </c>
      <c r="E6" s="1">
        <v>4.4527500314232797E-31</v>
      </c>
      <c r="I6">
        <v>0.05</v>
      </c>
      <c r="J6">
        <v>4.8069332848963402</v>
      </c>
      <c r="K6">
        <v>8.2687649818872409</v>
      </c>
      <c r="L6">
        <v>1.0320662453835401</v>
      </c>
      <c r="M6">
        <v>0.99793869018051695</v>
      </c>
    </row>
    <row r="7" spans="1:13" x14ac:dyDescent="0.45">
      <c r="A7">
        <v>0.06</v>
      </c>
      <c r="B7">
        <v>4.6544411756019803</v>
      </c>
      <c r="C7">
        <v>7.3902530562836599</v>
      </c>
      <c r="D7">
        <v>5.1065392691606197</v>
      </c>
      <c r="E7">
        <v>0.97526221796665302</v>
      </c>
      <c r="I7">
        <v>0.06</v>
      </c>
      <c r="J7">
        <v>4.7244095436114204</v>
      </c>
      <c r="K7">
        <v>7.59592892689348</v>
      </c>
      <c r="L7">
        <v>2.07199317720251</v>
      </c>
      <c r="M7">
        <v>1.26575517758251</v>
      </c>
    </row>
    <row r="8" spans="1:13" x14ac:dyDescent="0.45">
      <c r="A8">
        <v>6.9999999999999896E-2</v>
      </c>
      <c r="B8">
        <v>4.5343528878612496</v>
      </c>
      <c r="C8">
        <v>6.5929060214168302</v>
      </c>
      <c r="D8">
        <v>2.71769309227777</v>
      </c>
      <c r="E8">
        <v>1.87787974126854</v>
      </c>
      <c r="I8">
        <v>7.0000000000000007E-2</v>
      </c>
      <c r="J8">
        <v>4.6287523723399602</v>
      </c>
      <c r="K8">
        <v>6.8647548452151801</v>
      </c>
      <c r="L8">
        <v>2.9478293624876102</v>
      </c>
      <c r="M8">
        <v>1.4437245100195999</v>
      </c>
    </row>
    <row r="9" spans="1:13" x14ac:dyDescent="0.45">
      <c r="A9">
        <v>7.9999999999999905E-2</v>
      </c>
      <c r="B9" s="1">
        <v>4.3988066937871704</v>
      </c>
      <c r="C9">
        <v>5.7581127171376796</v>
      </c>
      <c r="D9">
        <v>1.0997016734467899</v>
      </c>
      <c r="E9">
        <v>1.4395281792844199</v>
      </c>
      <c r="I9">
        <v>0.08</v>
      </c>
      <c r="J9">
        <v>4.5208548805545696</v>
      </c>
      <c r="K9">
        <v>6.1012132565922101</v>
      </c>
      <c r="L9">
        <v>2.4534612895442698</v>
      </c>
      <c r="M9">
        <v>1.41776299646259</v>
      </c>
    </row>
    <row r="10" spans="1:13" x14ac:dyDescent="0.45">
      <c r="A10">
        <v>8.99999999999999E-2</v>
      </c>
      <c r="B10">
        <v>4.2490246165704697</v>
      </c>
      <c r="C10">
        <v>4.9137185094064497</v>
      </c>
      <c r="D10">
        <v>0.24049450179533699</v>
      </c>
      <c r="E10">
        <v>0.43505864080150197</v>
      </c>
      <c r="I10">
        <v>0.09</v>
      </c>
      <c r="J10">
        <v>4.4017159686229697</v>
      </c>
      <c r="K10">
        <v>5.3311953620536903</v>
      </c>
      <c r="L10">
        <v>1.4164911830617299</v>
      </c>
      <c r="M10">
        <v>1.1251318133353101</v>
      </c>
    </row>
    <row r="11" spans="1:13" x14ac:dyDescent="0.45">
      <c r="A11">
        <v>9.9999999999999895E-2</v>
      </c>
      <c r="B11">
        <v>4.0863458189061399</v>
      </c>
      <c r="C11">
        <v>4.0863458189061399</v>
      </c>
      <c r="D11" s="1">
        <v>8.9501816375563604E-31</v>
      </c>
      <c r="E11" s="1">
        <v>1.4895912561868599E-30</v>
      </c>
      <c r="I11">
        <v>0.1</v>
      </c>
      <c r="J11">
        <v>4.2724277129062198</v>
      </c>
      <c r="K11">
        <v>4.57927645744003</v>
      </c>
      <c r="L11">
        <v>0.98708973114629595</v>
      </c>
      <c r="M11">
        <v>1.07301605675661</v>
      </c>
    </row>
    <row r="12" spans="1:13" x14ac:dyDescent="0.45">
      <c r="A12">
        <v>0.109999999999999</v>
      </c>
      <c r="B12">
        <v>3.9122107800922898</v>
      </c>
      <c r="C12">
        <v>3.3002061795839301</v>
      </c>
      <c r="D12">
        <v>0.16152358737309899</v>
      </c>
      <c r="E12">
        <v>0.29219891455034203</v>
      </c>
      <c r="I12">
        <v>0.11</v>
      </c>
      <c r="J12">
        <v>4.1341616652752897</v>
      </c>
      <c r="K12">
        <v>3.8675967760528698</v>
      </c>
      <c r="L12">
        <v>1.30361338263035</v>
      </c>
      <c r="M12">
        <v>1.04780056295885</v>
      </c>
    </row>
    <row r="13" spans="1:13" x14ac:dyDescent="0.45">
      <c r="A13">
        <v>0.119999999999999</v>
      </c>
      <c r="B13" s="1">
        <v>3.7281443713906799</v>
      </c>
      <c r="C13">
        <v>2.5760844031476502</v>
      </c>
      <c r="D13">
        <v>0.49198834205695702</v>
      </c>
      <c r="E13">
        <v>0.64402110078691199</v>
      </c>
      <c r="I13">
        <v>0.12</v>
      </c>
      <c r="J13">
        <v>3.9881542692558898</v>
      </c>
      <c r="K13">
        <v>3.21492141504284</v>
      </c>
      <c r="L13">
        <v>1.66953077360114</v>
      </c>
      <c r="M13">
        <v>1.13647892552875</v>
      </c>
    </row>
    <row r="14" spans="1:13" x14ac:dyDescent="0.45">
      <c r="A14">
        <v>0.12999999999999901</v>
      </c>
      <c r="B14">
        <v>3.5357380565933001</v>
      </c>
      <c r="C14">
        <v>1.93054656933237</v>
      </c>
      <c r="D14">
        <v>0.79579976701497501</v>
      </c>
      <c r="E14">
        <v>0.54988411488772604</v>
      </c>
      <c r="I14">
        <v>0.13</v>
      </c>
      <c r="J14">
        <v>3.83569160686105</v>
      </c>
      <c r="K14">
        <v>2.6359281032430699</v>
      </c>
      <c r="L14">
        <v>1.5627371386275599</v>
      </c>
      <c r="M14">
        <v>1.1141526347022599</v>
      </c>
    </row>
    <row r="15" spans="1:13" x14ac:dyDescent="0.45">
      <c r="A15">
        <v>0.13999999999999899</v>
      </c>
      <c r="B15">
        <v>3.3366314555416499</v>
      </c>
      <c r="C15">
        <v>1.3754086936390999</v>
      </c>
      <c r="D15">
        <v>0.950384033093572</v>
      </c>
      <c r="E15">
        <v>0.18150719913827101</v>
      </c>
      <c r="I15">
        <v>0.14000000000000001</v>
      </c>
      <c r="J15">
        <v>3.6780936985448398</v>
      </c>
      <c r="K15">
        <v>2.14075580376204</v>
      </c>
      <c r="L15">
        <v>1.1578092648020599</v>
      </c>
      <c r="M15">
        <v>1.0366567174663801</v>
      </c>
    </row>
    <row r="16" spans="1:13" x14ac:dyDescent="0.45">
      <c r="A16">
        <v>0.149999999999999</v>
      </c>
      <c r="B16">
        <v>3.1324935157345601</v>
      </c>
      <c r="C16">
        <v>0.91748610873576497</v>
      </c>
      <c r="D16">
        <v>0.91748610873576397</v>
      </c>
      <c r="E16" s="1">
        <v>2.9814165911092099E-30</v>
      </c>
      <c r="I16">
        <v>0.15</v>
      </c>
      <c r="J16">
        <v>3.5166985834903599</v>
      </c>
      <c r="K16">
        <v>1.7348296486792201</v>
      </c>
      <c r="L16">
        <v>0.933902079633252</v>
      </c>
      <c r="M16">
        <v>0.95038090875439696</v>
      </c>
    </row>
    <row r="17" spans="1:13" x14ac:dyDescent="0.45">
      <c r="A17">
        <v>0.159999999999999</v>
      </c>
      <c r="B17" s="1">
        <v>2.9250035410423898</v>
      </c>
      <c r="C17">
        <v>0.55862596773219997</v>
      </c>
      <c r="D17">
        <v>0.7312508852606</v>
      </c>
      <c r="E17">
        <v>0.13965649193304899</v>
      </c>
      <c r="I17">
        <v>0.16</v>
      </c>
      <c r="J17">
        <v>3.3528464085738201</v>
      </c>
      <c r="K17">
        <v>1.4189597103871601</v>
      </c>
      <c r="L17">
        <v>1.0492484550233001</v>
      </c>
      <c r="M17">
        <v>1.0333584412069901</v>
      </c>
    </row>
    <row r="18" spans="1:13" x14ac:dyDescent="0.45">
      <c r="A18">
        <v>0.16999999999999901</v>
      </c>
      <c r="B18">
        <v>2.7158323268742599</v>
      </c>
      <c r="C18">
        <v>0.29600800502761898</v>
      </c>
      <c r="D18">
        <v>0.46999714494336903</v>
      </c>
      <c r="E18">
        <v>0.32476003984816298</v>
      </c>
      <c r="I18">
        <v>0.17</v>
      </c>
      <c r="J18">
        <v>3.1878637518317499</v>
      </c>
      <c r="K18">
        <v>1.18969386724018</v>
      </c>
      <c r="L18">
        <v>1.24523487623448</v>
      </c>
      <c r="M18">
        <v>1.1072659105173901</v>
      </c>
    </row>
    <row r="19" spans="1:13" x14ac:dyDescent="0.45">
      <c r="A19">
        <v>0.18</v>
      </c>
      <c r="B19">
        <v>2.5066236479303901</v>
      </c>
      <c r="C19">
        <v>0.122682893666663</v>
      </c>
      <c r="D19">
        <v>0.221935439562089</v>
      </c>
      <c r="E19">
        <v>0.29051726204084899</v>
      </c>
      <c r="I19">
        <v>0.18</v>
      </c>
      <c r="J19">
        <v>3.02304840016909</v>
      </c>
      <c r="K19">
        <v>1.0398896810249301</v>
      </c>
      <c r="L19">
        <v>1.25488355955183</v>
      </c>
      <c r="M19">
        <v>1.0893355332768799</v>
      </c>
    </row>
    <row r="20" spans="1:13" x14ac:dyDescent="0.45">
      <c r="A20">
        <v>0.19</v>
      </c>
      <c r="B20">
        <v>2.2989763379751098</v>
      </c>
      <c r="C20">
        <v>2.8304213652986999E-2</v>
      </c>
      <c r="D20">
        <v>5.5223120486270601E-2</v>
      </c>
      <c r="E20">
        <v>9.9899563442078995E-2</v>
      </c>
      <c r="I20">
        <v>0.19</v>
      </c>
      <c r="J20">
        <v>2.85965479151074</v>
      </c>
      <c r="K20">
        <v>0.95945776702652497</v>
      </c>
      <c r="L20">
        <v>1.1175897077936601</v>
      </c>
      <c r="M20">
        <v>1.04453237999274</v>
      </c>
    </row>
    <row r="21" spans="1:13" x14ac:dyDescent="0.45">
      <c r="A21">
        <v>0.2</v>
      </c>
      <c r="B21" s="1">
        <v>2.0944271909999101</v>
      </c>
      <c r="C21" s="1">
        <v>2.1323896344255402E-31</v>
      </c>
      <c r="D21" s="1">
        <v>3.20474742746036E-31</v>
      </c>
      <c r="E21" s="1">
        <v>1.2279729325413E-30</v>
      </c>
      <c r="I21">
        <v>0.2</v>
      </c>
      <c r="J21">
        <v>2.6988803188091199</v>
      </c>
      <c r="K21">
        <v>0.93622036811940901</v>
      </c>
      <c r="L21">
        <v>1.0501795875420801</v>
      </c>
      <c r="M21">
        <v>1.0178603776709401</v>
      </c>
    </row>
    <row r="22" spans="1:13" x14ac:dyDescent="0.45">
      <c r="A22">
        <v>0.21</v>
      </c>
      <c r="B22">
        <v>1.8944348998735501</v>
      </c>
      <c r="C22">
        <v>2.3323637251927799E-2</v>
      </c>
      <c r="D22">
        <v>4.5505734444078197E-2</v>
      </c>
      <c r="E22">
        <v>8.2320646950850701E-2</v>
      </c>
      <c r="I22">
        <v>0.21</v>
      </c>
      <c r="J22">
        <v>2.54185267751539</v>
      </c>
      <c r="K22">
        <v>0.95682422384506705</v>
      </c>
      <c r="L22">
        <v>1.1293379326756501</v>
      </c>
      <c r="M22">
        <v>0.99342282873263399</v>
      </c>
    </row>
    <row r="23" spans="1:13" x14ac:dyDescent="0.45">
      <c r="A23">
        <v>0.22</v>
      </c>
      <c r="B23">
        <v>1.7003652323074501</v>
      </c>
      <c r="C23">
        <v>8.3221798039727901E-2</v>
      </c>
      <c r="D23">
        <v>0.15054964695630699</v>
      </c>
      <c r="E23">
        <v>0.197072046362953</v>
      </c>
      <c r="I23">
        <v>0.22</v>
      </c>
      <c r="J23">
        <v>2.38961841959645</v>
      </c>
      <c r="K23">
        <v>1.0076465250239</v>
      </c>
      <c r="L23">
        <v>1.2158109521882301</v>
      </c>
      <c r="M23">
        <v>1.1232240516183201</v>
      </c>
    </row>
    <row r="24" spans="1:13" x14ac:dyDescent="0.45">
      <c r="A24">
        <v>0.23</v>
      </c>
      <c r="B24">
        <v>1.51347762495274</v>
      </c>
      <c r="C24">
        <v>0.164959186906733</v>
      </c>
      <c r="D24">
        <v>0.26191976420066898</v>
      </c>
      <c r="E24">
        <v>0.18098210589998201</v>
      </c>
      <c r="I24">
        <v>0.23</v>
      </c>
      <c r="J24">
        <v>2.2431328562707602</v>
      </c>
      <c r="K24">
        <v>1.0756366208991801</v>
      </c>
      <c r="L24">
        <v>1.17070040351792</v>
      </c>
      <c r="M24">
        <v>1.0762021696167099</v>
      </c>
    </row>
    <row r="25" spans="1:13" x14ac:dyDescent="0.45">
      <c r="A25">
        <v>0.24</v>
      </c>
      <c r="B25" s="1">
        <v>1.3349133549846901</v>
      </c>
      <c r="C25">
        <v>0.254945764783999</v>
      </c>
      <c r="D25">
        <v>0.33372833874617303</v>
      </c>
      <c r="E25">
        <v>6.3736441195999097E-2</v>
      </c>
      <c r="I25">
        <v>0.24</v>
      </c>
      <c r="J25">
        <v>2.1032514287174502</v>
      </c>
      <c r="K25">
        <v>1.14904376103459</v>
      </c>
      <c r="L25">
        <v>1.04131612112053</v>
      </c>
      <c r="M25">
        <v>1.0185852115296099</v>
      </c>
    </row>
    <row r="26" spans="1:13" x14ac:dyDescent="0.45">
      <c r="A26">
        <v>0.25</v>
      </c>
      <c r="B26">
        <v>1.1656854249492301</v>
      </c>
      <c r="C26">
        <v>0.34142135623731001</v>
      </c>
      <c r="D26">
        <v>0.34142135623730901</v>
      </c>
      <c r="E26" s="1">
        <v>4.45275003142329E-30</v>
      </c>
      <c r="I26">
        <v>0.25</v>
      </c>
      <c r="J26">
        <v>1.97072264149177</v>
      </c>
      <c r="K26">
        <v>1.2179918161761101</v>
      </c>
      <c r="L26">
        <v>0.98363025208430899</v>
      </c>
      <c r="M26">
        <v>0.96543662212835701</v>
      </c>
    </row>
    <row r="27" spans="1:13" x14ac:dyDescent="0.45">
      <c r="A27">
        <v>0.26</v>
      </c>
      <c r="B27">
        <v>1.0066702713043001</v>
      </c>
      <c r="C27">
        <v>0.41496433191037102</v>
      </c>
      <c r="D27">
        <v>0.28673330129061803</v>
      </c>
      <c r="E27">
        <v>5.47611876932773E-2</v>
      </c>
      <c r="I27">
        <v>0.26</v>
      </c>
      <c r="J27">
        <v>1.8461826276856199</v>
      </c>
      <c r="K27">
        <v>1.2748747440071699</v>
      </c>
      <c r="L27">
        <v>1.0545708574657</v>
      </c>
      <c r="M27">
        <v>1.07372708218507</v>
      </c>
    </row>
    <row r="28" spans="1:13" x14ac:dyDescent="0.45">
      <c r="A28">
        <v>0.27</v>
      </c>
      <c r="B28">
        <v>0.85860138036957401</v>
      </c>
      <c r="C28">
        <v>0.46880451061852701</v>
      </c>
      <c r="D28">
        <v>0.19324813306876601</v>
      </c>
      <c r="E28">
        <v>0.133531175819287</v>
      </c>
      <c r="I28">
        <v>0.27</v>
      </c>
      <c r="J28">
        <v>1.73015138844911</v>
      </c>
      <c r="K28">
        <v>1.3145605369823199</v>
      </c>
      <c r="L28">
        <v>1.15299443503962</v>
      </c>
      <c r="M28">
        <v>1.06596416470836</v>
      </c>
    </row>
    <row r="29" spans="1:13" x14ac:dyDescent="0.45">
      <c r="A29">
        <v>0.28000000000000003</v>
      </c>
      <c r="B29" s="1">
        <v>0.72206486770463996</v>
      </c>
      <c r="C29">
        <v>0.49893455254280999</v>
      </c>
      <c r="D29">
        <v>9.52880204548152E-2</v>
      </c>
      <c r="E29">
        <v>0.124733638135701</v>
      </c>
      <c r="I29">
        <v>0.28000000000000003</v>
      </c>
      <c r="J29">
        <v>1.6230307227919101</v>
      </c>
      <c r="K29">
        <v>1.3344054559023599</v>
      </c>
      <c r="L29">
        <v>1.1639001368033299</v>
      </c>
      <c r="M29">
        <v>1.0178746170578299</v>
      </c>
    </row>
    <row r="30" spans="1:13" x14ac:dyDescent="0.45">
      <c r="A30">
        <v>0.28999999999999998</v>
      </c>
      <c r="B30">
        <v>0.59749704868220399</v>
      </c>
      <c r="C30">
        <v>0.50402791750848797</v>
      </c>
      <c r="D30">
        <v>2.4668882167363598E-2</v>
      </c>
      <c r="E30">
        <v>4.4626427072994398E-2</v>
      </c>
      <c r="I30">
        <v>0.28999999999999998</v>
      </c>
      <c r="J30">
        <v>1.5251038370632899</v>
      </c>
      <c r="K30">
        <v>1.33409349612188</v>
      </c>
      <c r="L30">
        <v>1.0986405105514401</v>
      </c>
      <c r="M30">
        <v>1.0263397079400001</v>
      </c>
    </row>
    <row r="31" spans="1:13" x14ac:dyDescent="0.45">
      <c r="A31">
        <v>0.3</v>
      </c>
      <c r="B31">
        <v>0.485183999631916</v>
      </c>
      <c r="C31">
        <v>0.485183999631917</v>
      </c>
      <c r="D31" s="1">
        <v>5.75190533470914E-30</v>
      </c>
      <c r="E31" s="1">
        <v>1.23216375610028E-29</v>
      </c>
      <c r="I31">
        <v>0.3</v>
      </c>
      <c r="J31">
        <v>1.43653659761214</v>
      </c>
      <c r="K31">
        <v>1.3153273453618499</v>
      </c>
      <c r="L31">
        <v>1.0574414256348801</v>
      </c>
      <c r="M31">
        <v>1.0841682100538199</v>
      </c>
    </row>
    <row r="32" spans="1:13" x14ac:dyDescent="0.45">
      <c r="A32">
        <v>0.31</v>
      </c>
      <c r="B32">
        <v>0.38526308082223099</v>
      </c>
      <c r="C32">
        <v>0.44553150477040898</v>
      </c>
      <c r="D32">
        <v>2.18058639437269E-2</v>
      </c>
      <c r="E32">
        <v>3.94471784512294E-2</v>
      </c>
      <c r="I32">
        <v>0.31</v>
      </c>
      <c r="J32">
        <v>1.3573803652797201</v>
      </c>
      <c r="K32">
        <v>1.2814058396354699</v>
      </c>
      <c r="L32">
        <v>1.0874680041476501</v>
      </c>
      <c r="M32">
        <v>0.932186135749275</v>
      </c>
    </row>
    <row r="33" spans="1:13" x14ac:dyDescent="0.45">
      <c r="A33">
        <v>0.32</v>
      </c>
      <c r="B33" s="1">
        <v>0.29772636513724698</v>
      </c>
      <c r="C33">
        <v>0.38972887163813802</v>
      </c>
      <c r="D33">
        <v>7.4431591284313398E-2</v>
      </c>
      <c r="E33">
        <v>9.7432217909535296E-2</v>
      </c>
      <c r="I33">
        <v>0.32</v>
      </c>
      <c r="J33">
        <v>1.2875763269831999</v>
      </c>
      <c r="K33">
        <v>1.2367285963624499</v>
      </c>
      <c r="L33">
        <v>1.1309185537206301</v>
      </c>
      <c r="M33">
        <v>1.0772460695231101</v>
      </c>
    </row>
    <row r="34" spans="1:13" x14ac:dyDescent="0.45">
      <c r="A34">
        <v>0.33</v>
      </c>
      <c r="B34">
        <v>0.22242588999435001</v>
      </c>
      <c r="C34">
        <v>0.32340513094789902</v>
      </c>
      <c r="D34">
        <v>0.133312364461009</v>
      </c>
      <c r="E34">
        <v>9.2116578282249201E-2</v>
      </c>
      <c r="I34">
        <v>0.33</v>
      </c>
      <c r="J34">
        <v>1.22696121808006</v>
      </c>
      <c r="K34">
        <v>1.18627084368729</v>
      </c>
      <c r="L34">
        <v>1.1165020877652201</v>
      </c>
      <c r="M34">
        <v>1.0530957453872101</v>
      </c>
    </row>
    <row r="35" spans="1:13" x14ac:dyDescent="0.45">
      <c r="A35">
        <v>0.34</v>
      </c>
      <c r="B35">
        <v>0.159080625219301</v>
      </c>
      <c r="C35">
        <v>0.252585870648672</v>
      </c>
      <c r="D35">
        <v>0.17453254407924201</v>
      </c>
      <c r="E35">
        <v>3.3332749847639398E-2</v>
      </c>
      <c r="I35">
        <v>0.34</v>
      </c>
      <c r="J35">
        <v>1.17527430979804</v>
      </c>
      <c r="K35">
        <v>1.13507047678849</v>
      </c>
      <c r="L35">
        <v>1.05674679488062</v>
      </c>
      <c r="M35">
        <v>1.0164566832376001</v>
      </c>
    </row>
    <row r="36" spans="1:13" x14ac:dyDescent="0.45">
      <c r="A36">
        <v>0.35</v>
      </c>
      <c r="B36">
        <v>0.107285026606217</v>
      </c>
      <c r="C36">
        <v>0.183146996439252</v>
      </c>
      <c r="D36">
        <v>0.183146996439253</v>
      </c>
      <c r="E36" s="1">
        <v>1.2749039934261301E-29</v>
      </c>
      <c r="I36">
        <v>0.35</v>
      </c>
      <c r="J36">
        <v>1.13216551906684</v>
      </c>
      <c r="K36">
        <v>1.08776531099313</v>
      </c>
      <c r="L36">
        <v>1.0227721913794099</v>
      </c>
      <c r="M36">
        <v>0.99140225444846997</v>
      </c>
    </row>
    <row r="37" spans="1:13" x14ac:dyDescent="0.45">
      <c r="A37">
        <v>0.36</v>
      </c>
      <c r="B37" s="1">
        <v>6.6519024068492999E-2</v>
      </c>
      <c r="C37">
        <v>0.12033404498913999</v>
      </c>
      <c r="D37">
        <v>0.15751930989266399</v>
      </c>
      <c r="E37">
        <v>3.00835112472864E-2</v>
      </c>
      <c r="I37">
        <v>0.36</v>
      </c>
      <c r="J37">
        <v>1.09720448384157</v>
      </c>
      <c r="K37">
        <v>1.04821184408573</v>
      </c>
      <c r="L37">
        <v>1.0424383373560899</v>
      </c>
      <c r="M37">
        <v>1.0793349636903999</v>
      </c>
    </row>
    <row r="38" spans="1:13" x14ac:dyDescent="0.45">
      <c r="A38">
        <v>0.37</v>
      </c>
      <c r="B38">
        <v>3.6159274926116203E-2</v>
      </c>
      <c r="C38">
        <v>6.8377424795206795E-2</v>
      </c>
      <c r="D38">
        <v>0.10856866667956699</v>
      </c>
      <c r="E38">
        <v>7.5019103618952795E-2</v>
      </c>
      <c r="I38">
        <v>0.37</v>
      </c>
      <c r="J38">
        <v>1.0698904356593999</v>
      </c>
      <c r="K38">
        <v>1.0192082374032001</v>
      </c>
      <c r="L38">
        <v>1.0642933092395199</v>
      </c>
      <c r="M38">
        <v>1.0240874054067099</v>
      </c>
    </row>
    <row r="39" spans="1:13" x14ac:dyDescent="0.45">
      <c r="A39">
        <v>0.38</v>
      </c>
      <c r="B39">
        <v>1.5491497228700199E-2</v>
      </c>
      <c r="C39">
        <v>3.02247866152239E-2</v>
      </c>
      <c r="D39">
        <v>5.4677152638296797E-2</v>
      </c>
      <c r="E39">
        <v>7.1573322007563694E-2</v>
      </c>
      <c r="I39">
        <v>0.38</v>
      </c>
      <c r="J39">
        <v>1.04966269286155</v>
      </c>
      <c r="K39">
        <v>1.0023344451302301</v>
      </c>
      <c r="L39">
        <v>1.0312570704653701</v>
      </c>
      <c r="M39">
        <v>1.01297408132791</v>
      </c>
    </row>
    <row r="40" spans="1:13" x14ac:dyDescent="0.45">
      <c r="A40">
        <v>0.39</v>
      </c>
      <c r="B40">
        <v>3.7236852926538998E-3</v>
      </c>
      <c r="C40">
        <v>7.4015258402537303E-3</v>
      </c>
      <c r="D40">
        <v>1.44407952211539E-2</v>
      </c>
      <c r="E40">
        <v>2.6123643967356201E-2</v>
      </c>
      <c r="I40">
        <v>0.39</v>
      </c>
      <c r="J40">
        <v>1.03591159272672</v>
      </c>
      <c r="K40">
        <v>0.99791228383029196</v>
      </c>
      <c r="L40">
        <v>0.96028187970579304</v>
      </c>
      <c r="M40">
        <v>0.99128284507535802</v>
      </c>
    </row>
    <row r="41" spans="1:13" x14ac:dyDescent="0.45">
      <c r="A41">
        <v>0.4</v>
      </c>
      <c r="B41" s="1">
        <v>2.4017116778486501E-30</v>
      </c>
      <c r="C41" s="1">
        <v>4.3707824529901597E-30</v>
      </c>
      <c r="D41" s="1">
        <v>6.6886776596590901E-30</v>
      </c>
      <c r="E41" s="1">
        <v>3.5550894917839502E-29</v>
      </c>
      <c r="I41">
        <v>0.4</v>
      </c>
      <c r="J41">
        <v>1.02798967872924</v>
      </c>
      <c r="K41">
        <v>1.0050785458109599</v>
      </c>
      <c r="L41">
        <v>0.92276263886322196</v>
      </c>
      <c r="M41">
        <v>1.0464486124307699</v>
      </c>
    </row>
    <row r="42" spans="1:13" x14ac:dyDescent="0.45">
      <c r="A42">
        <v>0.41</v>
      </c>
      <c r="B42">
        <v>3.4151199820103301E-3</v>
      </c>
      <c r="C42">
        <v>6.7881941699753897E-3</v>
      </c>
      <c r="D42">
        <v>1.3244150469207299E-2</v>
      </c>
      <c r="E42">
        <v>2.3958893274854301E-2</v>
      </c>
      <c r="I42">
        <v>0.41</v>
      </c>
      <c r="J42">
        <v>1.0252229602277301</v>
      </c>
      <c r="K42">
        <v>1.02195575012152</v>
      </c>
      <c r="L42">
        <v>0.95489833989200901</v>
      </c>
      <c r="M42">
        <v>0.92903281490490297</v>
      </c>
    </row>
    <row r="43" spans="1:13" x14ac:dyDescent="0.45">
      <c r="A43">
        <v>0.42</v>
      </c>
      <c r="B43">
        <v>1.30288366597794E-2</v>
      </c>
      <c r="C43">
        <v>2.5419996664807799E-2</v>
      </c>
      <c r="D43">
        <v>4.5985205963591597E-2</v>
      </c>
      <c r="E43">
        <v>6.0195416096172599E-2</v>
      </c>
      <c r="I43">
        <v>0.42</v>
      </c>
      <c r="J43">
        <v>1.02692206602481</v>
      </c>
      <c r="K43">
        <v>1.0458983932456001</v>
      </c>
      <c r="L43">
        <v>1.01426317795273</v>
      </c>
      <c r="M43">
        <v>0.96749303584337099</v>
      </c>
    </row>
    <row r="44" spans="1:13" x14ac:dyDescent="0.45">
      <c r="A44">
        <v>0.43</v>
      </c>
      <c r="B44">
        <v>2.7880676252339798E-2</v>
      </c>
      <c r="C44">
        <v>5.2722540691958301E-2</v>
      </c>
      <c r="D44">
        <v>8.3712072574080601E-2</v>
      </c>
      <c r="E44">
        <v>5.7843619514339202E-2</v>
      </c>
      <c r="I44">
        <v>0.43</v>
      </c>
      <c r="J44">
        <v>1.0323931202819401</v>
      </c>
      <c r="K44">
        <v>1.0737880358176899</v>
      </c>
      <c r="L44">
        <v>1.0325195222343899</v>
      </c>
      <c r="M44">
        <v>1.0549627365107299</v>
      </c>
    </row>
    <row r="45" spans="1:13" x14ac:dyDescent="0.45">
      <c r="A45">
        <v>0.44</v>
      </c>
      <c r="B45">
        <v>4.7004335256625701E-2</v>
      </c>
      <c r="C45">
        <v>8.5031641288533202E-2</v>
      </c>
      <c r="D45">
        <v>0.111307863506282</v>
      </c>
      <c r="E45">
        <v>2.1257910322131899E-2</v>
      </c>
      <c r="I45">
        <v>0.44</v>
      </c>
      <c r="J45">
        <v>1.0409481790394199</v>
      </c>
      <c r="K45">
        <v>1.1023484725450701</v>
      </c>
      <c r="L45">
        <v>0.99247521943989103</v>
      </c>
      <c r="M45">
        <v>1.02367712237433</v>
      </c>
    </row>
    <row r="46" spans="1:13" x14ac:dyDescent="0.45">
      <c r="A46">
        <v>0.45</v>
      </c>
      <c r="B46">
        <v>6.9441722468527506E-2</v>
      </c>
      <c r="C46">
        <v>0.118544435323297</v>
      </c>
      <c r="D46">
        <v>0.118544435323296</v>
      </c>
      <c r="E46" s="1">
        <v>2.49088993799356E-29</v>
      </c>
      <c r="I46">
        <v>0.45</v>
      </c>
      <c r="J46">
        <v>1.0519150778531801</v>
      </c>
      <c r="K46">
        <v>1.12845260421363</v>
      </c>
      <c r="L46">
        <v>0.93744401361072605</v>
      </c>
      <c r="M46">
        <v>0.96978926404869104</v>
      </c>
    </row>
    <row r="47" spans="1:13" x14ac:dyDescent="0.45">
      <c r="A47">
        <v>0.46</v>
      </c>
      <c r="B47">
        <v>9.4256410218333503E-2</v>
      </c>
      <c r="C47">
        <v>0.14965893807869801</v>
      </c>
      <c r="D47">
        <v>0.103411782852271</v>
      </c>
      <c r="E47">
        <v>1.9749893106173699E-2</v>
      </c>
      <c r="I47">
        <v>0.46</v>
      </c>
      <c r="J47">
        <v>1.06464655554419</v>
      </c>
      <c r="K47">
        <v>1.1493952890614501</v>
      </c>
      <c r="L47">
        <v>0.91420449123890002</v>
      </c>
      <c r="M47">
        <v>0.96902989853097499</v>
      </c>
    </row>
    <row r="48" spans="1:13" x14ac:dyDescent="0.45">
      <c r="A48">
        <v>0.47</v>
      </c>
      <c r="B48">
        <v>0.120546309959114</v>
      </c>
      <c r="C48">
        <v>0.17527318945921</v>
      </c>
      <c r="D48">
        <v>7.2250193572819699E-2</v>
      </c>
      <c r="E48">
        <v>4.9923655911941103E-2</v>
      </c>
      <c r="I48">
        <v>0.47</v>
      </c>
      <c r="J48">
        <v>1.0785285354627601</v>
      </c>
      <c r="K48">
        <v>1.16311104694984</v>
      </c>
      <c r="L48">
        <v>0.92756963865611797</v>
      </c>
      <c r="M48">
        <v>0.966342026407774</v>
      </c>
    </row>
    <row r="49" spans="1:13" x14ac:dyDescent="0.45">
      <c r="A49">
        <v>0.48</v>
      </c>
      <c r="B49">
        <v>0.14745540245240099</v>
      </c>
      <c r="C49">
        <v>0.19302162772258999</v>
      </c>
      <c r="D49">
        <v>3.6863850613099297E-2</v>
      </c>
      <c r="E49">
        <v>4.8255406930645998E-2</v>
      </c>
      <c r="I49">
        <v>0.48</v>
      </c>
      <c r="J49">
        <v>1.0929874636615799</v>
      </c>
      <c r="K49">
        <v>1.16832153648601</v>
      </c>
      <c r="L49">
        <v>0.95382867710089003</v>
      </c>
      <c r="M49">
        <v>0.92007290312777701</v>
      </c>
    </row>
    <row r="50" spans="1:13" x14ac:dyDescent="0.45">
      <c r="A50">
        <v>0.49</v>
      </c>
      <c r="B50">
        <v>0.17418437028205999</v>
      </c>
      <c r="C50">
        <v>0.20143280906550201</v>
      </c>
      <c r="D50">
        <v>9.8588234081180906E-3</v>
      </c>
      <c r="E50">
        <v>1.7834779089827502E-2</v>
      </c>
      <c r="I50">
        <v>0.49</v>
      </c>
      <c r="J50">
        <v>1.10749662259724</v>
      </c>
      <c r="K50">
        <v>1.1646046434236901</v>
      </c>
      <c r="L50">
        <v>0.97905402557020704</v>
      </c>
      <c r="M50">
        <v>1.0030063389299499</v>
      </c>
    </row>
    <row r="51" spans="1:13" x14ac:dyDescent="0.45">
      <c r="A51">
        <v>0.5</v>
      </c>
      <c r="B51">
        <v>0.2</v>
      </c>
      <c r="C51">
        <v>0.19999999999999901</v>
      </c>
      <c r="D51" s="1">
        <v>2.1864152197874199E-29</v>
      </c>
      <c r="E51" s="1">
        <v>5.2972978799447597E-29</v>
      </c>
      <c r="I51">
        <v>0.5</v>
      </c>
      <c r="J51">
        <v>1.12158135906769</v>
      </c>
      <c r="K51">
        <v>1.15238418882909</v>
      </c>
      <c r="L51">
        <v>1.00734112235937</v>
      </c>
      <c r="M51">
        <v>0.98474420471908397</v>
      </c>
    </row>
    <row r="52" spans="1:13" x14ac:dyDescent="0.45">
      <c r="A52">
        <v>0.51</v>
      </c>
      <c r="B52">
        <v>0.22424324254167199</v>
      </c>
      <c r="C52">
        <v>0.18916387085577699</v>
      </c>
      <c r="D52">
        <v>9.25833883077622E-3</v>
      </c>
      <c r="E52">
        <v>1.6748492284555501E-2</v>
      </c>
      <c r="I52">
        <v>0.51</v>
      </c>
      <c r="J52">
        <v>1.1348231856661</v>
      </c>
      <c r="K52">
        <v>1.13284608049173</v>
      </c>
      <c r="L52">
        <v>1.03831396548642</v>
      </c>
      <c r="M52">
        <v>0.93758799886738597</v>
      </c>
    </row>
    <row r="53" spans="1:13" x14ac:dyDescent="0.45">
      <c r="A53">
        <v>0.52</v>
      </c>
      <c r="B53">
        <v>0.246335843295758</v>
      </c>
      <c r="C53">
        <v>0.17021388139368299</v>
      </c>
      <c r="D53">
        <v>3.2507958667673198E-2</v>
      </c>
      <c r="E53">
        <v>4.2553470348422003E-2</v>
      </c>
      <c r="I53">
        <v>0.52</v>
      </c>
      <c r="J53">
        <v>1.14686273571155</v>
      </c>
      <c r="K53">
        <v>1.10779264526665</v>
      </c>
      <c r="L53">
        <v>1.0567946253231999</v>
      </c>
      <c r="M53">
        <v>0.98025528300299503</v>
      </c>
    </row>
    <row r="54" spans="1:13" x14ac:dyDescent="0.45">
      <c r="A54">
        <v>0.53</v>
      </c>
      <c r="B54">
        <v>0.265785477002635</v>
      </c>
      <c r="C54">
        <v>0.14512139547469299</v>
      </c>
      <c r="D54">
        <v>5.9821179422566602E-2</v>
      </c>
      <c r="E54">
        <v>4.1335418357438397E-2</v>
      </c>
      <c r="I54">
        <v>0.53</v>
      </c>
      <c r="J54">
        <v>1.1574015720313</v>
      </c>
      <c r="K54">
        <v>1.0794514513408999</v>
      </c>
      <c r="L54">
        <v>1.0522416893114599</v>
      </c>
      <c r="M54">
        <v>1.04163810073413</v>
      </c>
    </row>
    <row r="55" spans="1:13" x14ac:dyDescent="0.45">
      <c r="A55">
        <v>0.54</v>
      </c>
      <c r="B55">
        <v>0.282189347108044</v>
      </c>
      <c r="C55">
        <v>0.11632261052389201</v>
      </c>
      <c r="D55">
        <v>8.0376947041953001E-2</v>
      </c>
      <c r="E55">
        <v>1.53506309290363E-2</v>
      </c>
      <c r="I55">
        <v>0.54</v>
      </c>
      <c r="J55">
        <v>1.16620286975862</v>
      </c>
      <c r="K55">
        <v>1.05025785070781</v>
      </c>
      <c r="L55">
        <v>1.03635786770145</v>
      </c>
      <c r="M55">
        <v>0.96968001333795995</v>
      </c>
    </row>
    <row r="56" spans="1:13" x14ac:dyDescent="0.45">
      <c r="A56">
        <v>0.55000000000000004</v>
      </c>
      <c r="B56">
        <v>0.29523623392306297</v>
      </c>
      <c r="C56">
        <v>8.6472690864086002E-2</v>
      </c>
      <c r="D56">
        <v>8.6472690864087501E-2</v>
      </c>
      <c r="E56" s="1">
        <v>5.8511928011321302E-29</v>
      </c>
      <c r="I56">
        <v>0.55000000000000004</v>
      </c>
      <c r="J56">
        <v>1.173091012135</v>
      </c>
      <c r="K56">
        <v>1.02263159018059</v>
      </c>
      <c r="L56">
        <v>1.0287807440138901</v>
      </c>
      <c r="M56">
        <v>1.10790946287678</v>
      </c>
    </row>
    <row r="57" spans="1:13" x14ac:dyDescent="0.45">
      <c r="A57">
        <v>0.56000000000000005</v>
      </c>
      <c r="B57">
        <v>0.30470700054870098</v>
      </c>
      <c r="C57">
        <v>5.81938587997844E-2</v>
      </c>
      <c r="D57">
        <v>7.6176750137174301E-2</v>
      </c>
      <c r="E57">
        <v>1.4548464699947399E-2</v>
      </c>
      <c r="I57">
        <v>0.56000000000000005</v>
      </c>
      <c r="J57">
        <v>1.17795015585094</v>
      </c>
      <c r="K57">
        <v>0.99876715996256904</v>
      </c>
      <c r="L57">
        <v>1.0292978575869101</v>
      </c>
      <c r="M57">
        <v>1.04559984597358</v>
      </c>
    </row>
    <row r="58" spans="1:13" x14ac:dyDescent="0.45">
      <c r="A58">
        <v>0.56999999999999995</v>
      </c>
      <c r="B58">
        <v>0.31047358962816501</v>
      </c>
      <c r="C58">
        <v>3.3839595681286999E-2</v>
      </c>
      <c r="D58">
        <v>5.3730010966287399E-2</v>
      </c>
      <c r="E58">
        <v>3.7126524469755E-2</v>
      </c>
      <c r="I58">
        <v>0.56999999999999995</v>
      </c>
      <c r="J58">
        <v>1.1807218384420799</v>
      </c>
      <c r="K58">
        <v>0.980455228817117</v>
      </c>
      <c r="L58">
        <v>1.0178235468002901</v>
      </c>
      <c r="M58">
        <v>0.95778158155030102</v>
      </c>
    </row>
    <row r="59" spans="1:13" x14ac:dyDescent="0.45">
      <c r="A59">
        <v>0.57999999999999996</v>
      </c>
      <c r="B59">
        <v>0.312496567218145</v>
      </c>
      <c r="C59">
        <v>1.5294670645461E-2</v>
      </c>
      <c r="D59">
        <v>2.7668319121006299E-2</v>
      </c>
      <c r="E59">
        <v>3.6218299935188297E-2</v>
      </c>
      <c r="I59">
        <v>0.57999999999999996</v>
      </c>
      <c r="J59">
        <v>1.18140171442832</v>
      </c>
      <c r="K59">
        <v>0.96894884122347102</v>
      </c>
      <c r="L59">
        <v>0.98535243054370703</v>
      </c>
      <c r="M59">
        <v>0.97090283861206395</v>
      </c>
    </row>
    <row r="60" spans="1:13" x14ac:dyDescent="0.45">
      <c r="A60">
        <v>0.59</v>
      </c>
      <c r="B60">
        <v>0.31082129206521097</v>
      </c>
      <c r="C60">
        <v>3.82672588368576E-3</v>
      </c>
      <c r="D60">
        <v>7.4661584714404601E-3</v>
      </c>
      <c r="E60">
        <v>1.35064075575323E-2</v>
      </c>
      <c r="I60">
        <v>0.59</v>
      </c>
      <c r="J60">
        <v>1.18003551903421</v>
      </c>
      <c r="K60">
        <v>0.96488341127619104</v>
      </c>
      <c r="L60">
        <v>0.95328759948651898</v>
      </c>
      <c r="M60">
        <v>0.96038016589309705</v>
      </c>
    </row>
    <row r="61" spans="1:13" x14ac:dyDescent="0.45">
      <c r="A61">
        <v>0.6</v>
      </c>
      <c r="B61">
        <v>0.30557280900008299</v>
      </c>
      <c r="C61" s="1">
        <v>1.4910703703841501E-29</v>
      </c>
      <c r="D61" s="1">
        <v>1.8689378254729201E-29</v>
      </c>
      <c r="E61" s="1">
        <v>5.4826141061651396E-29</v>
      </c>
      <c r="I61">
        <v>0.6</v>
      </c>
      <c r="J61">
        <v>1.17671436829238</v>
      </c>
      <c r="K61">
        <v>0.96825438937001496</v>
      </c>
      <c r="L61">
        <v>0.95102394337723095</v>
      </c>
      <c r="M61">
        <v>0.94296951634854898</v>
      </c>
    </row>
    <row r="62" spans="1:13" x14ac:dyDescent="0.45">
      <c r="A62">
        <v>0.61</v>
      </c>
      <c r="B62">
        <v>0.29694958371403002</v>
      </c>
      <c r="C62">
        <v>3.6559421351032499E-3</v>
      </c>
      <c r="D62">
        <v>7.1329497258911696E-3</v>
      </c>
      <c r="E62">
        <v>1.2903627274158501E-2</v>
      </c>
      <c r="I62">
        <v>0.61</v>
      </c>
      <c r="J62">
        <v>1.1715695119863101</v>
      </c>
      <c r="K62">
        <v>0.97845127087034101</v>
      </c>
      <c r="L62">
        <v>0.97808586421957</v>
      </c>
      <c r="M62">
        <v>0.99944813078238204</v>
      </c>
    </row>
    <row r="63" spans="1:13" x14ac:dyDescent="0.45">
      <c r="A63">
        <v>0.62</v>
      </c>
      <c r="B63">
        <v>0.285216212583361</v>
      </c>
      <c r="C63">
        <v>1.3959475052932499E-2</v>
      </c>
      <c r="D63">
        <v>2.5252927603308301E-2</v>
      </c>
      <c r="E63">
        <v>3.3056511390449801E-2</v>
      </c>
      <c r="I63">
        <v>0.62</v>
      </c>
      <c r="J63">
        <v>1.1647666611585601</v>
      </c>
      <c r="K63">
        <v>0.99434181102955999</v>
      </c>
      <c r="L63">
        <v>1.0009666214655899</v>
      </c>
      <c r="M63">
        <v>0.98407398307474103</v>
      </c>
    </row>
    <row r="64" spans="1:13" x14ac:dyDescent="0.45">
      <c r="A64">
        <v>0.63</v>
      </c>
      <c r="B64">
        <v>0.270695255221578</v>
      </c>
      <c r="C64">
        <v>2.9504016752317799E-2</v>
      </c>
      <c r="D64">
        <v>4.6846042682719802E-2</v>
      </c>
      <c r="E64">
        <v>3.2369819374543099E-2</v>
      </c>
      <c r="I64">
        <v>0.63</v>
      </c>
      <c r="J64">
        <v>1.15650001476639</v>
      </c>
      <c r="K64">
        <v>1.0143963000168501</v>
      </c>
      <c r="L64">
        <v>0.99184695833053804</v>
      </c>
      <c r="M64">
        <v>1.0224628973935399</v>
      </c>
    </row>
    <row r="65" spans="1:13" x14ac:dyDescent="0.45">
      <c r="A65">
        <v>0.64</v>
      </c>
      <c r="B65">
        <v>0.25375834886607002</v>
      </c>
      <c r="C65">
        <v>4.8463532168894298E-2</v>
      </c>
      <c r="D65">
        <v>6.3439587216518406E-2</v>
      </c>
      <c r="E65">
        <v>1.2115883042221699E-2</v>
      </c>
      <c r="I65">
        <v>0.64</v>
      </c>
      <c r="J65">
        <v>1.1469861105252499</v>
      </c>
      <c r="K65">
        <v>1.0368388405001501</v>
      </c>
      <c r="L65">
        <v>0.96195456377786104</v>
      </c>
      <c r="M65">
        <v>1.0098494265695099</v>
      </c>
    </row>
    <row r="66" spans="1:13" x14ac:dyDescent="0.45">
      <c r="A66">
        <v>0.65</v>
      </c>
      <c r="B66">
        <v>0.234816772391887</v>
      </c>
      <c r="C66">
        <v>6.8776240297246896E-2</v>
      </c>
      <c r="D66">
        <v>6.8776240297245606E-2</v>
      </c>
      <c r="E66" s="1">
        <v>2.7580857547580699E-29</v>
      </c>
      <c r="I66">
        <v>0.65</v>
      </c>
      <c r="J66">
        <v>1.13645762310319</v>
      </c>
      <c r="K66">
        <v>1.0598109520424199</v>
      </c>
      <c r="L66">
        <v>0.94794089868292497</v>
      </c>
      <c r="M66">
        <v>0.93766955928351503</v>
      </c>
    </row>
    <row r="67" spans="1:13" x14ac:dyDescent="0.45">
      <c r="A67">
        <v>0.66</v>
      </c>
      <c r="B67">
        <v>0.21431163357904601</v>
      </c>
      <c r="C67">
        <v>8.8342415966576299E-2</v>
      </c>
      <c r="D67">
        <v>6.1043108108762102E-2</v>
      </c>
      <c r="E67">
        <v>1.16581962593084E-2</v>
      </c>
      <c r="I67">
        <v>0.66</v>
      </c>
      <c r="J67">
        <v>1.1251572287209299</v>
      </c>
      <c r="K67">
        <v>1.0815325743537201</v>
      </c>
      <c r="L67">
        <v>0.96828217070072597</v>
      </c>
      <c r="M67">
        <v>0.98602897186025995</v>
      </c>
    </row>
    <row r="68" spans="1:13" x14ac:dyDescent="0.45">
      <c r="A68">
        <v>0.67</v>
      </c>
      <c r="B68">
        <v>0.19270385617833299</v>
      </c>
      <c r="C68">
        <v>0.105218136210194</v>
      </c>
      <c r="D68">
        <v>4.3372467472140797E-2</v>
      </c>
      <c r="E68">
        <v>2.9969637935275802E-2</v>
      </c>
      <c r="I68">
        <v>0.67</v>
      </c>
      <c r="J68">
        <v>1.1133316490148299</v>
      </c>
      <c r="K68">
        <v>1.10044660581884</v>
      </c>
      <c r="L68">
        <v>1.0030125541611501</v>
      </c>
      <c r="M68">
        <v>0.97720967842627604</v>
      </c>
    </row>
    <row r="69" spans="1:13" x14ac:dyDescent="0.45">
      <c r="A69">
        <v>0.68</v>
      </c>
      <c r="B69">
        <v>0.170464143307623</v>
      </c>
      <c r="C69">
        <v>0.117787826094002</v>
      </c>
      <c r="D69">
        <v>2.2495473053472499E-2</v>
      </c>
      <c r="E69">
        <v>2.94469565234999E-2</v>
      </c>
      <c r="I69">
        <v>0.68</v>
      </c>
      <c r="J69">
        <v>1.1012259789160801</v>
      </c>
      <c r="K69">
        <v>1.1153353333540901</v>
      </c>
      <c r="L69">
        <v>1.0193176280965599</v>
      </c>
      <c r="M69">
        <v>0.919888704779809</v>
      </c>
    </row>
    <row r="70" spans="1:13" x14ac:dyDescent="0.45">
      <c r="A70">
        <v>0.69</v>
      </c>
      <c r="B70">
        <v>0.14806309079741001</v>
      </c>
      <c r="C70">
        <v>0.12490092039631399</v>
      </c>
      <c r="D70">
        <v>6.1130861621369603E-3</v>
      </c>
      <c r="E70">
        <v>1.10586767553843E-2</v>
      </c>
      <c r="I70">
        <v>0.69</v>
      </c>
      <c r="J70">
        <v>1.0890783934971</v>
      </c>
      <c r="K70">
        <v>1.1254002305195401</v>
      </c>
      <c r="L70">
        <v>1.00930568045035</v>
      </c>
      <c r="M70">
        <v>0.94566901951205495</v>
      </c>
    </row>
    <row r="71" spans="1:13" x14ac:dyDescent="0.45">
      <c r="A71">
        <v>0.7</v>
      </c>
      <c r="B71">
        <v>0.12596161836824901</v>
      </c>
      <c r="C71">
        <v>0.12596161836825001</v>
      </c>
      <c r="D71" s="1">
        <v>1.07741143320888E-29</v>
      </c>
      <c r="E71" s="1">
        <v>1.7741050350112999E-29</v>
      </c>
      <c r="I71">
        <v>0.7</v>
      </c>
      <c r="J71">
        <v>1.0771153174771</v>
      </c>
      <c r="K71">
        <v>1.1303003027179801</v>
      </c>
      <c r="L71">
        <v>0.99528150397993298</v>
      </c>
      <c r="M71">
        <v>0.99424798581825002</v>
      </c>
    </row>
    <row r="72" spans="1:13" x14ac:dyDescent="0.45">
      <c r="A72">
        <v>0.71</v>
      </c>
      <c r="B72">
        <v>0.10460187808705</v>
      </c>
      <c r="C72">
        <v>0.120965216927802</v>
      </c>
      <c r="D72">
        <v>5.9204591235591996E-3</v>
      </c>
      <c r="E72">
        <v>1.07102111690208E-2</v>
      </c>
      <c r="I72">
        <v>0.71</v>
      </c>
      <c r="J72">
        <v>1.06554712862059</v>
      </c>
      <c r="K72">
        <v>1.1301480859102</v>
      </c>
      <c r="L72">
        <v>1.0011256123518999</v>
      </c>
      <c r="M72">
        <v>0.97343954163861102</v>
      </c>
    </row>
    <row r="73" spans="1:13" x14ac:dyDescent="0.45">
      <c r="A73">
        <v>0.72</v>
      </c>
      <c r="B73">
        <v>8.4398788579016906E-2</v>
      </c>
      <c r="C73">
        <v>0.11047944855459101</v>
      </c>
      <c r="D73">
        <v>2.1099697144754799E-2</v>
      </c>
      <c r="E73">
        <v>2.7619862138648098E-2</v>
      </c>
      <c r="I73">
        <v>0.72</v>
      </c>
      <c r="J73">
        <v>1.0545644528831399</v>
      </c>
      <c r="K73">
        <v>1.12546620083233</v>
      </c>
      <c r="L73">
        <v>1.0274883969800399</v>
      </c>
      <c r="M73">
        <v>1.00907843845278</v>
      </c>
    </row>
    <row r="74" spans="1:13" x14ac:dyDescent="0.45">
      <c r="A74">
        <v>0.73</v>
      </c>
      <c r="B74">
        <v>6.5732330173188705E-2</v>
      </c>
      <c r="C74">
        <v>9.5574183597559495E-2</v>
      </c>
      <c r="D74">
        <v>3.9397087979020397E-2</v>
      </c>
      <c r="E74">
        <v>2.7222718264618102E-2</v>
      </c>
      <c r="I74">
        <v>0.73</v>
      </c>
      <c r="J74">
        <v>1.04433509514375</v>
      </c>
      <c r="K74">
        <v>1.1171106995804501</v>
      </c>
      <c r="L74">
        <v>1.0570816176678799</v>
      </c>
      <c r="M74">
        <v>0.97170476247211102</v>
      </c>
    </row>
    <row r="75" spans="1:13" x14ac:dyDescent="0.45">
      <c r="A75">
        <v>0.74</v>
      </c>
      <c r="B75">
        <v>4.89407207737622E-2</v>
      </c>
      <c r="C75">
        <v>7.7707354681143606E-2</v>
      </c>
      <c r="D75">
        <v>5.3694461496749502E-2</v>
      </c>
      <c r="E75">
        <v>1.02547296420675E-2</v>
      </c>
      <c r="I75">
        <v>0.74</v>
      </c>
      <c r="J75">
        <v>1.0350016350048501</v>
      </c>
      <c r="K75">
        <v>1.1061700436438799</v>
      </c>
      <c r="L75">
        <v>1.07629267710518</v>
      </c>
      <c r="M75">
        <v>0.95451829003808797</v>
      </c>
    </row>
    <row r="76" spans="1:13" x14ac:dyDescent="0.45">
      <c r="A76">
        <v>0.75</v>
      </c>
      <c r="B76">
        <v>3.4314575050761999E-2</v>
      </c>
      <c r="C76">
        <v>5.8578643762690397E-2</v>
      </c>
      <c r="D76">
        <v>5.8578643762690001E-2</v>
      </c>
      <c r="E76" s="1">
        <v>4.3673928162880399E-30</v>
      </c>
      <c r="I76">
        <v>0.75</v>
      </c>
      <c r="J76">
        <v>1.02667970272842</v>
      </c>
      <c r="K76">
        <v>1.0938502280503</v>
      </c>
      <c r="L76">
        <v>1.0844057084054499</v>
      </c>
      <c r="M76">
        <v>1.02469713622327</v>
      </c>
    </row>
    <row r="77" spans="1:13" x14ac:dyDescent="0.45">
      <c r="A77">
        <v>0.75999999999999901</v>
      </c>
      <c r="B77">
        <v>2.2092130834078301E-2</v>
      </c>
      <c r="C77">
        <v>3.9965040120802403E-2</v>
      </c>
      <c r="D77">
        <v>5.2314916699007202E-2</v>
      </c>
      <c r="E77">
        <v>9.9912600302006199E-3</v>
      </c>
      <c r="I77">
        <v>0.76</v>
      </c>
      <c r="J77">
        <v>1.0194569361938199</v>
      </c>
      <c r="K77">
        <v>1.0813572128307201</v>
      </c>
      <c r="L77">
        <v>1.08511827280774</v>
      </c>
      <c r="M77">
        <v>1.07291220822244</v>
      </c>
    </row>
    <row r="78" spans="1:13" x14ac:dyDescent="0.45">
      <c r="A78">
        <v>0.76999999999999902</v>
      </c>
      <c r="B78">
        <v>1.24556066986819E-2</v>
      </c>
      <c r="C78">
        <v>2.3553633529931901E-2</v>
      </c>
      <c r="D78">
        <v>3.73981119567263E-2</v>
      </c>
      <c r="E78">
        <v>2.5841459804560499E-2</v>
      </c>
      <c r="I78">
        <v>0.77</v>
      </c>
      <c r="J78">
        <v>1.0133926060807501</v>
      </c>
      <c r="K78">
        <v>1.0697874345706799</v>
      </c>
      <c r="L78">
        <v>1.07876473894348</v>
      </c>
      <c r="M78">
        <v>0.96892327240332499</v>
      </c>
    </row>
    <row r="79" spans="1:13" x14ac:dyDescent="0.45">
      <c r="A79">
        <v>0.77999999999999903</v>
      </c>
      <c r="B79">
        <v>5.5287339876785397E-3</v>
      </c>
      <c r="C79">
        <v>1.07868724735227E-2</v>
      </c>
      <c r="D79">
        <v>1.9513635620758502E-2</v>
      </c>
      <c r="E79">
        <v>2.5543680649613099E-2</v>
      </c>
      <c r="I79">
        <v>0.78</v>
      </c>
      <c r="J79">
        <v>1.0085178835525499</v>
      </c>
      <c r="K79">
        <v>1.06003583402755</v>
      </c>
      <c r="L79">
        <v>1.0661699147400401</v>
      </c>
      <c r="M79">
        <v>1.0749168970621299</v>
      </c>
    </row>
    <row r="80" spans="1:13" x14ac:dyDescent="0.45">
      <c r="A80">
        <v>0.78999999999999904</v>
      </c>
      <c r="B80">
        <v>1.37548528700028E-3</v>
      </c>
      <c r="C80">
        <v>2.7340360676306099E-3</v>
      </c>
      <c r="D80">
        <v>5.3342588855366802E-3</v>
      </c>
      <c r="E80">
        <v>9.6497649763312102E-3</v>
      </c>
      <c r="I80">
        <v>0.79</v>
      </c>
      <c r="J80">
        <v>1.0048367127728399</v>
      </c>
      <c r="K80">
        <v>1.0527287179857301</v>
      </c>
      <c r="L80">
        <v>1.0530473537177201</v>
      </c>
      <c r="M80">
        <v>1.0266065494621099</v>
      </c>
    </row>
    <row r="81" spans="1:13" x14ac:dyDescent="0.45">
      <c r="A81">
        <v>0.79999999999999905</v>
      </c>
      <c r="B81" s="1">
        <v>1.2079432611196699E-30</v>
      </c>
      <c r="C81" s="1">
        <v>2.27413807833244E-30</v>
      </c>
      <c r="D81" s="1">
        <v>4.5143797896436801E-30</v>
      </c>
      <c r="E81" s="1">
        <v>1.3549302344753E-29</v>
      </c>
      <c r="I81">
        <v>0.8</v>
      </c>
      <c r="J81">
        <v>1.0023272398388701</v>
      </c>
      <c r="K81">
        <v>1.0481861041343801</v>
      </c>
      <c r="L81">
        <v>1.04295172022178</v>
      </c>
      <c r="M81">
        <v>0.97299811882911902</v>
      </c>
    </row>
    <row r="82" spans="1:13" x14ac:dyDescent="0.45">
      <c r="A82">
        <v>0.80999999999999905</v>
      </c>
      <c r="B82">
        <v>1.34768653098396E-3</v>
      </c>
      <c r="C82">
        <v>2.67878080441393E-3</v>
      </c>
      <c r="D82">
        <v>5.2264527441784397E-3</v>
      </c>
      <c r="E82">
        <v>9.4547418345167708E-3</v>
      </c>
      <c r="I82">
        <v>0.81</v>
      </c>
      <c r="J82">
        <v>1.0009437403330801</v>
      </c>
      <c r="K82">
        <v>1.0464152450398201</v>
      </c>
      <c r="L82">
        <v>1.0279732570939599</v>
      </c>
      <c r="M82">
        <v>0.92835021477945001</v>
      </c>
    </row>
    <row r="83" spans="1:13" x14ac:dyDescent="0.45">
      <c r="A83">
        <v>0.81999999999999895</v>
      </c>
      <c r="B83">
        <v>5.3074600268303504E-3</v>
      </c>
      <c r="C83">
        <v>1.03551544703234E-2</v>
      </c>
      <c r="D83">
        <v>1.87326504161924E-2</v>
      </c>
      <c r="E83">
        <v>2.4521357744481199E-2</v>
      </c>
      <c r="I83">
        <v>0.82</v>
      </c>
      <c r="J83">
        <v>1.00061897982613</v>
      </c>
      <c r="K83">
        <v>1.04713407253308</v>
      </c>
      <c r="L83">
        <v>0.99544198152751195</v>
      </c>
      <c r="M83">
        <v>1.0261909518432699</v>
      </c>
    </row>
    <row r="84" spans="1:13" x14ac:dyDescent="0.45">
      <c r="A84">
        <v>0.82999999999999896</v>
      </c>
      <c r="B84">
        <v>1.1715054986652099E-2</v>
      </c>
      <c r="C84">
        <v>2.2153245410984599E-2</v>
      </c>
      <c r="D84">
        <v>3.5174596353977697E-2</v>
      </c>
      <c r="E84">
        <v>2.4305048310320002E-2</v>
      </c>
      <c r="I84">
        <v>0.83</v>
      </c>
      <c r="J84">
        <v>1.0012669354194601</v>
      </c>
      <c r="K84">
        <v>1.0498206155007701</v>
      </c>
      <c r="L84">
        <v>0.94813906787524305</v>
      </c>
      <c r="M84">
        <v>0.98093104223080096</v>
      </c>
    </row>
    <row r="85" spans="1:13" x14ac:dyDescent="0.45">
      <c r="A85">
        <v>0.83999999999999897</v>
      </c>
      <c r="B85">
        <v>2.03573336551339E-2</v>
      </c>
      <c r="C85">
        <v>3.68267625422984E-2</v>
      </c>
      <c r="D85">
        <v>4.8206858015679699E-2</v>
      </c>
      <c r="E85">
        <v>9.20669063557558E-3</v>
      </c>
      <c r="I85">
        <v>0.84</v>
      </c>
      <c r="J85">
        <v>1.0027858018677001</v>
      </c>
      <c r="K85">
        <v>1.05378225416911</v>
      </c>
      <c r="L85">
        <v>0.91213101329104296</v>
      </c>
      <c r="M85">
        <v>0.90491126715503301</v>
      </c>
    </row>
    <row r="86" spans="1:13" x14ac:dyDescent="0.45">
      <c r="A86">
        <v>0.84999999999999898</v>
      </c>
      <c r="B86">
        <v>3.0977494267414699E-2</v>
      </c>
      <c r="C86">
        <v>5.2881890528071497E-2</v>
      </c>
      <c r="D86">
        <v>5.2881890528072302E-2</v>
      </c>
      <c r="E86" s="1">
        <v>6.8931960123134597E-29</v>
      </c>
      <c r="I86">
        <v>0.85</v>
      </c>
      <c r="J86">
        <v>1.00506120300982</v>
      </c>
      <c r="K86">
        <v>1.0582371587077</v>
      </c>
      <c r="L86">
        <v>0.91599154135114602</v>
      </c>
      <c r="M86">
        <v>1.04587767169775</v>
      </c>
    </row>
    <row r="87" spans="1:13" x14ac:dyDescent="0.45">
      <c r="A87">
        <v>0.85999999999999899</v>
      </c>
      <c r="B87">
        <v>4.3281068186621897E-2</v>
      </c>
      <c r="C87">
        <v>6.8721041770183303E-2</v>
      </c>
      <c r="D87">
        <v>4.7485071992047601E-2</v>
      </c>
      <c r="E87">
        <v>9.0688417713621593E-3</v>
      </c>
      <c r="I87">
        <v>0.86</v>
      </c>
      <c r="J87">
        <v>1.00796952816479</v>
      </c>
      <c r="K87">
        <v>1.0623995262125301</v>
      </c>
      <c r="L87">
        <v>0.96034483735272502</v>
      </c>
      <c r="M87">
        <v>1.0357393328693101</v>
      </c>
    </row>
    <row r="88" spans="1:13" x14ac:dyDescent="0.45">
      <c r="A88">
        <v>0.869999999999999</v>
      </c>
      <c r="B88">
        <v>5.6942582012097002E-2</v>
      </c>
      <c r="C88">
        <v>8.2793973276229796E-2</v>
      </c>
      <c r="D88">
        <v>3.4128896805766203E-2</v>
      </c>
      <c r="E88">
        <v>2.3582487693513898E-2</v>
      </c>
      <c r="I88">
        <v>0.87</v>
      </c>
      <c r="J88">
        <v>1.0113813137797101</v>
      </c>
      <c r="K88">
        <v>1.0655603086516701</v>
      </c>
      <c r="L88">
        <v>1.01281230072696</v>
      </c>
      <c r="M88">
        <v>1.0691267803753</v>
      </c>
    </row>
    <row r="89" spans="1:13" x14ac:dyDescent="0.45">
      <c r="A89">
        <v>0.87999999999999901</v>
      </c>
      <c r="B89">
        <v>7.1612750044157694E-2</v>
      </c>
      <c r="C89">
        <v>9.3742306821728197E-2</v>
      </c>
      <c r="D89">
        <v>1.79031875110407E-2</v>
      </c>
      <c r="E89">
        <v>2.3435576705433E-2</v>
      </c>
      <c r="I89">
        <v>0.88</v>
      </c>
      <c r="J89">
        <v>1.0151645928892199</v>
      </c>
      <c r="K89">
        <v>1.06715597033467</v>
      </c>
      <c r="L89">
        <v>1.0370687325030501</v>
      </c>
      <c r="M89">
        <v>0.99844606888462195</v>
      </c>
    </row>
    <row r="90" spans="1:13" x14ac:dyDescent="0.45">
      <c r="A90">
        <v>0.88999999999999901</v>
      </c>
      <c r="B90">
        <v>8.69260542381778E-2</v>
      </c>
      <c r="C90">
        <v>0.100524285030986</v>
      </c>
      <c r="D90">
        <v>4.9200087063560197E-3</v>
      </c>
      <c r="E90">
        <v>8.9003793622708192E-3</v>
      </c>
      <c r="I90">
        <v>0.89</v>
      </c>
      <c r="J90">
        <v>1.0191881387563899</v>
      </c>
      <c r="K90">
        <v>1.0668193136950701</v>
      </c>
      <c r="L90">
        <v>1.0259911033850699</v>
      </c>
      <c r="M90">
        <v>0.99749029624966901</v>
      </c>
    </row>
    <row r="91" spans="1:13" x14ac:dyDescent="0.45">
      <c r="A91">
        <v>0.89999999999999902</v>
      </c>
      <c r="B91">
        <v>0.10250856309369</v>
      </c>
      <c r="C91">
        <v>0.102508563093691</v>
      </c>
      <c r="D91" s="1">
        <v>5.5698664363656605E-29</v>
      </c>
      <c r="E91" s="1">
        <v>1.00458046643193E-28</v>
      </c>
      <c r="I91">
        <v>0.9</v>
      </c>
      <c r="J91">
        <v>1.0233245342905</v>
      </c>
      <c r="K91">
        <v>1.06440839826709</v>
      </c>
      <c r="L91">
        <v>1.00448960196611</v>
      </c>
      <c r="M91">
        <v>1.09731763512307</v>
      </c>
    </row>
    <row r="92" spans="1:13" x14ac:dyDescent="0.45">
      <c r="A92">
        <v>0.90999999999999903</v>
      </c>
      <c r="B92">
        <v>0.11798583788641499</v>
      </c>
      <c r="C92">
        <v>9.9528786454332302E-2</v>
      </c>
      <c r="D92">
        <v>4.8712855379898301E-3</v>
      </c>
      <c r="E92">
        <v>8.8122383226771801E-3</v>
      </c>
      <c r="I92">
        <v>0.91</v>
      </c>
      <c r="J92">
        <v>1.0274530053234701</v>
      </c>
      <c r="K92">
        <v>1.06001184380125</v>
      </c>
      <c r="L92">
        <v>1.0019720832480901</v>
      </c>
      <c r="M92">
        <v>1.01569050993583</v>
      </c>
    </row>
    <row r="93" spans="1:13" x14ac:dyDescent="0.45">
      <c r="A93">
        <v>0.91999999999999904</v>
      </c>
      <c r="B93">
        <v>0.132990774301294</v>
      </c>
      <c r="C93">
        <v>9.1894364947113102E-2</v>
      </c>
      <c r="D93">
        <v>1.7550262017603499E-2</v>
      </c>
      <c r="E93">
        <v>2.2973591236776999E-2</v>
      </c>
      <c r="I93">
        <v>0.92</v>
      </c>
      <c r="J93">
        <v>1.0314619634003801</v>
      </c>
      <c r="K93">
        <v>1.0539311314997799</v>
      </c>
      <c r="L93">
        <v>1.02553432550582</v>
      </c>
      <c r="M93">
        <v>1.03055834051732</v>
      </c>
    </row>
    <row r="94" spans="1:13" x14ac:dyDescent="0.45">
      <c r="A94">
        <v>0.92999999999999805</v>
      </c>
      <c r="B94">
        <v>0.147171229856149</v>
      </c>
      <c r="C94">
        <v>8.0356889666474904E-2</v>
      </c>
      <c r="D94">
        <v>3.3124295000425699E-2</v>
      </c>
      <c r="E94">
        <v>2.2888324918606599E-2</v>
      </c>
      <c r="I94">
        <v>0.93</v>
      </c>
      <c r="J94">
        <v>1.0352512122092901</v>
      </c>
      <c r="K94">
        <v>1.0466426784276699</v>
      </c>
      <c r="L94">
        <v>1.0584133068983701</v>
      </c>
      <c r="M94">
        <v>1.0408298539635801</v>
      </c>
    </row>
    <row r="95" spans="1:13" x14ac:dyDescent="0.45">
      <c r="A95">
        <v>0.93999999999999895</v>
      </c>
      <c r="B95">
        <v>0.160197292466951</v>
      </c>
      <c r="C95">
        <v>6.6035686497694895E-2</v>
      </c>
      <c r="D95">
        <v>4.5629537134688501E-2</v>
      </c>
      <c r="E95">
        <v>8.7144661472645692E-3</v>
      </c>
      <c r="I95">
        <v>0.94</v>
      </c>
      <c r="J95">
        <v>1.0387337809361701</v>
      </c>
      <c r="K95">
        <v>1.03874426437361</v>
      </c>
      <c r="L95">
        <v>1.0776553784440599</v>
      </c>
      <c r="M95">
        <v>0.95697298460353897</v>
      </c>
    </row>
    <row r="96" spans="1:13" x14ac:dyDescent="0.45">
      <c r="A96">
        <v>0.94999999999999796</v>
      </c>
      <c r="B96">
        <v>0.17176805300124701</v>
      </c>
      <c r="C96">
        <v>5.0309697932857299E-2</v>
      </c>
      <c r="D96">
        <v>5.03096979328558E-2</v>
      </c>
      <c r="E96" s="1">
        <v>1.4279786387429701E-28</v>
      </c>
      <c r="I96">
        <v>0.95</v>
      </c>
      <c r="J96">
        <v>1.0418373574687201</v>
      </c>
      <c r="K96">
        <v>1.0308916839601601</v>
      </c>
      <c r="L96">
        <v>1.0694037772529601</v>
      </c>
      <c r="M96">
        <v>1.0280740878228201</v>
      </c>
    </row>
    <row r="97" spans="1:13" x14ac:dyDescent="0.45">
      <c r="A97">
        <v>0.95999999999999797</v>
      </c>
      <c r="B97">
        <v>0.181617754558136</v>
      </c>
      <c r="C97">
        <v>3.4685904640387601E-2</v>
      </c>
      <c r="D97">
        <v>4.5404438639534798E-2</v>
      </c>
      <c r="E97">
        <v>8.6714761600947699E-3</v>
      </c>
      <c r="I97">
        <v>0.96</v>
      </c>
      <c r="J97">
        <v>1.0445053042716099</v>
      </c>
      <c r="K97">
        <v>1.0237321794615299</v>
      </c>
      <c r="L97">
        <v>1.0327470461552599</v>
      </c>
      <c r="M97">
        <v>1.02178279690223</v>
      </c>
    </row>
    <row r="98" spans="1:13" x14ac:dyDescent="0.45">
      <c r="A98">
        <v>0.96999999999999797</v>
      </c>
      <c r="B98">
        <v>0.18952120332324299</v>
      </c>
      <c r="C98">
        <v>2.0656574690205098E-2</v>
      </c>
      <c r="D98">
        <v>3.2798204655985097E-2</v>
      </c>
      <c r="E98">
        <v>2.2663002032295598E-2</v>
      </c>
      <c r="I98">
        <v>0.97</v>
      </c>
      <c r="J98">
        <v>1.0466972496964799</v>
      </c>
      <c r="K98">
        <v>1.0178412422708101</v>
      </c>
      <c r="L98">
        <v>0.97930445687849899</v>
      </c>
      <c r="M98">
        <v>0.96658095209475903</v>
      </c>
    </row>
    <row r="99" spans="1:13" x14ac:dyDescent="0.45">
      <c r="A99">
        <v>0.97999999999999798</v>
      </c>
      <c r="B99">
        <v>0.195298339960639</v>
      </c>
      <c r="C99">
        <v>9.5585811194482204E-3</v>
      </c>
      <c r="D99">
        <v>1.7291635687193101E-2</v>
      </c>
      <c r="E99">
        <v>2.2635044975074799E-2</v>
      </c>
      <c r="I99">
        <v>0.98</v>
      </c>
      <c r="J99">
        <v>1.04838925726305</v>
      </c>
      <c r="K99">
        <v>1.0136687761637999</v>
      </c>
      <c r="L99">
        <v>0.93273332791942198</v>
      </c>
      <c r="M99">
        <v>1.0390704635205901</v>
      </c>
    </row>
    <row r="100" spans="1:13" x14ac:dyDescent="0.45">
      <c r="A100">
        <v>0.98999999999999799</v>
      </c>
      <c r="B100">
        <v>0.198817886372082</v>
      </c>
      <c r="C100">
        <v>2.44777810060839E-3</v>
      </c>
      <c r="D100">
        <v>4.7757534136366204E-3</v>
      </c>
      <c r="E100">
        <v>8.6394190862123001E-3</v>
      </c>
      <c r="I100">
        <v>0.99</v>
      </c>
      <c r="J100">
        <v>1.0495735848482901</v>
      </c>
      <c r="K100">
        <v>1.0114994740832799</v>
      </c>
      <c r="L100">
        <v>0.92044509816273201</v>
      </c>
      <c r="M100">
        <v>0.94849077734145104</v>
      </c>
    </row>
    <row r="101" spans="1:13" x14ac:dyDescent="0.45">
      <c r="A101">
        <v>0.999999999999998</v>
      </c>
      <c r="B101">
        <v>0.2</v>
      </c>
      <c r="C101" s="1">
        <v>4.0243207019150102E-29</v>
      </c>
      <c r="D101" s="1">
        <v>6.9236478286601796E-29</v>
      </c>
      <c r="E101" s="1">
        <v>1.8372067355264399E-28</v>
      </c>
      <c r="I101">
        <v>1</v>
      </c>
      <c r="J101">
        <v>1.0502580545605</v>
      </c>
      <c r="K101">
        <v>1.0114307009044201</v>
      </c>
      <c r="L101">
        <v>0.95384230869466002</v>
      </c>
      <c r="M101">
        <v>1.0050534073442099</v>
      </c>
    </row>
    <row r="102" spans="1:13" x14ac:dyDescent="0.45">
      <c r="A102">
        <v>1.00999999999999</v>
      </c>
      <c r="B102">
        <v>0.198817886372082</v>
      </c>
      <c r="C102">
        <v>2.4477781006068899E-3</v>
      </c>
      <c r="D102">
        <v>4.7757534136337199E-3</v>
      </c>
      <c r="E102">
        <v>8.6394190862078592E-3</v>
      </c>
      <c r="I102">
        <v>1.01</v>
      </c>
      <c r="J102">
        <v>1.0504650621819001</v>
      </c>
      <c r="K102">
        <v>1.0133693607376699</v>
      </c>
      <c r="L102">
        <v>1.0126777852612301</v>
      </c>
      <c r="M102">
        <v>0.99994192511783497</v>
      </c>
    </row>
    <row r="103" spans="1:13" x14ac:dyDescent="0.45">
      <c r="A103">
        <v>1.01999999999999</v>
      </c>
      <c r="B103">
        <v>0.195298339960641</v>
      </c>
      <c r="C103">
        <v>9.5585811194458196E-3</v>
      </c>
      <c r="D103">
        <v>1.7291635687189201E-2</v>
      </c>
      <c r="E103">
        <v>2.2635044975072498E-2</v>
      </c>
      <c r="I103">
        <v>1.02</v>
      </c>
      <c r="J103">
        <v>1.0502302622828501</v>
      </c>
      <c r="K103">
        <v>1.0170473399568301</v>
      </c>
      <c r="L103">
        <v>1.05507498647437</v>
      </c>
      <c r="M103">
        <v>0.91258439852400697</v>
      </c>
    </row>
    <row r="104" spans="1:13" x14ac:dyDescent="0.45">
      <c r="A104">
        <v>1.02999999999999</v>
      </c>
      <c r="B104">
        <v>0.18952120332324501</v>
      </c>
      <c r="C104">
        <v>2.0656574690201199E-2</v>
      </c>
      <c r="D104">
        <v>3.2798204655980101E-2</v>
      </c>
      <c r="E104">
        <v>2.2663002032297701E-2</v>
      </c>
      <c r="I104">
        <v>1.03</v>
      </c>
      <c r="J104">
        <v>1.0496009713162799</v>
      </c>
      <c r="K104">
        <v>1.0220533379330199</v>
      </c>
      <c r="L104">
        <v>1.05128768339529</v>
      </c>
      <c r="M104">
        <v>0.99161350988229002</v>
      </c>
    </row>
    <row r="105" spans="1:13" x14ac:dyDescent="0.45">
      <c r="A105">
        <v>1.03999999999999</v>
      </c>
      <c r="B105">
        <v>0.181617754558138</v>
      </c>
      <c r="C105">
        <v>3.4685904640383701E-2</v>
      </c>
      <c r="D105">
        <v>4.5404438639533098E-2</v>
      </c>
      <c r="E105">
        <v>8.6714761600991293E-3</v>
      </c>
      <c r="I105">
        <v>1.04</v>
      </c>
      <c r="J105">
        <v>1.0486343360838299</v>
      </c>
      <c r="K105">
        <v>1.02787739150709</v>
      </c>
      <c r="L105">
        <v>1.0102429563495099</v>
      </c>
      <c r="M105">
        <v>0.99773784621037698</v>
      </c>
    </row>
    <row r="106" spans="1:13" x14ac:dyDescent="0.45">
      <c r="A106">
        <v>1.0499999999999901</v>
      </c>
      <c r="B106">
        <v>0.17176805300125</v>
      </c>
      <c r="C106">
        <v>5.0309697932852303E-2</v>
      </c>
      <c r="D106">
        <v>5.0309697932854801E-2</v>
      </c>
      <c r="E106" s="1">
        <v>2.8978699427146898E-28</v>
      </c>
      <c r="I106">
        <v>1.05</v>
      </c>
      <c r="J106">
        <v>1.0473953188512399</v>
      </c>
      <c r="K106">
        <v>1.03396330024191</v>
      </c>
      <c r="L106">
        <v>0.97042255416126799</v>
      </c>
      <c r="M106">
        <v>1.0552145956050101</v>
      </c>
    </row>
    <row r="107" spans="1:13" x14ac:dyDescent="0.45">
      <c r="A107">
        <v>1.0599999999999901</v>
      </c>
      <c r="B107">
        <v>0.16019729246695399</v>
      </c>
      <c r="C107">
        <v>6.6035686497691107E-2</v>
      </c>
      <c r="D107">
        <v>4.5629537134692102E-2</v>
      </c>
      <c r="E107">
        <v>8.7144661472604301E-3</v>
      </c>
      <c r="I107">
        <v>1.06</v>
      </c>
      <c r="J107">
        <v>1.04595455302514</v>
      </c>
      <c r="K107">
        <v>1.0397635582948701</v>
      </c>
      <c r="L107">
        <v>0.96268111658468603</v>
      </c>
      <c r="M107">
        <v>0.98543323316018305</v>
      </c>
    </row>
    <row r="108" spans="1:13" x14ac:dyDescent="0.45">
      <c r="A108">
        <v>1.0699999999999901</v>
      </c>
      <c r="B108">
        <v>0.147171229856153</v>
      </c>
      <c r="C108">
        <v>8.0356889666470602E-2</v>
      </c>
      <c r="D108">
        <v>3.31242950004293E-2</v>
      </c>
      <c r="E108">
        <v>2.2888324918604298E-2</v>
      </c>
      <c r="I108">
        <v>1.07</v>
      </c>
      <c r="J108">
        <v>1.04438612466712</v>
      </c>
      <c r="K108">
        <v>1.0447913362082799</v>
      </c>
      <c r="L108">
        <v>0.98259680385839598</v>
      </c>
      <c r="M108">
        <v>0.93439088980060203</v>
      </c>
    </row>
    <row r="109" spans="1:13" x14ac:dyDescent="0.45">
      <c r="A109">
        <v>1.0799999999999901</v>
      </c>
      <c r="B109">
        <v>0.13299077430129799</v>
      </c>
      <c r="C109">
        <v>9.1894364947110799E-2</v>
      </c>
      <c r="D109">
        <v>1.7550262017608301E-2</v>
      </c>
      <c r="E109">
        <v>2.29735912367806E-2</v>
      </c>
      <c r="I109">
        <v>1.08</v>
      </c>
      <c r="J109">
        <v>1.04276533521596</v>
      </c>
      <c r="K109">
        <v>1.04866452070539</v>
      </c>
      <c r="L109">
        <v>0.99929576475608894</v>
      </c>
      <c r="M109">
        <v>0.98497253606578905</v>
      </c>
    </row>
    <row r="110" spans="1:13" x14ac:dyDescent="0.45">
      <c r="A110">
        <v>1.0899999999999901</v>
      </c>
      <c r="B110">
        <v>0.117985837886419</v>
      </c>
      <c r="C110">
        <v>9.9528786454330304E-2</v>
      </c>
      <c r="D110">
        <v>4.8712855379923203E-3</v>
      </c>
      <c r="E110">
        <v>8.8122383226806895E-3</v>
      </c>
      <c r="I110">
        <v>1.0900000000000001</v>
      </c>
      <c r="J110">
        <v>1.0411664996491401</v>
      </c>
      <c r="K110">
        <v>1.0511377518957501</v>
      </c>
      <c r="L110">
        <v>0.98866082132477595</v>
      </c>
      <c r="M110">
        <v>0.99592321901162595</v>
      </c>
    </row>
    <row r="111" spans="1:13" x14ac:dyDescent="0.45">
      <c r="A111">
        <v>1.0999999999999901</v>
      </c>
      <c r="B111">
        <v>0.10250856309369399</v>
      </c>
      <c r="C111">
        <v>0.102508563093691</v>
      </c>
      <c r="D111" s="1">
        <v>1.9343008062975199E-28</v>
      </c>
      <c r="E111" s="1">
        <v>4.6026336034152797E-28</v>
      </c>
      <c r="I111">
        <v>1.1000000000000001</v>
      </c>
      <c r="J111">
        <v>1.0396608319965599</v>
      </c>
      <c r="K111">
        <v>1.0521196920778899</v>
      </c>
      <c r="L111">
        <v>0.95555262792646301</v>
      </c>
      <c r="M111">
        <v>1.0164647603336201</v>
      </c>
    </row>
    <row r="112" spans="1:13" x14ac:dyDescent="0.45">
      <c r="A112">
        <v>1.1099999999999901</v>
      </c>
      <c r="B112">
        <v>8.6926054238182296E-2</v>
      </c>
      <c r="C112">
        <v>0.100524285030987</v>
      </c>
      <c r="D112">
        <v>4.9200087063535599E-3</v>
      </c>
      <c r="E112">
        <v>8.9003793622665101E-3</v>
      </c>
      <c r="I112">
        <v>1.1100000000000001</v>
      </c>
      <c r="J112">
        <v>1.03831446670434</v>
      </c>
      <c r="K112">
        <v>1.05167428422908</v>
      </c>
      <c r="L112">
        <v>0.92564502335292698</v>
      </c>
      <c r="M112">
        <v>1.0256864716945999</v>
      </c>
    </row>
    <row r="113" spans="1:13" x14ac:dyDescent="0.45">
      <c r="A113">
        <v>1.1199999999999899</v>
      </c>
      <c r="B113">
        <v>7.1612750044161802E-2</v>
      </c>
      <c r="C113">
        <v>9.3742306821731097E-2</v>
      </c>
      <c r="D113">
        <v>1.79031875110362E-2</v>
      </c>
      <c r="E113">
        <v>2.34355767054291E-2</v>
      </c>
      <c r="I113">
        <v>1.1200000000000001</v>
      </c>
      <c r="J113">
        <v>1.0371866599384401</v>
      </c>
      <c r="K113">
        <v>1.0500063591916799</v>
      </c>
      <c r="L113">
        <v>0.92056938914583797</v>
      </c>
      <c r="M113">
        <v>0.95229275502181499</v>
      </c>
    </row>
    <row r="114" spans="1:13" x14ac:dyDescent="0.45">
      <c r="A114">
        <v>1.1299999999999899</v>
      </c>
      <c r="B114">
        <v>5.6942582012101201E-2</v>
      </c>
      <c r="C114">
        <v>8.2793973276233196E-2</v>
      </c>
      <c r="D114">
        <v>3.4128896805761498E-2</v>
      </c>
      <c r="E114">
        <v>2.3582487693517201E-2</v>
      </c>
      <c r="I114">
        <v>1.1299999999999999</v>
      </c>
      <c r="J114">
        <v>1.0363282096367199</v>
      </c>
      <c r="K114">
        <v>1.0474334734537001</v>
      </c>
      <c r="L114">
        <v>0.94269227640148301</v>
      </c>
      <c r="M114">
        <v>1.00666763510294</v>
      </c>
    </row>
    <row r="115" spans="1:13" x14ac:dyDescent="0.45">
      <c r="A115">
        <v>1.1399999999999899</v>
      </c>
      <c r="B115">
        <v>4.3281068186625499E-2</v>
      </c>
      <c r="C115">
        <v>6.8721041770188104E-2</v>
      </c>
      <c r="D115">
        <v>4.74850719920452E-2</v>
      </c>
      <c r="E115">
        <v>9.0688417713666591E-3</v>
      </c>
      <c r="I115">
        <v>1.1399999999999999</v>
      </c>
      <c r="J115">
        <v>1.0357801271038001</v>
      </c>
      <c r="K115">
        <v>1.0443471609269299</v>
      </c>
      <c r="L115">
        <v>0.97933034201909297</v>
      </c>
      <c r="M115">
        <v>1.0084745615530999</v>
      </c>
    </row>
    <row r="116" spans="1:13" x14ac:dyDescent="0.45">
      <c r="A116">
        <v>1.1499999999999899</v>
      </c>
      <c r="B116">
        <v>3.0977494267418099E-2</v>
      </c>
      <c r="C116">
        <v>5.2881890528075903E-2</v>
      </c>
      <c r="D116">
        <v>5.28818905280726E-2</v>
      </c>
      <c r="E116" s="1">
        <v>1.0047182089415501E-27</v>
      </c>
      <c r="I116">
        <v>1.1499999999999999</v>
      </c>
      <c r="J116">
        <v>1.03557258634309</v>
      </c>
      <c r="K116">
        <v>1.04116774372691</v>
      </c>
      <c r="L116">
        <v>1.01527074634737</v>
      </c>
      <c r="M116">
        <v>0.96315805612997596</v>
      </c>
    </row>
    <row r="117" spans="1:13" x14ac:dyDescent="0.45">
      <c r="A117">
        <v>1.1599999999999899</v>
      </c>
      <c r="B117">
        <v>2.03573336551366E-2</v>
      </c>
      <c r="C117">
        <v>3.6826762542302903E-2</v>
      </c>
      <c r="D117">
        <v>4.8206858015682398E-2</v>
      </c>
      <c r="E117">
        <v>9.2066906355724298E-3</v>
      </c>
      <c r="I117">
        <v>1.1599999999999999</v>
      </c>
      <c r="J117">
        <v>1.0357241702965601</v>
      </c>
      <c r="K117">
        <v>1.03829738541324</v>
      </c>
      <c r="L117">
        <v>1.04032361442847</v>
      </c>
      <c r="M117">
        <v>0.98696255501743102</v>
      </c>
    </row>
    <row r="118" spans="1:13" x14ac:dyDescent="0.45">
      <c r="A118">
        <v>1.1699999999999899</v>
      </c>
      <c r="B118">
        <v>1.1715054986654301E-2</v>
      </c>
      <c r="C118">
        <v>2.21532454109882E-2</v>
      </c>
      <c r="D118">
        <v>3.5174596353981402E-2</v>
      </c>
      <c r="E118">
        <v>2.4305048310315699E-2</v>
      </c>
      <c r="I118">
        <v>1.17</v>
      </c>
      <c r="J118">
        <v>1.0362414258774499</v>
      </c>
      <c r="K118">
        <v>1.03607614435218</v>
      </c>
      <c r="L118">
        <v>1.05064397287982</v>
      </c>
      <c r="M118">
        <v>0.954254111062526</v>
      </c>
    </row>
    <row r="119" spans="1:13" x14ac:dyDescent="0.45">
      <c r="A119">
        <v>1.1799999999999899</v>
      </c>
      <c r="B119">
        <v>5.3074600268317998E-3</v>
      </c>
      <c r="C119">
        <v>1.0355154470326399E-2</v>
      </c>
      <c r="D119">
        <v>1.8732650416197601E-2</v>
      </c>
      <c r="E119">
        <v>2.45213577444847E-2</v>
      </c>
      <c r="I119">
        <v>1.18</v>
      </c>
      <c r="J119">
        <v>1.0371187323016</v>
      </c>
      <c r="K119">
        <v>1.0347453985992801</v>
      </c>
      <c r="L119">
        <v>1.04898511176253</v>
      </c>
      <c r="M119">
        <v>1.05364415609929</v>
      </c>
    </row>
    <row r="120" spans="1:13" x14ac:dyDescent="0.45">
      <c r="A120">
        <v>1.18999999999999</v>
      </c>
      <c r="B120">
        <v>1.34768653098474E-3</v>
      </c>
      <c r="C120">
        <v>2.6787808044154201E-3</v>
      </c>
      <c r="D120">
        <v>5.2264527441811103E-3</v>
      </c>
      <c r="E120">
        <v>9.4547418345209307E-3</v>
      </c>
      <c r="I120">
        <v>1.19</v>
      </c>
      <c r="J120">
        <v>1.0383384799140001</v>
      </c>
      <c r="K120">
        <v>1.03442221411539</v>
      </c>
      <c r="L120">
        <v>1.0439191933065399</v>
      </c>
      <c r="M120">
        <v>1.0114772850381899</v>
      </c>
    </row>
    <row r="121" spans="1:13" x14ac:dyDescent="0.45">
      <c r="A121">
        <v>1.19999999999999</v>
      </c>
      <c r="B121" s="1">
        <v>8.4906085305069E-29</v>
      </c>
      <c r="C121" s="1">
        <v>1.8082294321379301E-28</v>
      </c>
      <c r="D121" s="1">
        <v>3.3574043385722699E-28</v>
      </c>
      <c r="E121" s="1">
        <v>7.1621174623081398E-28</v>
      </c>
      <c r="I121">
        <v>1.2</v>
      </c>
      <c r="J121">
        <v>1.0398715496267099</v>
      </c>
      <c r="K121">
        <v>1.0350871002178199</v>
      </c>
      <c r="L121">
        <v>1.0440501911372499</v>
      </c>
      <c r="M121">
        <v>0.987312850832469</v>
      </c>
    </row>
    <row r="122" spans="1:13" x14ac:dyDescent="0.45">
      <c r="A122">
        <v>1.20999999999999</v>
      </c>
      <c r="B122">
        <v>1.3754852869994701E-3</v>
      </c>
      <c r="C122">
        <v>2.7340360676292E-3</v>
      </c>
      <c r="D122">
        <v>5.3342588855337797E-3</v>
      </c>
      <c r="E122">
        <v>9.6497649763279299E-3</v>
      </c>
      <c r="I122">
        <v>1.21</v>
      </c>
      <c r="J122">
        <v>1.0416780763840801</v>
      </c>
      <c r="K122">
        <v>1.0365862538628301</v>
      </c>
      <c r="L122">
        <v>1.04955516107473</v>
      </c>
      <c r="M122">
        <v>1.01397215304094</v>
      </c>
    </row>
    <row r="123" spans="1:13" x14ac:dyDescent="0.45">
      <c r="A123">
        <v>1.21999999999999</v>
      </c>
      <c r="B123">
        <v>5.5287339876770002E-3</v>
      </c>
      <c r="C123">
        <v>1.07868724735194E-2</v>
      </c>
      <c r="D123">
        <v>1.95136356207526E-2</v>
      </c>
      <c r="E123">
        <v>2.55436806496082E-2</v>
      </c>
      <c r="I123">
        <v>1.22</v>
      </c>
      <c r="J123">
        <v>1.0437084738892399</v>
      </c>
      <c r="K123">
        <v>1.0386479691560799</v>
      </c>
      <c r="L123">
        <v>1.0508479362301999</v>
      </c>
      <c r="M123">
        <v>1.03703170916762</v>
      </c>
    </row>
    <row r="124" spans="1:13" x14ac:dyDescent="0.45">
      <c r="A124">
        <v>1.22999999999999</v>
      </c>
      <c r="B124">
        <v>1.2455606698679501E-2</v>
      </c>
      <c r="C124">
        <v>2.35536335299277E-2</v>
      </c>
      <c r="D124">
        <v>3.7398111956723198E-2</v>
      </c>
      <c r="E124">
        <v>2.5841459804563802E-2</v>
      </c>
      <c r="I124">
        <v>1.23</v>
      </c>
      <c r="J124">
        <v>1.04590469228685</v>
      </c>
      <c r="K124">
        <v>1.04091151675112</v>
      </c>
      <c r="L124">
        <v>1.0389127994901499</v>
      </c>
      <c r="M124">
        <v>0.96118096809589904</v>
      </c>
    </row>
    <row r="125" spans="1:13" x14ac:dyDescent="0.45">
      <c r="A125">
        <v>1.23999999999999</v>
      </c>
      <c r="B125">
        <v>2.2092130834075199E-2</v>
      </c>
      <c r="C125">
        <v>3.9965040120797303E-2</v>
      </c>
      <c r="D125">
        <v>5.2314916699002401E-2</v>
      </c>
      <c r="E125">
        <v>9.9912600302050902E-3</v>
      </c>
      <c r="I125">
        <v>1.24</v>
      </c>
      <c r="J125">
        <v>1.0482016757088499</v>
      </c>
      <c r="K125">
        <v>1.0429656078857299</v>
      </c>
      <c r="L125">
        <v>1.01739854428776</v>
      </c>
      <c r="M125">
        <v>0.97210498804311096</v>
      </c>
    </row>
    <row r="126" spans="1:13" x14ac:dyDescent="0.45">
      <c r="A126">
        <v>1.24999999999999</v>
      </c>
      <c r="B126">
        <v>3.4314575050758002E-2</v>
      </c>
      <c r="C126">
        <v>5.8578643762685602E-2</v>
      </c>
      <c r="D126">
        <v>5.8578643762690501E-2</v>
      </c>
      <c r="E126" s="1">
        <v>8.0993366030051901E-28</v>
      </c>
      <c r="I126">
        <v>1.25</v>
      </c>
      <c r="J126">
        <v>1.0505289826415301</v>
      </c>
      <c r="K126">
        <v>1.0443926583177501</v>
      </c>
      <c r="L126">
        <v>1.00166624950294</v>
      </c>
      <c r="M126">
        <v>1.0389210802623601</v>
      </c>
    </row>
    <row r="127" spans="1:13" x14ac:dyDescent="0.45">
      <c r="A127">
        <v>1.25999999999999</v>
      </c>
      <c r="B127">
        <v>4.8940720773757898E-2</v>
      </c>
      <c r="C127">
        <v>7.77073546811375E-2</v>
      </c>
      <c r="D127">
        <v>5.3694461496750501E-2</v>
      </c>
      <c r="E127">
        <v>1.0254729642061301E-2</v>
      </c>
      <c r="I127">
        <v>1.26</v>
      </c>
      <c r="J127">
        <v>1.0528125290315899</v>
      </c>
      <c r="K127">
        <v>1.0448145375317599</v>
      </c>
      <c r="L127">
        <v>1.0036704390822599</v>
      </c>
      <c r="M127">
        <v>0.96721929381832705</v>
      </c>
    </row>
    <row r="128" spans="1:13" x14ac:dyDescent="0.45">
      <c r="A128">
        <v>1.26999999999999</v>
      </c>
      <c r="B128">
        <v>6.5732330173183501E-2</v>
      </c>
      <c r="C128">
        <v>9.5574183597554999E-2</v>
      </c>
      <c r="D128">
        <v>3.9397087979026399E-2</v>
      </c>
      <c r="E128">
        <v>2.7222718264614899E-2</v>
      </c>
      <c r="I128">
        <v>1.27</v>
      </c>
      <c r="J128">
        <v>1.0549764119648</v>
      </c>
      <c r="K128">
        <v>1.04393537137189</v>
      </c>
      <c r="L128">
        <v>1.01885577465726</v>
      </c>
      <c r="M128">
        <v>0.98891732347209904</v>
      </c>
    </row>
    <row r="129" spans="1:13" x14ac:dyDescent="0.45">
      <c r="A129">
        <v>1.27999999999999</v>
      </c>
      <c r="B129">
        <v>8.4398788579011494E-2</v>
      </c>
      <c r="C129">
        <v>0.110479448554587</v>
      </c>
      <c r="D129">
        <v>2.1099697144759299E-2</v>
      </c>
      <c r="E129">
        <v>2.7619862138651301E-2</v>
      </c>
      <c r="I129">
        <v>1.28</v>
      </c>
      <c r="J129">
        <v>1.0569447706475701</v>
      </c>
      <c r="K129">
        <v>1.0415772655267199</v>
      </c>
      <c r="L129">
        <v>1.03044554247655</v>
      </c>
      <c r="M129">
        <v>1.0368785229709501</v>
      </c>
    </row>
    <row r="130" spans="1:13" x14ac:dyDescent="0.45">
      <c r="A130">
        <v>1.28999999999999</v>
      </c>
      <c r="B130">
        <v>0.10460187808704401</v>
      </c>
      <c r="C130">
        <v>0.1209652169278</v>
      </c>
      <c r="D130">
        <v>5.9204591235631297E-3</v>
      </c>
      <c r="E130">
        <v>1.07102111690274E-2</v>
      </c>
      <c r="I130">
        <v>1.29</v>
      </c>
      <c r="J130">
        <v>1.0586436413044</v>
      </c>
      <c r="K130">
        <v>1.03770549813831</v>
      </c>
      <c r="L130">
        <v>1.02690676112308</v>
      </c>
      <c r="M130">
        <v>0.96906419183067904</v>
      </c>
    </row>
    <row r="131" spans="1:13" x14ac:dyDescent="0.45">
      <c r="A131">
        <v>1.2999999999999901</v>
      </c>
      <c r="B131">
        <v>0.12596161836824299</v>
      </c>
      <c r="C131">
        <v>0.12596161836824801</v>
      </c>
      <c r="D131" s="1">
        <v>5.3304563960948098E-28</v>
      </c>
      <c r="E131" s="1">
        <v>1.6611962364636301E-27</v>
      </c>
      <c r="I131">
        <v>1.3</v>
      </c>
      <c r="J131">
        <v>1.06000276345333</v>
      </c>
      <c r="K131">
        <v>1.0324407227205299</v>
      </c>
      <c r="L131">
        <v>1.0128107403761599</v>
      </c>
      <c r="M131">
        <v>1.0283579014001001</v>
      </c>
    </row>
    <row r="132" spans="1:13" x14ac:dyDescent="0.45">
      <c r="A132">
        <v>1.3099999999999901</v>
      </c>
      <c r="B132">
        <v>0.14806309079740301</v>
      </c>
      <c r="C132">
        <v>0.12490092039631601</v>
      </c>
      <c r="D132">
        <v>6.11308616213351E-3</v>
      </c>
      <c r="E132">
        <v>1.1058676755378199E-2</v>
      </c>
      <c r="I132">
        <v>1.31</v>
      </c>
      <c r="J132">
        <v>1.0609572968002201</v>
      </c>
      <c r="K132">
        <v>1.0260569306535099</v>
      </c>
      <c r="L132">
        <v>1.0008163155154299</v>
      </c>
      <c r="M132">
        <v>1.0525242294847099</v>
      </c>
    </row>
    <row r="133" spans="1:13" x14ac:dyDescent="0.45">
      <c r="A133">
        <v>1.3199999999999901</v>
      </c>
      <c r="B133">
        <v>0.170464143307617</v>
      </c>
      <c r="C133">
        <v>0.117787826094005</v>
      </c>
      <c r="D133">
        <v>2.2495473053467101E-2</v>
      </c>
      <c r="E133">
        <v>2.9446956523496701E-2</v>
      </c>
      <c r="I133">
        <v>1.32</v>
      </c>
      <c r="J133">
        <v>1.0614494106421</v>
      </c>
      <c r="K133">
        <v>1.0189652310567301</v>
      </c>
      <c r="L133">
        <v>0.99479530533453397</v>
      </c>
      <c r="M133">
        <v>0.94064423679402398</v>
      </c>
    </row>
    <row r="134" spans="1:13" x14ac:dyDescent="0.45">
      <c r="A134">
        <v>1.3299999999999901</v>
      </c>
      <c r="B134">
        <v>0.192703856178326</v>
      </c>
      <c r="C134">
        <v>0.105218136210199</v>
      </c>
      <c r="D134">
        <v>4.3372467472133802E-2</v>
      </c>
      <c r="E134">
        <v>2.9969637935278699E-2</v>
      </c>
      <c r="I134">
        <v>1.33</v>
      </c>
      <c r="J134">
        <v>1.0614297111141899</v>
      </c>
      <c r="K134">
        <v>1.0116847932773401</v>
      </c>
      <c r="L134">
        <v>0.98490652232961495</v>
      </c>
      <c r="M134">
        <v>0.99591905432327399</v>
      </c>
    </row>
    <row r="135" spans="1:13" x14ac:dyDescent="0.45">
      <c r="A135">
        <v>1.3399999999999901</v>
      </c>
      <c r="B135">
        <v>0.21431163357904001</v>
      </c>
      <c r="C135">
        <v>8.8342415966581003E-2</v>
      </c>
      <c r="D135">
        <v>6.1043108108759798E-2</v>
      </c>
      <c r="E135">
        <v>1.16581962593129E-2</v>
      </c>
      <c r="I135">
        <v>1.34</v>
      </c>
      <c r="J135">
        <v>1.0608584757636099</v>
      </c>
      <c r="K135">
        <v>1.0048034465025699</v>
      </c>
      <c r="L135">
        <v>0.96158345222034403</v>
      </c>
      <c r="M135">
        <v>0.94807506361507199</v>
      </c>
    </row>
    <row r="136" spans="1:13" x14ac:dyDescent="0.45">
      <c r="A136">
        <v>1.3499999999999901</v>
      </c>
      <c r="B136">
        <v>0.23481677239188101</v>
      </c>
      <c r="C136">
        <v>6.8776240297253197E-2</v>
      </c>
      <c r="D136">
        <v>6.8776240297245106E-2</v>
      </c>
      <c r="E136" s="1">
        <v>1.4040719547875001E-27</v>
      </c>
      <c r="I136">
        <v>1.35</v>
      </c>
      <c r="J136">
        <v>1.0597066696800601</v>
      </c>
      <c r="K136">
        <v>0.998931340194113</v>
      </c>
      <c r="L136">
        <v>0.93261836966435396</v>
      </c>
      <c r="M136">
        <v>0.97755865705720302</v>
      </c>
    </row>
    <row r="137" spans="1:13" x14ac:dyDescent="0.45">
      <c r="A137">
        <v>1.3599999999999901</v>
      </c>
      <c r="B137">
        <v>0.25375834886606502</v>
      </c>
      <c r="C137">
        <v>4.8463532168899502E-2</v>
      </c>
      <c r="D137">
        <v>6.3439587216522E-2</v>
      </c>
      <c r="E137">
        <v>1.2115883042216301E-2</v>
      </c>
      <c r="I137">
        <v>1.36</v>
      </c>
      <c r="J137">
        <v>1.0579567226436699</v>
      </c>
      <c r="K137">
        <v>0.99465166034651797</v>
      </c>
      <c r="L137">
        <v>0.92217292050375599</v>
      </c>
      <c r="M137">
        <v>1.0405167881131101</v>
      </c>
    </row>
    <row r="138" spans="1:13" x14ac:dyDescent="0.45">
      <c r="A138">
        <v>1.3699999999999899</v>
      </c>
      <c r="B138">
        <v>0.27069525522157301</v>
      </c>
      <c r="C138">
        <v>2.9504016752322899E-2</v>
      </c>
      <c r="D138">
        <v>4.6846042682725103E-2</v>
      </c>
      <c r="E138">
        <v>3.2369819374539997E-2</v>
      </c>
      <c r="I138">
        <v>1.37</v>
      </c>
      <c r="J138">
        <v>1.0556030523398701</v>
      </c>
      <c r="K138">
        <v>0.99247262284969595</v>
      </c>
      <c r="L138">
        <v>0.94943987769551696</v>
      </c>
      <c r="M138">
        <v>0.96007632743844395</v>
      </c>
    </row>
    <row r="139" spans="1:13" x14ac:dyDescent="0.45">
      <c r="A139">
        <v>1.3799999999999899</v>
      </c>
      <c r="B139">
        <v>0.285216212583357</v>
      </c>
      <c r="C139">
        <v>1.39594750529365E-2</v>
      </c>
      <c r="D139">
        <v>2.52529276033156E-2</v>
      </c>
      <c r="E139">
        <v>3.3056511390453298E-2</v>
      </c>
      <c r="I139">
        <v>1.38</v>
      </c>
      <c r="J139">
        <v>1.0526523245099599</v>
      </c>
      <c r="K139">
        <v>0.992784813564069</v>
      </c>
      <c r="L139">
        <v>1.00746428971871</v>
      </c>
      <c r="M139">
        <v>0.91099208051337999</v>
      </c>
    </row>
    <row r="140" spans="1:13" x14ac:dyDescent="0.45">
      <c r="A140">
        <v>1.3899999999999899</v>
      </c>
      <c r="B140">
        <v>0.29694958371402702</v>
      </c>
      <c r="C140">
        <v>3.65594213510545E-3</v>
      </c>
      <c r="D140">
        <v>7.1329497258955299E-3</v>
      </c>
      <c r="E140">
        <v>1.2903627274164799E-2</v>
      </c>
      <c r="I140">
        <v>1.39</v>
      </c>
      <c r="J140">
        <v>1.04912344682349</v>
      </c>
      <c r="K140">
        <v>0.99582743671391105</v>
      </c>
      <c r="L140">
        <v>1.0644601865046699</v>
      </c>
      <c r="M140">
        <v>1.1203384997764001</v>
      </c>
    </row>
    <row r="141" spans="1:13" x14ac:dyDescent="0.45">
      <c r="A141">
        <v>1.3999999999999899</v>
      </c>
      <c r="B141">
        <v>0.30557280900008099</v>
      </c>
      <c r="C141" s="1">
        <v>4.7776158944425202E-28</v>
      </c>
      <c r="D141" s="1">
        <v>9.25987117261383E-28</v>
      </c>
      <c r="E141" s="1">
        <v>2.0969654656980399E-27</v>
      </c>
      <c r="I141">
        <v>1.4</v>
      </c>
      <c r="J141">
        <v>1.0450472991431099</v>
      </c>
      <c r="K141">
        <v>1.00166622218178</v>
      </c>
      <c r="L141">
        <v>1.08838956400487</v>
      </c>
      <c r="M141">
        <v>0.93143817656504202</v>
      </c>
    </row>
    <row r="142" spans="1:13" x14ac:dyDescent="0.45">
      <c r="A142">
        <v>1.4099999999999899</v>
      </c>
      <c r="B142">
        <v>0.31082129206520898</v>
      </c>
      <c r="C142">
        <v>3.8267258836832802E-3</v>
      </c>
      <c r="D142">
        <v>7.4661584714361198E-3</v>
      </c>
      <c r="E142">
        <v>1.35064075575255E-2</v>
      </c>
      <c r="I142">
        <v>1.41</v>
      </c>
      <c r="J142">
        <v>1.0404662085757099</v>
      </c>
      <c r="K142">
        <v>1.0101847075683901</v>
      </c>
      <c r="L142">
        <v>1.07265456862113</v>
      </c>
      <c r="M142">
        <v>1.0064644156387701</v>
      </c>
    </row>
    <row r="143" spans="1:13" x14ac:dyDescent="0.45">
      <c r="A143">
        <v>1.4199999999999899</v>
      </c>
      <c r="B143">
        <v>0.312496567218145</v>
      </c>
      <c r="C143">
        <v>1.52946706454559E-2</v>
      </c>
      <c r="D143">
        <v>2.76683191209992E-2</v>
      </c>
      <c r="E143">
        <v>3.6218299935182802E-2</v>
      </c>
      <c r="I143">
        <v>1.42</v>
      </c>
      <c r="J143">
        <v>1.0354331831452599</v>
      </c>
      <c r="K143">
        <v>1.0210894498949199</v>
      </c>
      <c r="L143">
        <v>1.03954761024956</v>
      </c>
      <c r="M143">
        <v>1.02656149030194</v>
      </c>
    </row>
    <row r="144" spans="1:13" x14ac:dyDescent="0.45">
      <c r="A144">
        <v>1.4299999999999899</v>
      </c>
      <c r="B144">
        <v>0.31047358962816601</v>
      </c>
      <c r="C144">
        <v>3.3839595681279401E-2</v>
      </c>
      <c r="D144">
        <v>5.3730010966279197E-2</v>
      </c>
      <c r="E144">
        <v>3.7126524469758497E-2</v>
      </c>
      <c r="I144">
        <v>1.43</v>
      </c>
      <c r="J144">
        <v>1.0300109229679399</v>
      </c>
      <c r="K144">
        <v>1.0339285407480501</v>
      </c>
      <c r="L144">
        <v>1.0193116169026</v>
      </c>
      <c r="M144">
        <v>0.99382593636494199</v>
      </c>
    </row>
    <row r="145" spans="1:13" x14ac:dyDescent="0.45">
      <c r="A145">
        <v>1.43999999999999</v>
      </c>
      <c r="B145">
        <v>0.30470700054870398</v>
      </c>
      <c r="C145">
        <v>5.8193858799775303E-2</v>
      </c>
      <c r="D145">
        <v>7.6176750137168195E-2</v>
      </c>
      <c r="E145">
        <v>1.45484646999558E-2</v>
      </c>
      <c r="I145">
        <v>1.44</v>
      </c>
      <c r="J145">
        <v>1.0242706323574899</v>
      </c>
      <c r="K145">
        <v>1.0481217025378999</v>
      </c>
      <c r="L145">
        <v>1.0249486785111499</v>
      </c>
      <c r="M145">
        <v>1.04052385579893</v>
      </c>
    </row>
    <row r="146" spans="1:13" x14ac:dyDescent="0.45">
      <c r="A146">
        <v>1.44999999999999</v>
      </c>
      <c r="B146">
        <v>0.29523623392306603</v>
      </c>
      <c r="C146">
        <v>8.6472690864075802E-2</v>
      </c>
      <c r="D146">
        <v>8.6472690864085003E-2</v>
      </c>
      <c r="E146" s="1">
        <v>2.7226749134657801E-27</v>
      </c>
      <c r="I146">
        <v>1.45</v>
      </c>
      <c r="J146">
        <v>1.01829066024881</v>
      </c>
      <c r="K146">
        <v>1.06299932674086</v>
      </c>
      <c r="L146">
        <v>1.0449994594568299</v>
      </c>
      <c r="M146">
        <v>1.0515689742333501</v>
      </c>
    </row>
    <row r="147" spans="1:13" x14ac:dyDescent="0.45">
      <c r="A147">
        <v>1.45999999999999</v>
      </c>
      <c r="B147">
        <v>0.28218934710804999</v>
      </c>
      <c r="C147">
        <v>0.11632261052388</v>
      </c>
      <c r="D147">
        <v>8.0376947041957303E-2</v>
      </c>
      <c r="E147">
        <v>1.5350630929027101E-2</v>
      </c>
      <c r="I147">
        <v>1.46</v>
      </c>
      <c r="J147">
        <v>1.01215499962519</v>
      </c>
      <c r="K147">
        <v>1.07784715300281</v>
      </c>
      <c r="L147">
        <v>1.05791202625742</v>
      </c>
      <c r="M147">
        <v>1.03370008932244</v>
      </c>
    </row>
    <row r="148" spans="1:13" x14ac:dyDescent="0.45">
      <c r="A148">
        <v>1.46999999999999</v>
      </c>
      <c r="B148">
        <v>0.26578547700264099</v>
      </c>
      <c r="C148">
        <v>0.145121395474683</v>
      </c>
      <c r="D148">
        <v>5.9821179422576497E-2</v>
      </c>
      <c r="E148">
        <v>4.1335418357431701E-2</v>
      </c>
      <c r="I148">
        <v>1.47</v>
      </c>
      <c r="J148">
        <v>1.0059516792104399</v>
      </c>
      <c r="K148">
        <v>1.09195293104863</v>
      </c>
      <c r="L148">
        <v>1.0517993817103199</v>
      </c>
      <c r="M148">
        <v>1.0211177282575801</v>
      </c>
    </row>
    <row r="149" spans="1:13" x14ac:dyDescent="0.45">
      <c r="A149">
        <v>1.47999999999999</v>
      </c>
      <c r="B149">
        <v>0.24633584329576599</v>
      </c>
      <c r="C149">
        <v>0.17021388139367499</v>
      </c>
      <c r="D149">
        <v>3.25079586676826E-2</v>
      </c>
      <c r="E149">
        <v>4.2553470348427602E-2</v>
      </c>
      <c r="I149">
        <v>1.48</v>
      </c>
      <c r="J149">
        <v>0.99977108249933599</v>
      </c>
      <c r="K149">
        <v>1.1046513767473101</v>
      </c>
      <c r="L149">
        <v>1.03136606095824</v>
      </c>
      <c r="M149">
        <v>1.0342246141404301</v>
      </c>
    </row>
    <row r="150" spans="1:13" x14ac:dyDescent="0.45">
      <c r="A150">
        <v>1.48999999999999</v>
      </c>
      <c r="B150">
        <v>0.22424324254167999</v>
      </c>
      <c r="C150">
        <v>0.18916387085577299</v>
      </c>
      <c r="D150">
        <v>9.2583388307827304E-3</v>
      </c>
      <c r="E150">
        <v>1.67484922845666E-2</v>
      </c>
      <c r="I150">
        <v>1.49</v>
      </c>
      <c r="J150">
        <v>0.99370423022341203</v>
      </c>
      <c r="K150">
        <v>1.11536402066266</v>
      </c>
      <c r="L150">
        <v>1.00930308475943</v>
      </c>
      <c r="M150">
        <v>1.0311980279535899</v>
      </c>
    </row>
    <row r="151" spans="1:13" x14ac:dyDescent="0.45">
      <c r="A151">
        <v>1.49999999999999</v>
      </c>
      <c r="B151">
        <v>0.20000000000001</v>
      </c>
      <c r="C151">
        <v>0.19999999999999599</v>
      </c>
      <c r="D151" s="1">
        <v>1.5370471452614101E-27</v>
      </c>
      <c r="E151" s="1">
        <v>3.0534034087077499E-27</v>
      </c>
      <c r="I151">
        <v>1.5</v>
      </c>
      <c r="J151">
        <v>0.98784106257648996</v>
      </c>
      <c r="K151">
        <v>1.12363111496257</v>
      </c>
      <c r="L151">
        <v>0.99466710168376604</v>
      </c>
      <c r="M151">
        <v>1.02672722043996</v>
      </c>
    </row>
    <row r="152" spans="1:13" x14ac:dyDescent="0.45">
      <c r="A152">
        <v>1.50999999999999</v>
      </c>
      <c r="B152">
        <v>0.17418437028207001</v>
      </c>
      <c r="C152">
        <v>0.20143280906550301</v>
      </c>
      <c r="D152">
        <v>9.8588234081103208E-3</v>
      </c>
      <c r="E152">
        <v>1.7834779089813801E-2</v>
      </c>
      <c r="I152">
        <v>1.51</v>
      </c>
      <c r="J152">
        <v>0.98226875696646498</v>
      </c>
      <c r="K152">
        <v>1.12913355169253</v>
      </c>
      <c r="L152">
        <v>0.99009490081527995</v>
      </c>
      <c r="M152">
        <v>1.05610461509863</v>
      </c>
    </row>
    <row r="153" spans="1:13" x14ac:dyDescent="0.45">
      <c r="A153">
        <v>1.51999999999999</v>
      </c>
      <c r="B153">
        <v>0.14745540245241201</v>
      </c>
      <c r="C153">
        <v>0.19302162772259501</v>
      </c>
      <c r="D153">
        <v>3.6863850613086099E-2</v>
      </c>
      <c r="E153">
        <v>4.8255406930639198E-2</v>
      </c>
      <c r="I153">
        <v>1.52</v>
      </c>
      <c r="J153">
        <v>0.977070115742812</v>
      </c>
      <c r="K153">
        <v>1.1317036735797701</v>
      </c>
      <c r="L153">
        <v>0.99637006249731297</v>
      </c>
      <c r="M153">
        <v>0.97091255400155596</v>
      </c>
    </row>
    <row r="154" spans="1:13" x14ac:dyDescent="0.45">
      <c r="A154">
        <v>1.52999999999999</v>
      </c>
      <c r="B154">
        <v>0.12054630995912501</v>
      </c>
      <c r="C154">
        <v>0.17527318945921999</v>
      </c>
      <c r="D154">
        <v>7.22501935728041E-2</v>
      </c>
      <c r="E154">
        <v>4.9923655911950297E-2</v>
      </c>
      <c r="I154">
        <v>1.53</v>
      </c>
      <c r="J154">
        <v>0.97232205631674296</v>
      </c>
      <c r="K154">
        <v>1.13132483935574</v>
      </c>
      <c r="L154">
        <v>1.01405595015794</v>
      </c>
      <c r="M154">
        <v>1.0442660783597499</v>
      </c>
    </row>
    <row r="155" spans="1:13" x14ac:dyDescent="0.45">
      <c r="A155">
        <v>1.53999999999999</v>
      </c>
      <c r="B155">
        <v>9.4256410218344105E-2</v>
      </c>
      <c r="C155">
        <v>0.14965893807871</v>
      </c>
      <c r="D155">
        <v>0.10341178285226001</v>
      </c>
      <c r="E155">
        <v>1.97498931061879E-2</v>
      </c>
      <c r="I155">
        <v>1.54</v>
      </c>
      <c r="J155">
        <v>0.96809423339976997</v>
      </c>
      <c r="K155">
        <v>1.1281205493248601</v>
      </c>
      <c r="L155">
        <v>1.03817509039978</v>
      </c>
      <c r="M155">
        <v>1.0262979745364</v>
      </c>
    </row>
    <row r="156" spans="1:13" x14ac:dyDescent="0.45">
      <c r="A156">
        <v>1.5499999999999901</v>
      </c>
      <c r="B156">
        <v>6.9441722468537095E-2</v>
      </c>
      <c r="C156">
        <v>0.11854443532330999</v>
      </c>
      <c r="D156">
        <v>0.11854443532329199</v>
      </c>
      <c r="E156" s="1">
        <v>4.6870941826056103E-27</v>
      </c>
      <c r="I156">
        <v>1.55</v>
      </c>
      <c r="J156">
        <v>0.96444781980797101</v>
      </c>
      <c r="K156">
        <v>1.1223347607394401</v>
      </c>
      <c r="L156">
        <v>1.0544643165887599</v>
      </c>
      <c r="M156">
        <v>0.94987023621281497</v>
      </c>
    </row>
    <row r="157" spans="1:13" x14ac:dyDescent="0.45">
      <c r="A157">
        <v>1.5599999999999901</v>
      </c>
      <c r="B157">
        <v>4.7004335256634798E-2</v>
      </c>
      <c r="C157">
        <v>8.5031641288547496E-2</v>
      </c>
      <c r="D157">
        <v>0.111307863506293</v>
      </c>
      <c r="E157">
        <v>2.1257910322115402E-2</v>
      </c>
      <c r="I157">
        <v>1.56</v>
      </c>
      <c r="J157">
        <v>0.96143446849492198</v>
      </c>
      <c r="K157">
        <v>1.1143056579139199</v>
      </c>
      <c r="L157">
        <v>1.04716425734747</v>
      </c>
      <c r="M157">
        <v>1.0228098911580401</v>
      </c>
    </row>
    <row r="158" spans="1:13" x14ac:dyDescent="0.45">
      <c r="A158">
        <v>1.5699999999999901</v>
      </c>
      <c r="B158">
        <v>2.7880676252347102E-2</v>
      </c>
      <c r="C158">
        <v>5.2722540691971402E-2</v>
      </c>
      <c r="D158">
        <v>8.3712072574096005E-2</v>
      </c>
      <c r="E158">
        <v>5.7843619514328502E-2</v>
      </c>
      <c r="I158">
        <v>1.57</v>
      </c>
      <c r="J158">
        <v>0.95909547427774999</v>
      </c>
      <c r="K158">
        <v>1.1044355404605899</v>
      </c>
      <c r="L158">
        <v>1.0145956141374199</v>
      </c>
      <c r="M158">
        <v>1.0297862708989201</v>
      </c>
    </row>
    <row r="159" spans="1:13" x14ac:dyDescent="0.45">
      <c r="A159">
        <v>1.5799999999999901</v>
      </c>
      <c r="B159">
        <v>1.3028836659784901E-2</v>
      </c>
      <c r="C159">
        <v>2.54199966648181E-2</v>
      </c>
      <c r="D159">
        <v>4.5985205963609603E-2</v>
      </c>
      <c r="E159">
        <v>6.0195416096180697E-2</v>
      </c>
      <c r="I159">
        <v>1.58</v>
      </c>
      <c r="J159">
        <v>0.95746114920624803</v>
      </c>
      <c r="K159">
        <v>1.0931596299013</v>
      </c>
      <c r="L159">
        <v>0.97589794091549098</v>
      </c>
      <c r="M159">
        <v>1.0298483712419999</v>
      </c>
    </row>
    <row r="160" spans="1:13" x14ac:dyDescent="0.45">
      <c r="A160">
        <v>1.5899999999999901</v>
      </c>
      <c r="B160">
        <v>3.4151199820132501E-3</v>
      </c>
      <c r="C160">
        <v>6.7881941699812903E-3</v>
      </c>
      <c r="D160">
        <v>1.32441504692182E-2</v>
      </c>
      <c r="E160">
        <v>2.3958893274872901E-2</v>
      </c>
      <c r="I160">
        <v>1.59</v>
      </c>
      <c r="J160">
        <v>0.956550420798009</v>
      </c>
      <c r="K160">
        <v>1.0809164707705501</v>
      </c>
      <c r="L160">
        <v>0.95785177364602103</v>
      </c>
      <c r="M160">
        <v>1.0720756686139801</v>
      </c>
    </row>
    <row r="161" spans="1:13" x14ac:dyDescent="0.45">
      <c r="A161">
        <v>1.5999999999999901</v>
      </c>
      <c r="B161" s="1">
        <v>8.4084252479200106E-28</v>
      </c>
      <c r="C161" s="1">
        <v>1.6156367458479999E-27</v>
      </c>
      <c r="D161" s="1">
        <v>3.3393714713169802E-27</v>
      </c>
      <c r="E161" s="1">
        <v>6.9311297447956906E-27</v>
      </c>
      <c r="I161">
        <v>1.6</v>
      </c>
      <c r="J161">
        <v>0.95637065752869199</v>
      </c>
      <c r="K161">
        <v>1.06812224194337</v>
      </c>
      <c r="L161">
        <v>0.97148482252023205</v>
      </c>
      <c r="M161">
        <v>0.94798830772736697</v>
      </c>
    </row>
    <row r="162" spans="1:13" x14ac:dyDescent="0.45">
      <c r="A162">
        <v>1.6099999999999901</v>
      </c>
      <c r="B162">
        <v>3.72368529265042E-3</v>
      </c>
      <c r="C162">
        <v>7.4015258402468902E-3</v>
      </c>
      <c r="D162">
        <v>1.4440795221141001E-2</v>
      </c>
      <c r="E162">
        <v>2.61236439673335E-2</v>
      </c>
      <c r="I162">
        <v>1.61</v>
      </c>
      <c r="J162">
        <v>0.95691772113199403</v>
      </c>
      <c r="K162">
        <v>1.05515074304053</v>
      </c>
      <c r="L162">
        <v>1.00147008484449</v>
      </c>
      <c r="M162">
        <v>0.93860903858553102</v>
      </c>
    </row>
    <row r="163" spans="1:13" x14ac:dyDescent="0.45">
      <c r="A163">
        <v>1.6199999999999899</v>
      </c>
      <c r="B163">
        <v>1.5491497228692599E-2</v>
      </c>
      <c r="C163">
        <v>3.02247866152093E-2</v>
      </c>
      <c r="D163">
        <v>5.4677152638273302E-2</v>
      </c>
      <c r="E163">
        <v>7.1573322007548498E-2</v>
      </c>
      <c r="I163">
        <v>1.62</v>
      </c>
      <c r="J163">
        <v>0.95817624053240202</v>
      </c>
      <c r="K163">
        <v>1.0423201410066001</v>
      </c>
      <c r="L163">
        <v>1.0204453398591</v>
      </c>
      <c r="M163">
        <v>0.94984968168969897</v>
      </c>
    </row>
    <row r="164" spans="1:13" x14ac:dyDescent="0.45">
      <c r="A164">
        <v>1.6299999999999899</v>
      </c>
      <c r="B164">
        <v>3.6159274926104303E-2</v>
      </c>
      <c r="C164">
        <v>6.8377424795184993E-2</v>
      </c>
      <c r="D164">
        <v>0.108568666679541</v>
      </c>
      <c r="E164">
        <v>7.5019103618968699E-2</v>
      </c>
      <c r="I164">
        <v>1.63</v>
      </c>
      <c r="J164">
        <v>0.96012009770498297</v>
      </c>
      <c r="K164">
        <v>1.02988682442208</v>
      </c>
      <c r="L164">
        <v>1.0151398964498599</v>
      </c>
      <c r="M164">
        <v>1.03206900174197</v>
      </c>
    </row>
    <row r="165" spans="1:13" x14ac:dyDescent="0.45">
      <c r="A165">
        <v>1.6399999999999899</v>
      </c>
      <c r="B165">
        <v>6.6519024068475693E-2</v>
      </c>
      <c r="C165">
        <v>0.120334044989112</v>
      </c>
      <c r="D165">
        <v>0.15751930989264501</v>
      </c>
      <c r="E165">
        <v>3.00835112473096E-2</v>
      </c>
      <c r="I165">
        <v>1.64</v>
      </c>
      <c r="J165">
        <v>0.96271311152330497</v>
      </c>
      <c r="K165">
        <v>1.0180459912856401</v>
      </c>
      <c r="L165">
        <v>0.99845532692308803</v>
      </c>
      <c r="M165">
        <v>0.92027378895661904</v>
      </c>
    </row>
    <row r="166" spans="1:13" x14ac:dyDescent="0.45">
      <c r="A166">
        <v>1.6499999999999899</v>
      </c>
      <c r="B166">
        <v>0.107285026606194</v>
      </c>
      <c r="C166">
        <v>0.18314699643922</v>
      </c>
      <c r="D166">
        <v>0.18314699643924801</v>
      </c>
      <c r="E166" s="1">
        <v>9.1714746859519497E-27</v>
      </c>
      <c r="I166">
        <v>1.65</v>
      </c>
      <c r="J166">
        <v>0.96590990180408898</v>
      </c>
      <c r="K166">
        <v>1.0069379586982301</v>
      </c>
      <c r="L166">
        <v>0.99558090368062002</v>
      </c>
      <c r="M166">
        <v>1.0096292551521899</v>
      </c>
    </row>
    <row r="167" spans="1:13" x14ac:dyDescent="0.45">
      <c r="A167">
        <v>1.6599999999999899</v>
      </c>
      <c r="B167">
        <v>0.15908062521927199</v>
      </c>
      <c r="C167">
        <v>0.25258587064863602</v>
      </c>
      <c r="D167">
        <v>0.174532544079257</v>
      </c>
      <c r="E167">
        <v>3.3332749847613398E-2</v>
      </c>
      <c r="I167">
        <v>1.66</v>
      </c>
      <c r="J167">
        <v>0.96965691235995499</v>
      </c>
      <c r="K167">
        <v>0.99665868784802403</v>
      </c>
      <c r="L167">
        <v>1.0182986605737301</v>
      </c>
      <c r="M167">
        <v>0.96817296145115395</v>
      </c>
    </row>
    <row r="168" spans="1:13" x14ac:dyDescent="0.45">
      <c r="A168">
        <v>1.6699999999999899</v>
      </c>
      <c r="B168">
        <v>0.22242588999431601</v>
      </c>
      <c r="C168">
        <v>0.32340513094786399</v>
      </c>
      <c r="D168">
        <v>0.133312364461037</v>
      </c>
      <c r="E168">
        <v>9.2116578282228703E-2</v>
      </c>
      <c r="I168">
        <v>1.67</v>
      </c>
      <c r="J168">
        <v>0.97389356899327095</v>
      </c>
      <c r="K168">
        <v>0.98727270650318899</v>
      </c>
      <c r="L168">
        <v>1.0526955687889901</v>
      </c>
      <c r="M168">
        <v>1.0830548447683299</v>
      </c>
    </row>
    <row r="169" spans="1:13" x14ac:dyDescent="0.45">
      <c r="A169">
        <v>1.6799999999999899</v>
      </c>
      <c r="B169">
        <v>0.29772636513720602</v>
      </c>
      <c r="C169">
        <v>0.38972887163810799</v>
      </c>
      <c r="D169">
        <v>7.4431591284342902E-2</v>
      </c>
      <c r="E169">
        <v>9.7432217909553698E-2</v>
      </c>
      <c r="I169">
        <v>1.68</v>
      </c>
      <c r="J169">
        <v>0.97855354605560796</v>
      </c>
      <c r="K169">
        <v>0.97882650585338105</v>
      </c>
      <c r="L169">
        <v>1.07122007333264</v>
      </c>
      <c r="M169">
        <v>1.04808067960713</v>
      </c>
    </row>
    <row r="170" spans="1:13" x14ac:dyDescent="0.45">
      <c r="A170">
        <v>1.68999999999999</v>
      </c>
      <c r="B170">
        <v>0.38526308082218302</v>
      </c>
      <c r="C170">
        <v>0.445531504770385</v>
      </c>
      <c r="D170">
        <v>2.1805863943746999E-2</v>
      </c>
      <c r="E170">
        <v>3.9447178451261597E-2</v>
      </c>
      <c r="I170">
        <v>1.69</v>
      </c>
      <c r="J170">
        <v>0.98356611349589995</v>
      </c>
      <c r="K170">
        <v>0.97136058997086305</v>
      </c>
      <c r="L170">
        <v>1.0565366079637899</v>
      </c>
      <c r="M170">
        <v>1.0212492188145501</v>
      </c>
    </row>
    <row r="171" spans="1:13" x14ac:dyDescent="0.45">
      <c r="A171">
        <v>1.69999999999999</v>
      </c>
      <c r="B171">
        <v>0.48518399963185999</v>
      </c>
      <c r="C171">
        <v>0.48518399963190001</v>
      </c>
      <c r="D171" s="1">
        <v>7.1182530981923602E-27</v>
      </c>
      <c r="E171" s="1">
        <v>1.57209504433138E-26</v>
      </c>
      <c r="I171">
        <v>1.7</v>
      </c>
      <c r="J171">
        <v>0.98885753525019604</v>
      </c>
      <c r="K171">
        <v>0.96491864498644697</v>
      </c>
      <c r="L171">
        <v>1.0154248126824299</v>
      </c>
      <c r="M171">
        <v>0.96377210836356697</v>
      </c>
    </row>
    <row r="172" spans="1:13" x14ac:dyDescent="0.45">
      <c r="A172">
        <v>1.70999999999999</v>
      </c>
      <c r="B172">
        <v>0.59749704868214204</v>
      </c>
      <c r="C172">
        <v>0.50402791750848297</v>
      </c>
      <c r="D172">
        <v>2.4668882167338198E-2</v>
      </c>
      <c r="E172">
        <v>4.4626427072952099E-2</v>
      </c>
      <c r="I172">
        <v>1.71</v>
      </c>
      <c r="J172">
        <v>0.99435248939590803</v>
      </c>
      <c r="K172">
        <v>0.95955273408251196</v>
      </c>
      <c r="L172">
        <v>0.97243923423641798</v>
      </c>
      <c r="M172">
        <v>0.97934234878768101</v>
      </c>
    </row>
    <row r="173" spans="1:13" x14ac:dyDescent="0.45">
      <c r="A173">
        <v>1.71999999999999</v>
      </c>
      <c r="B173">
        <v>0.72206486770457001</v>
      </c>
      <c r="C173">
        <v>0.49893455254281999</v>
      </c>
      <c r="D173">
        <v>9.5288020454766795E-2</v>
      </c>
      <c r="E173">
        <v>0.124733638135668</v>
      </c>
      <c r="I173">
        <v>1.72</v>
      </c>
      <c r="J173">
        <v>0.99997548069952702</v>
      </c>
      <c r="K173">
        <v>0.95532396278630105</v>
      </c>
      <c r="L173">
        <v>0.95119467346437003</v>
      </c>
      <c r="M173">
        <v>0.95361059791723102</v>
      </c>
    </row>
    <row r="174" spans="1:13" x14ac:dyDescent="0.45">
      <c r="A174">
        <v>1.72999999999999</v>
      </c>
      <c r="B174">
        <v>0.85860138036949696</v>
      </c>
      <c r="C174">
        <v>0.468804510618552</v>
      </c>
      <c r="D174">
        <v>0.193248133068712</v>
      </c>
      <c r="E174">
        <v>0.13353117581930901</v>
      </c>
      <c r="I174">
        <v>1.73</v>
      </c>
      <c r="J174">
        <v>1.0056522170105799</v>
      </c>
      <c r="K174">
        <v>0.952298637780716</v>
      </c>
      <c r="L174">
        <v>0.95909982274966399</v>
      </c>
      <c r="M174">
        <v>1.0263401382697399</v>
      </c>
    </row>
    <row r="175" spans="1:13" x14ac:dyDescent="0.45">
      <c r="A175">
        <v>1.73999999999999</v>
      </c>
      <c r="B175">
        <v>1.0066702713042099</v>
      </c>
      <c r="C175">
        <v>0.41496433191040499</v>
      </c>
      <c r="D175">
        <v>0.28673330129057301</v>
      </c>
      <c r="E175">
        <v>5.4761187693325997E-2</v>
      </c>
      <c r="I175">
        <v>1.74</v>
      </c>
      <c r="J175">
        <v>1.0113109223650001</v>
      </c>
      <c r="K175">
        <v>0.95054050033048698</v>
      </c>
      <c r="L175">
        <v>0.98544829806450496</v>
      </c>
      <c r="M175">
        <v>1.0444742367689099</v>
      </c>
    </row>
    <row r="176" spans="1:13" x14ac:dyDescent="0.45">
      <c r="A176">
        <v>1.74999999999999</v>
      </c>
      <c r="B176">
        <v>1.16568542494914</v>
      </c>
      <c r="C176">
        <v>0.34142135623735398</v>
      </c>
      <c r="D176">
        <v>0.34142135623729303</v>
      </c>
      <c r="E176" s="1">
        <v>2.22847880913825E-26</v>
      </c>
      <c r="I176">
        <v>1.75</v>
      </c>
      <c r="J176">
        <v>1.0168835616149901</v>
      </c>
      <c r="K176">
        <v>0.95010009512078597</v>
      </c>
      <c r="L176">
        <v>1.0115285693337399</v>
      </c>
      <c r="M176">
        <v>0.97845874779934605</v>
      </c>
    </row>
    <row r="177" spans="1:13" x14ac:dyDescent="0.45">
      <c r="A177">
        <v>1.75999999999999</v>
      </c>
      <c r="B177">
        <v>1.33491335498459</v>
      </c>
      <c r="C177">
        <v>0.25494576478405001</v>
      </c>
      <c r="D177">
        <v>0.33372833874619701</v>
      </c>
      <c r="E177">
        <v>6.3736441195935606E-2</v>
      </c>
      <c r="I177">
        <v>1.76</v>
      </c>
      <c r="J177">
        <v>1.02230695384592</v>
      </c>
      <c r="K177">
        <v>0.95100268889404604</v>
      </c>
      <c r="L177">
        <v>1.0240416404992101</v>
      </c>
      <c r="M177">
        <v>1.02483333883191</v>
      </c>
    </row>
    <row r="178" spans="1:13" x14ac:dyDescent="0.45">
      <c r="A178">
        <v>1.76999999999999</v>
      </c>
      <c r="B178">
        <v>1.5134776249526301</v>
      </c>
      <c r="C178">
        <v>0.16495918690678399</v>
      </c>
      <c r="D178">
        <v>0.26191976420072599</v>
      </c>
      <c r="E178">
        <v>0.180982105899924</v>
      </c>
      <c r="I178">
        <v>1.77</v>
      </c>
      <c r="J178">
        <v>1.0275237547107501</v>
      </c>
      <c r="K178">
        <v>0.95323634668118096</v>
      </c>
      <c r="L178">
        <v>1.02259845440133</v>
      </c>
      <c r="M178">
        <v>1.0490869355947501</v>
      </c>
    </row>
    <row r="179" spans="1:13" x14ac:dyDescent="0.45">
      <c r="A179">
        <v>1.77999999999999</v>
      </c>
      <c r="B179">
        <v>1.7003652323073399</v>
      </c>
      <c r="C179">
        <v>8.3221798039769701E-2</v>
      </c>
      <c r="D179">
        <v>0.15054964695637399</v>
      </c>
      <c r="E179">
        <v>0.197072046362988</v>
      </c>
      <c r="I179">
        <v>1.78</v>
      </c>
      <c r="J179">
        <v>1.0324832910370101</v>
      </c>
      <c r="K179">
        <v>0.95674178945099497</v>
      </c>
      <c r="L179">
        <v>1.0169632185978901</v>
      </c>
      <c r="M179">
        <v>1.0108027679488001</v>
      </c>
    </row>
    <row r="180" spans="1:13" x14ac:dyDescent="0.45">
      <c r="A180">
        <v>1.78999999999999</v>
      </c>
      <c r="B180">
        <v>1.8944348998734399</v>
      </c>
      <c r="C180">
        <v>2.33236372519534E-2</v>
      </c>
      <c r="D180">
        <v>4.5505734444126499E-2</v>
      </c>
      <c r="E180">
        <v>8.2320646950927695E-2</v>
      </c>
      <c r="I180">
        <v>1.79</v>
      </c>
      <c r="J180">
        <v>1.0371422345644301</v>
      </c>
      <c r="K180">
        <v>0.96140549659624097</v>
      </c>
      <c r="L180">
        <v>1.01714325821581</v>
      </c>
      <c r="M180">
        <v>1.04049625456141</v>
      </c>
    </row>
    <row r="181" spans="1:13" x14ac:dyDescent="0.45">
      <c r="A181">
        <v>1.7999999999999901</v>
      </c>
      <c r="B181">
        <v>2.0944271909997898</v>
      </c>
      <c r="C181" s="1">
        <v>9.1608851527457294E-27</v>
      </c>
      <c r="D181" s="1">
        <v>1.8646498734149799E-26</v>
      </c>
      <c r="E181" s="1">
        <v>3.6913957507060799E-26</v>
      </c>
      <c r="I181">
        <v>1.8</v>
      </c>
      <c r="J181">
        <v>1.04146510537043</v>
      </c>
      <c r="K181">
        <v>0.96705719843999904</v>
      </c>
      <c r="L181">
        <v>1.0249207284000399</v>
      </c>
      <c r="M181">
        <v>0.90823940352635602</v>
      </c>
    </row>
    <row r="182" spans="1:13" x14ac:dyDescent="0.45">
      <c r="A182">
        <v>1.8099999999999901</v>
      </c>
      <c r="B182">
        <v>2.2989763379749899</v>
      </c>
      <c r="C182">
        <v>2.8304213652951701E-2</v>
      </c>
      <c r="D182">
        <v>5.5223120486203502E-2</v>
      </c>
      <c r="E182">
        <v>9.9899563441969194E-2</v>
      </c>
      <c r="I182">
        <v>1.81</v>
      </c>
      <c r="J182">
        <v>1.0454245993520901</v>
      </c>
      <c r="K182">
        <v>0.97347246193777903</v>
      </c>
      <c r="L182">
        <v>1.03402711649268</v>
      </c>
      <c r="M182">
        <v>1.0225133858553701</v>
      </c>
    </row>
    <row r="183" spans="1:13" x14ac:dyDescent="0.45">
      <c r="A183">
        <v>1.8199999999999901</v>
      </c>
      <c r="B183">
        <v>2.5066236479302599</v>
      </c>
      <c r="C183">
        <v>0.122682893666584</v>
      </c>
      <c r="D183">
        <v>0.22193543956195899</v>
      </c>
      <c r="E183">
        <v>0.290517262040769</v>
      </c>
      <c r="I183">
        <v>1.82</v>
      </c>
      <c r="J183">
        <v>1.0490017379732599</v>
      </c>
      <c r="K183">
        <v>0.98038055282942205</v>
      </c>
      <c r="L183">
        <v>1.0378332861559101</v>
      </c>
      <c r="M183">
        <v>1.1263430848357301</v>
      </c>
    </row>
    <row r="184" spans="1:13" x14ac:dyDescent="0.45">
      <c r="A184">
        <v>1.8299999999999901</v>
      </c>
      <c r="B184">
        <v>2.71583232687414</v>
      </c>
      <c r="C184">
        <v>0.29600800502748698</v>
      </c>
      <c r="D184">
        <v>0.46999714494320299</v>
      </c>
      <c r="E184">
        <v>0.324760039848218</v>
      </c>
      <c r="I184">
        <v>1.83</v>
      </c>
      <c r="J184">
        <v>1.05218584226981</v>
      </c>
      <c r="K184">
        <v>0.98747721261382504</v>
      </c>
      <c r="L184">
        <v>1.03588380274791</v>
      </c>
      <c r="M184">
        <v>0.98092851192029595</v>
      </c>
    </row>
    <row r="185" spans="1:13" x14ac:dyDescent="0.45">
      <c r="A185">
        <v>1.8399999999999901</v>
      </c>
      <c r="B185">
        <v>2.9250035410422699</v>
      </c>
      <c r="C185">
        <v>0.55862596773200801</v>
      </c>
      <c r="D185">
        <v>0.73125088526045601</v>
      </c>
      <c r="E185">
        <v>0.13965649193318599</v>
      </c>
      <c r="I185">
        <v>1.84</v>
      </c>
      <c r="J185">
        <v>1.0549743367557201</v>
      </c>
      <c r="K185">
        <v>0.994441473628081</v>
      </c>
      <c r="L185">
        <v>1.03242027301281</v>
      </c>
      <c r="M185">
        <v>0.96915009900398696</v>
      </c>
    </row>
    <row r="186" spans="1:13" x14ac:dyDescent="0.45">
      <c r="A186">
        <v>1.8499999999999901</v>
      </c>
      <c r="B186">
        <v>3.13249351573443</v>
      </c>
      <c r="C186">
        <v>0.91748610873550995</v>
      </c>
      <c r="D186">
        <v>0.91748610873568603</v>
      </c>
      <c r="E186" s="1">
        <v>7.0396747250530501E-26</v>
      </c>
      <c r="I186">
        <v>1.85</v>
      </c>
      <c r="J186">
        <v>1.05737239231196</v>
      </c>
      <c r="K186">
        <v>1.0009552013954099</v>
      </c>
      <c r="L186">
        <v>1.0298347512889301</v>
      </c>
      <c r="M186">
        <v>1.076867983057</v>
      </c>
    </row>
    <row r="187" spans="1:13" x14ac:dyDescent="0.45">
      <c r="A187">
        <v>1.8599999999999901</v>
      </c>
      <c r="B187">
        <v>3.3366314555415202</v>
      </c>
      <c r="C187">
        <v>1.3754086936387799</v>
      </c>
      <c r="D187">
        <v>0.95038403309360697</v>
      </c>
      <c r="E187">
        <v>0.18150719913805699</v>
      </c>
      <c r="I187">
        <v>1.86</v>
      </c>
      <c r="J187">
        <v>1.0593924203002401</v>
      </c>
      <c r="K187">
        <v>1.00672374297273</v>
      </c>
      <c r="L187">
        <v>1.02620082252519</v>
      </c>
      <c r="M187">
        <v>1.02382175282773</v>
      </c>
    </row>
    <row r="188" spans="1:13" x14ac:dyDescent="0.45">
      <c r="A188">
        <v>1.8699999999999899</v>
      </c>
      <c r="B188">
        <v>3.53573805659317</v>
      </c>
      <c r="C188">
        <v>1.9305465693319901</v>
      </c>
      <c r="D188">
        <v>0.795799767015134</v>
      </c>
      <c r="E188">
        <v>0.54988411488752797</v>
      </c>
      <c r="I188">
        <v>1.87</v>
      </c>
      <c r="J188">
        <v>1.06105343296348</v>
      </c>
      <c r="K188">
        <v>1.0114959035159401</v>
      </c>
      <c r="L188">
        <v>1.0204132196601701</v>
      </c>
      <c r="M188">
        <v>1.03064225811182</v>
      </c>
    </row>
    <row r="189" spans="1:13" x14ac:dyDescent="0.45">
      <c r="A189">
        <v>1.8799999999999899</v>
      </c>
      <c r="B189">
        <v>3.7281443713905502</v>
      </c>
      <c r="C189">
        <v>2.5760844031472101</v>
      </c>
      <c r="D189">
        <v>0.49198834205717501</v>
      </c>
      <c r="E189">
        <v>0.64402110078701502</v>
      </c>
      <c r="I189">
        <v>1.88</v>
      </c>
      <c r="J189">
        <v>1.0623802876020401</v>
      </c>
      <c r="K189">
        <v>1.0150814857321</v>
      </c>
      <c r="L189">
        <v>1.01754373942111</v>
      </c>
      <c r="M189">
        <v>0.98959800269537701</v>
      </c>
    </row>
    <row r="190" spans="1:13" x14ac:dyDescent="0.45">
      <c r="A190">
        <v>1.8899999999999899</v>
      </c>
      <c r="B190">
        <v>3.9122107800921699</v>
      </c>
      <c r="C190">
        <v>3.3002061795834399</v>
      </c>
      <c r="D190">
        <v>0.16152358737328201</v>
      </c>
      <c r="E190">
        <v>0.29219891455063701</v>
      </c>
      <c r="I190">
        <v>1.89</v>
      </c>
      <c r="J190">
        <v>1.06340283400594</v>
      </c>
      <c r="K190">
        <v>1.01736480693293</v>
      </c>
      <c r="L190">
        <v>1.0252539682363</v>
      </c>
      <c r="M190">
        <v>1.0343786998342701</v>
      </c>
    </row>
    <row r="191" spans="1:13" x14ac:dyDescent="0.45">
      <c r="A191">
        <v>1.8999999999999899</v>
      </c>
      <c r="B191">
        <v>4.0863458189060298</v>
      </c>
      <c r="C191">
        <v>4.0863458189056097</v>
      </c>
      <c r="D191" s="1">
        <v>8.5637118391854197E-26</v>
      </c>
      <c r="E191" s="1">
        <v>1.7027341788956901E-25</v>
      </c>
      <c r="I191">
        <v>1.9</v>
      </c>
      <c r="J191">
        <v>1.0641549861483801</v>
      </c>
      <c r="K191">
        <v>1.0183129386457399</v>
      </c>
      <c r="L191">
        <v>1.04332683306453</v>
      </c>
      <c r="M191">
        <v>0.92273050932566303</v>
      </c>
    </row>
    <row r="192" spans="1:13" x14ac:dyDescent="0.45">
      <c r="A192">
        <v>1.9099999999999899</v>
      </c>
      <c r="B192">
        <v>4.2490246165703702</v>
      </c>
      <c r="C192">
        <v>4.9137185094058999</v>
      </c>
      <c r="D192">
        <v>0.24049450179499801</v>
      </c>
      <c r="E192">
        <v>0.43505864080093398</v>
      </c>
      <c r="I192">
        <v>1.91</v>
      </c>
      <c r="J192">
        <v>1.0646737401805699</v>
      </c>
      <c r="K192">
        <v>1.01797786264082</v>
      </c>
      <c r="L192">
        <v>1.0591094416688001</v>
      </c>
      <c r="M192">
        <v>0.946415436285444</v>
      </c>
    </row>
    <row r="193" spans="1:13" x14ac:dyDescent="0.45">
      <c r="A193">
        <v>1.9199999999999899</v>
      </c>
      <c r="B193">
        <v>4.39880669378707</v>
      </c>
      <c r="C193">
        <v>5.75811271713712</v>
      </c>
      <c r="D193">
        <v>1.0997016734459799</v>
      </c>
      <c r="E193">
        <v>1.43952817928378</v>
      </c>
      <c r="I193">
        <v>1.92</v>
      </c>
      <c r="J193">
        <v>1.06499816130574</v>
      </c>
      <c r="K193">
        <v>1.0164922623450501</v>
      </c>
      <c r="L193">
        <v>1.0570129637246</v>
      </c>
      <c r="M193">
        <v>0.97029673189153998</v>
      </c>
    </row>
    <row r="194" spans="1:13" x14ac:dyDescent="0.45">
      <c r="A194">
        <v>1.9299999999999899</v>
      </c>
      <c r="B194">
        <v>4.5343528878611599</v>
      </c>
      <c r="C194">
        <v>6.5929060214162796</v>
      </c>
      <c r="D194">
        <v>2.7176930922764302</v>
      </c>
      <c r="E194">
        <v>1.8778797412686901</v>
      </c>
      <c r="I194">
        <v>1.93</v>
      </c>
      <c r="J194">
        <v>1.06516836214903</v>
      </c>
      <c r="K194">
        <v>1.0140592207406101</v>
      </c>
      <c r="L194">
        <v>1.0337867230086599</v>
      </c>
      <c r="M194">
        <v>1.0370597703650699</v>
      </c>
    </row>
    <row r="195" spans="1:13" x14ac:dyDescent="0.45">
      <c r="A195">
        <v>1.93999999999999</v>
      </c>
      <c r="B195">
        <v>4.6544411756019004</v>
      </c>
      <c r="C195">
        <v>7.3902530562831403</v>
      </c>
      <c r="D195">
        <v>5.1065392691587697</v>
      </c>
      <c r="E195">
        <v>0.97526221796756596</v>
      </c>
      <c r="I195">
        <v>1.94</v>
      </c>
      <c r="J195">
        <v>1.0652244947940901</v>
      </c>
      <c r="K195">
        <v>1.0109366238186701</v>
      </c>
      <c r="L195">
        <v>1.00279111304079</v>
      </c>
      <c r="M195">
        <v>1.01626834923417</v>
      </c>
    </row>
    <row r="196" spans="1:13" x14ac:dyDescent="0.45">
      <c r="A196">
        <v>1.94999999999999</v>
      </c>
      <c r="B196">
        <v>4.7579811816070103</v>
      </c>
      <c r="C196">
        <v>8.1223819398789505</v>
      </c>
      <c r="D196">
        <v>8.1223819398772203</v>
      </c>
      <c r="E196" s="1">
        <v>7.3510561943814899E-25</v>
      </c>
      <c r="I196">
        <v>1.95</v>
      </c>
      <c r="J196">
        <v>1.0652057777472801</v>
      </c>
      <c r="K196">
        <v>1.00741752415542</v>
      </c>
      <c r="L196">
        <v>0.98177734590251997</v>
      </c>
      <c r="M196">
        <v>1.01895048580144</v>
      </c>
    </row>
    <row r="197" spans="1:13" x14ac:dyDescent="0.45">
      <c r="A197">
        <v>1.95999999999999</v>
      </c>
      <c r="B197">
        <v>4.8440271761856097</v>
      </c>
      <c r="C197">
        <v>8.7629274829335593</v>
      </c>
      <c r="D197">
        <v>11.470820995633501</v>
      </c>
      <c r="E197">
        <v>2.19073187073014</v>
      </c>
      <c r="I197">
        <v>1.96</v>
      </c>
      <c r="J197">
        <v>1.0651495777489199</v>
      </c>
      <c r="K197">
        <v>1.00380806122831</v>
      </c>
      <c r="L197">
        <v>0.97748622949224595</v>
      </c>
      <c r="M197">
        <v>0.95282616817825905</v>
      </c>
    </row>
    <row r="198" spans="1:13" x14ac:dyDescent="0.45">
      <c r="A198">
        <v>1.96999999999999</v>
      </c>
      <c r="B198">
        <v>4.9117893871361602</v>
      </c>
      <c r="C198">
        <v>9.2882257765134302</v>
      </c>
      <c r="D198">
        <v>14.7477079079092</v>
      </c>
      <c r="E198">
        <v>10.1904155362813</v>
      </c>
      <c r="I198">
        <v>1.97</v>
      </c>
      <c r="J198">
        <v>1.0650905646178399</v>
      </c>
      <c r="K198">
        <v>1.0004047337712001</v>
      </c>
      <c r="L198">
        <v>0.98391641778225603</v>
      </c>
      <c r="M198">
        <v>1.0890078766003</v>
      </c>
    </row>
    <row r="199" spans="1:13" x14ac:dyDescent="0.45">
      <c r="A199">
        <v>1.97999999999999</v>
      </c>
      <c r="B199">
        <v>4.9606434720969803</v>
      </c>
      <c r="C199">
        <v>9.6784957712516597</v>
      </c>
      <c r="D199">
        <v>17.508563330179001</v>
      </c>
      <c r="E199">
        <v>22.919006946287102</v>
      </c>
      <c r="I199">
        <v>1.98</v>
      </c>
      <c r="J199">
        <v>1.06505995523915</v>
      </c>
      <c r="K199">
        <v>0.99747285849833101</v>
      </c>
      <c r="L199">
        <v>0.99435015930597204</v>
      </c>
      <c r="M199">
        <v>0.98677961699702799</v>
      </c>
    </row>
    <row r="200" spans="1:13" x14ac:dyDescent="0.45">
      <c r="A200">
        <v>1.98999999999999</v>
      </c>
      <c r="B200">
        <v>4.9901380229073302</v>
      </c>
      <c r="C200">
        <v>9.9188391660932993</v>
      </c>
      <c r="D200">
        <v>19.3522157890892</v>
      </c>
      <c r="E200">
        <v>35.008487241268597</v>
      </c>
      <c r="I200">
        <v>1.99</v>
      </c>
      <c r="J200">
        <v>1.0650848604385099</v>
      </c>
      <c r="K200">
        <v>0.99522792754039502</v>
      </c>
      <c r="L200">
        <v>1.01044857422475</v>
      </c>
      <c r="M200">
        <v>1.0563188330164199</v>
      </c>
    </row>
    <row r="201" spans="1:13" x14ac:dyDescent="0.45">
      <c r="A201">
        <v>1.99999999999999</v>
      </c>
      <c r="B201">
        <v>5</v>
      </c>
      <c r="C201">
        <v>10</v>
      </c>
      <c r="D201">
        <v>20</v>
      </c>
      <c r="E201">
        <v>40</v>
      </c>
      <c r="I201">
        <v>2</v>
      </c>
      <c r="J201">
        <v>1.06518774589007</v>
      </c>
      <c r="K201">
        <v>0.993821307314113</v>
      </c>
      <c r="L201">
        <v>1.03617590315167</v>
      </c>
      <c r="M201">
        <v>1.0309045584276799</v>
      </c>
    </row>
    <row r="202" spans="1:13" x14ac:dyDescent="0.45">
      <c r="A202">
        <v>2.00999999999999</v>
      </c>
      <c r="B202">
        <v>4.9901380229073604</v>
      </c>
      <c r="C202">
        <v>9.9188391660935196</v>
      </c>
      <c r="D202">
        <v>19.352215789091002</v>
      </c>
      <c r="E202">
        <v>35.008487241281998</v>
      </c>
      <c r="I202">
        <v>2.0099999999999998</v>
      </c>
      <c r="J202">
        <v>1.0653860154403001</v>
      </c>
      <c r="K202">
        <v>0.993331330897675</v>
      </c>
      <c r="L202">
        <v>1.06505686615432</v>
      </c>
      <c r="M202">
        <v>1.03007260403599</v>
      </c>
    </row>
    <row r="203" spans="1:13" x14ac:dyDescent="0.45">
      <c r="A203">
        <v>2.0199999999999898</v>
      </c>
      <c r="B203">
        <v>4.96064347209703</v>
      </c>
      <c r="C203">
        <v>9.6784957712521091</v>
      </c>
      <c r="D203">
        <v>17.508563330182401</v>
      </c>
      <c r="E203">
        <v>22.9190069463063</v>
      </c>
      <c r="I203">
        <v>2.02</v>
      </c>
      <c r="J203">
        <v>1.0656917223623701</v>
      </c>
      <c r="K203">
        <v>0.993760361412379</v>
      </c>
      <c r="L203">
        <v>1.0799803093858</v>
      </c>
      <c r="M203">
        <v>1.0634553891704099</v>
      </c>
    </row>
    <row r="204" spans="1:13" x14ac:dyDescent="0.45">
      <c r="A204">
        <v>2.02999999999999</v>
      </c>
      <c r="B204">
        <v>4.9117893871362499</v>
      </c>
      <c r="C204">
        <v>9.2882257765140892</v>
      </c>
      <c r="D204">
        <v>14.747707907913499</v>
      </c>
      <c r="E204">
        <v>10.190415536296801</v>
      </c>
      <c r="I204">
        <v>2.0299999999999998</v>
      </c>
      <c r="J204">
        <v>1.06611141114949</v>
      </c>
      <c r="K204">
        <v>0.99503788937277604</v>
      </c>
      <c r="L204">
        <v>1.0702334701165599</v>
      </c>
      <c r="M204">
        <v>1.0360852225322701</v>
      </c>
    </row>
    <row r="205" spans="1:13" x14ac:dyDescent="0.45">
      <c r="A205">
        <v>2.0399999999999898</v>
      </c>
      <c r="B205">
        <v>4.8440271761857199</v>
      </c>
      <c r="C205">
        <v>8.76292748293438</v>
      </c>
      <c r="D205">
        <v>11.4708209956383</v>
      </c>
      <c r="E205">
        <v>2.19073187073705</v>
      </c>
      <c r="I205">
        <v>2.04</v>
      </c>
      <c r="J205">
        <v>1.06664608957569</v>
      </c>
      <c r="K205">
        <v>0.99702921907970399</v>
      </c>
      <c r="L205">
        <v>1.04710249166225</v>
      </c>
      <c r="M205">
        <v>1.01859713060899</v>
      </c>
    </row>
    <row r="206" spans="1:13" x14ac:dyDescent="0.45">
      <c r="A206">
        <v>2.0499999999999901</v>
      </c>
      <c r="B206">
        <v>4.75798118160714</v>
      </c>
      <c r="C206">
        <v>8.1223819398799293</v>
      </c>
      <c r="D206">
        <v>8.1223819398817998</v>
      </c>
      <c r="E206" s="1">
        <v>8.6407800584923002E-25</v>
      </c>
      <c r="I206">
        <v>2.0499999999999998</v>
      </c>
      <c r="J206">
        <v>1.0672913279601299</v>
      </c>
      <c r="K206">
        <v>0.99954884282594503</v>
      </c>
      <c r="L206">
        <v>1.0368025178664799</v>
      </c>
      <c r="M206">
        <v>0.96568526308311198</v>
      </c>
    </row>
    <row r="207" spans="1:13" x14ac:dyDescent="0.45">
      <c r="A207">
        <v>2.0599999999999898</v>
      </c>
      <c r="B207">
        <v>4.6544411756020603</v>
      </c>
      <c r="C207">
        <v>7.3902530562842301</v>
      </c>
      <c r="D207">
        <v>5.1065392691626403</v>
      </c>
      <c r="E207">
        <v>0.97526221796564305</v>
      </c>
      <c r="I207">
        <v>2.06</v>
      </c>
      <c r="J207">
        <v>1.0680374799254699</v>
      </c>
      <c r="K207">
        <v>1.0023772361348899</v>
      </c>
      <c r="L207">
        <v>1.0539159782152401</v>
      </c>
      <c r="M207">
        <v>1.02356628083066</v>
      </c>
    </row>
    <row r="208" spans="1:13" x14ac:dyDescent="0.45">
      <c r="A208">
        <v>2.0699999999999901</v>
      </c>
      <c r="B208">
        <v>4.5343528878613402</v>
      </c>
      <c r="C208">
        <v>6.5929060214174404</v>
      </c>
      <c r="D208">
        <v>2.7176930922792701</v>
      </c>
      <c r="E208">
        <v>1.8778797412683801</v>
      </c>
      <c r="I208">
        <v>2.0699999999999998</v>
      </c>
      <c r="J208">
        <v>1.0688700164940199</v>
      </c>
      <c r="K208">
        <v>1.0052795624273501</v>
      </c>
      <c r="L208">
        <v>1.0828459673244999</v>
      </c>
      <c r="M208">
        <v>0.99522318012675703</v>
      </c>
    </row>
    <row r="209" spans="1:13" x14ac:dyDescent="0.45">
      <c r="A209">
        <v>2.0799999999999899</v>
      </c>
      <c r="B209">
        <v>4.3988066937872796</v>
      </c>
      <c r="C209">
        <v>5.75811271713832</v>
      </c>
      <c r="D209">
        <v>1.0997016734477101</v>
      </c>
      <c r="E209">
        <v>1.43952817928515</v>
      </c>
      <c r="I209">
        <v>2.08</v>
      </c>
      <c r="J209">
        <v>1.06976996316689</v>
      </c>
      <c r="K209">
        <v>1.00802466967597</v>
      </c>
      <c r="L209">
        <v>1.08939595878444</v>
      </c>
      <c r="M209">
        <v>0.95174752550967301</v>
      </c>
    </row>
    <row r="210" spans="1:13" x14ac:dyDescent="0.45">
      <c r="A210">
        <v>2.0899999999999901</v>
      </c>
      <c r="B210">
        <v>4.2490246165705896</v>
      </c>
      <c r="C210">
        <v>4.9137185094070803</v>
      </c>
      <c r="D210">
        <v>0.24049450179572901</v>
      </c>
      <c r="E210">
        <v>0.43505864080214102</v>
      </c>
      <c r="I210">
        <v>2.09</v>
      </c>
      <c r="J210">
        <v>1.07071442772006</v>
      </c>
      <c r="K210">
        <v>1.0104027999706</v>
      </c>
      <c r="L210">
        <v>1.05308952359358</v>
      </c>
      <c r="M210">
        <v>1.0378544787412201</v>
      </c>
    </row>
    <row r="211" spans="1:13" x14ac:dyDescent="0.45">
      <c r="A211">
        <v>2.0999999999999899</v>
      </c>
      <c r="B211">
        <v>4.0863458189062696</v>
      </c>
      <c r="C211">
        <v>4.0863458189067599</v>
      </c>
      <c r="D211" s="1">
        <v>1.17152385345634E-25</v>
      </c>
      <c r="E211" s="1">
        <v>2.3685312144248799E-25</v>
      </c>
      <c r="I211">
        <v>2.1</v>
      </c>
      <c r="J211">
        <v>1.07167720486169</v>
      </c>
      <c r="K211">
        <v>1.0122406075280801</v>
      </c>
      <c r="L211">
        <v>0.98776443374747602</v>
      </c>
      <c r="M211">
        <v>0.87919227397175803</v>
      </c>
    </row>
    <row r="212" spans="1:13" x14ac:dyDescent="0.45">
      <c r="A212">
        <v>2.1099999999999901</v>
      </c>
      <c r="B212">
        <v>3.9122107800924302</v>
      </c>
      <c r="C212">
        <v>3.3002061795845101</v>
      </c>
      <c r="D212">
        <v>0.16152358737288</v>
      </c>
      <c r="E212">
        <v>0.29219891454999403</v>
      </c>
      <c r="I212">
        <v>2.11</v>
      </c>
      <c r="J212">
        <v>1.07262944265227</v>
      </c>
      <c r="K212">
        <v>1.01341237153037</v>
      </c>
      <c r="L212">
        <v>0.92958600325493601</v>
      </c>
      <c r="M212">
        <v>1.0296941793612899</v>
      </c>
    </row>
    <row r="213" spans="1:13" x14ac:dyDescent="0.45">
      <c r="A213">
        <v>2.1199999999999899</v>
      </c>
      <c r="B213">
        <v>3.7281443713908198</v>
      </c>
      <c r="C213">
        <v>2.57608440314818</v>
      </c>
      <c r="D213">
        <v>0.491988342056695</v>
      </c>
      <c r="E213">
        <v>0.64402110078679398</v>
      </c>
      <c r="I213">
        <v>2.12</v>
      </c>
      <c r="J213">
        <v>1.07354035470944</v>
      </c>
      <c r="K213">
        <v>1.0138466673973301</v>
      </c>
      <c r="L213">
        <v>0.90546770277581201</v>
      </c>
      <c r="M213">
        <v>0.98396639685592402</v>
      </c>
    </row>
    <row r="214" spans="1:13" x14ac:dyDescent="0.45">
      <c r="A214">
        <v>2.1299999999999901</v>
      </c>
      <c r="B214">
        <v>3.5357380565934502</v>
      </c>
      <c r="C214">
        <v>1.9305465693328401</v>
      </c>
      <c r="D214">
        <v>0.79579976701478505</v>
      </c>
      <c r="E214">
        <v>0.54988411488797195</v>
      </c>
      <c r="I214">
        <v>2.13</v>
      </c>
      <c r="J214">
        <v>1.0743779617114899</v>
      </c>
      <c r="K214">
        <v>1.0135281870007</v>
      </c>
      <c r="L214">
        <v>0.91381083268034602</v>
      </c>
      <c r="M214">
        <v>1.00320807926246</v>
      </c>
    </row>
    <row r="215" spans="1:13" x14ac:dyDescent="0.45">
      <c r="A215">
        <v>2.1399999999999899</v>
      </c>
      <c r="B215">
        <v>3.3366314555418102</v>
      </c>
      <c r="C215">
        <v>1.37540869363949</v>
      </c>
      <c r="D215">
        <v>0.95038403309352204</v>
      </c>
      <c r="E215">
        <v>0.18150719913854299</v>
      </c>
      <c r="I215">
        <v>2.14</v>
      </c>
      <c r="J215">
        <v>1.0751098455779</v>
      </c>
      <c r="K215">
        <v>1.0124948349527001</v>
      </c>
      <c r="L215">
        <v>0.93386267775294496</v>
      </c>
      <c r="M215">
        <v>1.0843970863896699</v>
      </c>
    </row>
    <row r="216" spans="1:13" x14ac:dyDescent="0.45">
      <c r="A216">
        <v>2.1499999999999901</v>
      </c>
      <c r="B216">
        <v>3.13249351573472</v>
      </c>
      <c r="C216">
        <v>0.91748610873608605</v>
      </c>
      <c r="D216">
        <v>0.917486108735864</v>
      </c>
      <c r="E216" s="1">
        <v>1.09586228889186E-25</v>
      </c>
      <c r="I216">
        <v>2.15</v>
      </c>
      <c r="J216">
        <v>1.07570389993162</v>
      </c>
      <c r="K216">
        <v>1.0108306350106799</v>
      </c>
      <c r="L216">
        <v>0.94910735060625295</v>
      </c>
      <c r="M216">
        <v>1.01074948477533</v>
      </c>
    </row>
    <row r="217" spans="1:13" x14ac:dyDescent="0.45">
      <c r="A217">
        <v>2.1599999999999899</v>
      </c>
      <c r="B217">
        <v>2.9250035410425599</v>
      </c>
      <c r="C217">
        <v>0.55862596773244699</v>
      </c>
      <c r="D217">
        <v>0.73125088526078996</v>
      </c>
      <c r="E217">
        <v>0.139656491932868</v>
      </c>
      <c r="I217">
        <v>2.16</v>
      </c>
      <c r="J217">
        <v>1.0761290610223699</v>
      </c>
      <c r="K217">
        <v>1.0086553224749799</v>
      </c>
      <c r="L217">
        <v>0.95858252268833299</v>
      </c>
      <c r="M217">
        <v>0.99024555849793705</v>
      </c>
    </row>
    <row r="218" spans="1:13" x14ac:dyDescent="0.45">
      <c r="A218">
        <v>2.1699999999999902</v>
      </c>
      <c r="B218">
        <v>2.71583232687443</v>
      </c>
      <c r="C218">
        <v>0.29600800502779301</v>
      </c>
      <c r="D218">
        <v>0.46999714494358202</v>
      </c>
      <c r="E218">
        <v>0.32476003984808899</v>
      </c>
      <c r="I218">
        <v>2.17</v>
      </c>
      <c r="J218">
        <v>1.0763560041873801</v>
      </c>
      <c r="K218">
        <v>1.0061117470537</v>
      </c>
      <c r="L218">
        <v>0.96809251875004099</v>
      </c>
      <c r="M218">
        <v>0.91877628961938296</v>
      </c>
    </row>
    <row r="219" spans="1:13" x14ac:dyDescent="0.45">
      <c r="A219">
        <v>2.1799999999999899</v>
      </c>
      <c r="B219">
        <v>2.5066236479305601</v>
      </c>
      <c r="C219">
        <v>0.12268289366677</v>
      </c>
      <c r="D219">
        <v>0.221935439562265</v>
      </c>
      <c r="E219">
        <v>0.290517262040975</v>
      </c>
      <c r="I219">
        <v>2.1800000000000002</v>
      </c>
      <c r="J219">
        <v>1.07635779211698</v>
      </c>
      <c r="K219">
        <v>1.0033523473677199</v>
      </c>
      <c r="L219">
        <v>0.97711976660441402</v>
      </c>
      <c r="M219">
        <v>0.98110724096785995</v>
      </c>
    </row>
    <row r="220" spans="1:13" x14ac:dyDescent="0.45">
      <c r="A220">
        <v>2.1899999999999902</v>
      </c>
      <c r="B220">
        <v>2.2989763379752799</v>
      </c>
      <c r="C220">
        <v>2.8304213653034999E-2</v>
      </c>
      <c r="D220">
        <v>5.5223120486362402E-2</v>
      </c>
      <c r="E220">
        <v>9.9899563442232595E-2</v>
      </c>
      <c r="I220">
        <v>2.19</v>
      </c>
      <c r="J220">
        <v>1.07611046264106</v>
      </c>
      <c r="K220">
        <v>1.0005259752858899</v>
      </c>
      <c r="L220">
        <v>0.978914954673897</v>
      </c>
      <c r="M220">
        <v>0.98731504946121196</v>
      </c>
    </row>
    <row r="221" spans="1:13" x14ac:dyDescent="0.45">
      <c r="A221">
        <v>2.19999999999999</v>
      </c>
      <c r="B221">
        <v>2.0944271910000798</v>
      </c>
      <c r="C221" s="1">
        <v>1.76079202115956E-26</v>
      </c>
      <c r="D221" s="1">
        <v>3.4974248073181802E-26</v>
      </c>
      <c r="E221" s="1">
        <v>6.8531474238630104E-26</v>
      </c>
      <c r="I221">
        <v>2.2000000000000002</v>
      </c>
      <c r="J221">
        <v>1.07559354541902</v>
      </c>
      <c r="K221">
        <v>0.99776624900896005</v>
      </c>
      <c r="L221">
        <v>0.97152058240438</v>
      </c>
      <c r="M221">
        <v>0.93599740403432097</v>
      </c>
    </row>
    <row r="222" spans="1:13" x14ac:dyDescent="0.45">
      <c r="A222">
        <v>2.2099999999999902</v>
      </c>
      <c r="B222">
        <v>1.8944348998737199</v>
      </c>
      <c r="C222">
        <v>2.3323637251890999E-2</v>
      </c>
      <c r="D222">
        <v>4.5505734444008801E-2</v>
      </c>
      <c r="E222">
        <v>8.2320646950735807E-2</v>
      </c>
      <c r="I222">
        <v>2.21</v>
      </c>
      <c r="J222">
        <v>1.0747904987554899</v>
      </c>
      <c r="K222">
        <v>0.99518241210249503</v>
      </c>
      <c r="L222">
        <v>0.96272600726300295</v>
      </c>
      <c r="M222">
        <v>1.09769024244265</v>
      </c>
    </row>
    <row r="223" spans="1:13" x14ac:dyDescent="0.45">
      <c r="A223">
        <v>2.21999999999999</v>
      </c>
      <c r="B223">
        <v>1.7003652323076099</v>
      </c>
      <c r="C223">
        <v>8.3221798039666894E-2</v>
      </c>
      <c r="D223">
        <v>0.15054964695621001</v>
      </c>
      <c r="E223">
        <v>0.19707204636289999</v>
      </c>
      <c r="I223">
        <v>2.2200000000000002</v>
      </c>
      <c r="J223">
        <v>1.07368905973156</v>
      </c>
      <c r="K223">
        <v>0.99285339412301798</v>
      </c>
      <c r="L223">
        <v>0.96070646075677801</v>
      </c>
      <c r="M223">
        <v>1.0167280227530999</v>
      </c>
    </row>
    <row r="224" spans="1:13" x14ac:dyDescent="0.45">
      <c r="A224">
        <v>2.2299999999999902</v>
      </c>
      <c r="B224">
        <v>1.5134776249528901</v>
      </c>
      <c r="C224">
        <v>0.16495918690666</v>
      </c>
      <c r="D224">
        <v>0.26191976420058199</v>
      </c>
      <c r="E224">
        <v>0.18098210590004801</v>
      </c>
      <c r="I224">
        <v>2.23</v>
      </c>
      <c r="J224">
        <v>1.0722815028878201</v>
      </c>
      <c r="K224">
        <v>0.99082543604790996</v>
      </c>
      <c r="L224">
        <v>0.96247241617012502</v>
      </c>
      <c r="M224">
        <v>0.87817956410162201</v>
      </c>
    </row>
    <row r="225" spans="1:13" x14ac:dyDescent="0.45">
      <c r="A225">
        <v>2.23999999999999</v>
      </c>
      <c r="B225">
        <v>1.33491335498483</v>
      </c>
      <c r="C225">
        <v>0.254945764783922</v>
      </c>
      <c r="D225">
        <v>0.333728338746139</v>
      </c>
      <c r="E225">
        <v>6.3736441196095395E-2</v>
      </c>
      <c r="I225">
        <v>2.2400000000000002</v>
      </c>
      <c r="J225">
        <v>1.0705648047737899</v>
      </c>
      <c r="K225">
        <v>0.98911329279951798</v>
      </c>
      <c r="L225">
        <v>0.95725813431112095</v>
      </c>
      <c r="M225">
        <v>0.994422612447045</v>
      </c>
    </row>
    <row r="226" spans="1:13" x14ac:dyDescent="0.45">
      <c r="A226">
        <v>2.2499999999999898</v>
      </c>
      <c r="B226">
        <v>1.16568542494937</v>
      </c>
      <c r="C226">
        <v>0.34142135623723902</v>
      </c>
      <c r="D226">
        <v>0.341421356237329</v>
      </c>
      <c r="E226" s="1">
        <v>5.1338143265410102E-26</v>
      </c>
      <c r="I226">
        <v>2.25</v>
      </c>
      <c r="J226">
        <v>1.06854071374082</v>
      </c>
      <c r="K226">
        <v>0.98770468845840098</v>
      </c>
      <c r="L226">
        <v>0.94360428592986301</v>
      </c>
      <c r="M226">
        <v>0.992690819027083</v>
      </c>
    </row>
    <row r="227" spans="1:13" x14ac:dyDescent="0.45">
      <c r="A227">
        <v>2.25999999999999</v>
      </c>
      <c r="B227">
        <v>1.00667027130443</v>
      </c>
      <c r="C227">
        <v>0.41496433191031701</v>
      </c>
      <c r="D227">
        <v>0.28673330129068397</v>
      </c>
      <c r="E227">
        <v>5.4761187693200097E-2</v>
      </c>
      <c r="I227">
        <v>2.2599999999999998</v>
      </c>
      <c r="J227">
        <v>1.06621572635676</v>
      </c>
      <c r="K227">
        <v>0.98656740730344705</v>
      </c>
      <c r="L227">
        <v>0.93913453325892604</v>
      </c>
      <c r="M227">
        <v>0.98850422810841798</v>
      </c>
    </row>
    <row r="228" spans="1:13" x14ac:dyDescent="0.45">
      <c r="A228">
        <v>2.2699999999999898</v>
      </c>
      <c r="B228">
        <v>0.85860138036969802</v>
      </c>
      <c r="C228">
        <v>0.46880451061849199</v>
      </c>
      <c r="D228">
        <v>0.193248133068852</v>
      </c>
      <c r="E228">
        <v>0.13353117581924101</v>
      </c>
      <c r="I228">
        <v>2.27</v>
      </c>
      <c r="J228">
        <v>1.0636009737193399</v>
      </c>
      <c r="K228">
        <v>0.98565818027679797</v>
      </c>
      <c r="L228">
        <v>0.96680101348456504</v>
      </c>
      <c r="M228">
        <v>1.01306122762271</v>
      </c>
    </row>
    <row r="229" spans="1:13" x14ac:dyDescent="0.45">
      <c r="A229">
        <v>2.27999999999999</v>
      </c>
      <c r="B229">
        <v>0.72206486770475597</v>
      </c>
      <c r="C229">
        <v>0.49893455254279301</v>
      </c>
      <c r="D229">
        <v>9.5288020454895095E-2</v>
      </c>
      <c r="E229">
        <v>0.12473363813575999</v>
      </c>
      <c r="I229">
        <v>2.2799999999999998</v>
      </c>
      <c r="J229">
        <v>1.06071202270112</v>
      </c>
      <c r="K229">
        <v>0.98493238916651105</v>
      </c>
      <c r="L229">
        <v>1.0281699324726301</v>
      </c>
      <c r="M229">
        <v>0.96611158999840596</v>
      </c>
    </row>
    <row r="230" spans="1:13" x14ac:dyDescent="0.45">
      <c r="A230">
        <v>2.2899999999999898</v>
      </c>
      <c r="B230">
        <v>0.59749704868230802</v>
      </c>
      <c r="C230">
        <v>0.50402791750849296</v>
      </c>
      <c r="D230">
        <v>2.4668882167408E-2</v>
      </c>
      <c r="E230">
        <v>4.4626427073066598E-2</v>
      </c>
      <c r="I230">
        <v>2.29</v>
      </c>
      <c r="J230">
        <v>1.0575685987396399</v>
      </c>
      <c r="K230">
        <v>0.98435356843226696</v>
      </c>
      <c r="L230">
        <v>1.0928700636597599</v>
      </c>
      <c r="M230">
        <v>0.989172237236976</v>
      </c>
    </row>
    <row r="231" spans="1:13" x14ac:dyDescent="0.45">
      <c r="A231">
        <v>2.2999999999999901</v>
      </c>
      <c r="B231">
        <v>0.48518399963201198</v>
      </c>
      <c r="C231">
        <v>0.48518399963194297</v>
      </c>
      <c r="D231" s="1">
        <v>1.8623921288523401E-26</v>
      </c>
      <c r="E231" s="1">
        <v>3.9167891809904601E-26</v>
      </c>
      <c r="I231">
        <v>2.2999999999999998</v>
      </c>
      <c r="J231">
        <v>1.0541942381620399</v>
      </c>
      <c r="K231">
        <v>0.98390173686183302</v>
      </c>
      <c r="L231">
        <v>1.1200536941644501</v>
      </c>
      <c r="M231">
        <v>0.97826750517139605</v>
      </c>
    </row>
    <row r="232" spans="1:13" x14ac:dyDescent="0.45">
      <c r="A232">
        <v>2.3099999999999898</v>
      </c>
      <c r="B232">
        <v>0.38526308082231497</v>
      </c>
      <c r="C232">
        <v>0.445531504770451</v>
      </c>
      <c r="D232">
        <v>2.1805863943691099E-2</v>
      </c>
      <c r="E232">
        <v>3.94471784511689E-2</v>
      </c>
      <c r="I232">
        <v>2.31</v>
      </c>
      <c r="J232">
        <v>1.0506158791815201</v>
      </c>
      <c r="K232">
        <v>0.98357972928337101</v>
      </c>
      <c r="L232">
        <v>1.0943881247045399</v>
      </c>
      <c r="M232">
        <v>1.04033443346605</v>
      </c>
    </row>
    <row r="233" spans="1:13" x14ac:dyDescent="0.45">
      <c r="A233">
        <v>2.3199999999999901</v>
      </c>
      <c r="B233">
        <v>0.29772636513732098</v>
      </c>
      <c r="C233">
        <v>0.38972887163819597</v>
      </c>
      <c r="D233">
        <v>7.4431591284257206E-2</v>
      </c>
      <c r="E233">
        <v>9.7432217909500199E-2</v>
      </c>
      <c r="I233">
        <v>2.3199999999999998</v>
      </c>
      <c r="J233">
        <v>1.0468634016062901</v>
      </c>
      <c r="K233">
        <v>0.98341690620212696</v>
      </c>
      <c r="L233">
        <v>1.04157240762098</v>
      </c>
      <c r="M233">
        <v>0.99660219418991403</v>
      </c>
    </row>
    <row r="234" spans="1:13" x14ac:dyDescent="0.45">
      <c r="A234">
        <v>2.3299999999999899</v>
      </c>
      <c r="B234">
        <v>0.22242588999441301</v>
      </c>
      <c r="C234">
        <v>0.32340513094796403</v>
      </c>
      <c r="D234">
        <v>0.13331236446096101</v>
      </c>
      <c r="E234">
        <v>9.2116578282288503E-2</v>
      </c>
      <c r="I234">
        <v>2.33</v>
      </c>
      <c r="J234">
        <v>1.0429691259493099</v>
      </c>
      <c r="K234">
        <v>0.98346987485071202</v>
      </c>
      <c r="L234">
        <v>1.00697715503799</v>
      </c>
      <c r="M234">
        <v>1.0494811411240199</v>
      </c>
    </row>
    <row r="235" spans="1:13" x14ac:dyDescent="0.45">
      <c r="A235">
        <v>2.3399999999999901</v>
      </c>
      <c r="B235">
        <v>0.15908062521935401</v>
      </c>
      <c r="C235">
        <v>0.252585870648739</v>
      </c>
      <c r="D235">
        <v>0.174532544079218</v>
      </c>
      <c r="E235">
        <v>3.33327498476918E-2</v>
      </c>
      <c r="I235">
        <v>2.34</v>
      </c>
      <c r="J235">
        <v>1.03896728301479</v>
      </c>
      <c r="K235">
        <v>0.98382013391698997</v>
      </c>
      <c r="L235">
        <v>1.01716907939464</v>
      </c>
      <c r="M235">
        <v>0.99714827318711996</v>
      </c>
    </row>
    <row r="236" spans="1:13" x14ac:dyDescent="0.45">
      <c r="A236">
        <v>2.3499999999999899</v>
      </c>
      <c r="B236">
        <v>0.10728502660625901</v>
      </c>
      <c r="C236">
        <v>0.18314699643931501</v>
      </c>
      <c r="D236">
        <v>0.18314699643926599</v>
      </c>
      <c r="E236" s="1">
        <v>2.7887821198432102E-26</v>
      </c>
      <c r="I236">
        <v>2.35</v>
      </c>
      <c r="J236">
        <v>1.0348934651669801</v>
      </c>
      <c r="K236">
        <v>0.98456883056685296</v>
      </c>
      <c r="L236">
        <v>1.06013063388315</v>
      </c>
      <c r="M236">
        <v>0.95989660863625104</v>
      </c>
    </row>
    <row r="237" spans="1:13" x14ac:dyDescent="0.45">
      <c r="A237">
        <v>2.3599999999999901</v>
      </c>
      <c r="B237">
        <v>6.6519024068526306E-2</v>
      </c>
      <c r="C237">
        <v>0.12033404498919301</v>
      </c>
      <c r="D237">
        <v>0.157519309892698</v>
      </c>
      <c r="E237">
        <v>3.0083511247239701E-2</v>
      </c>
      <c r="I237">
        <v>2.36</v>
      </c>
      <c r="J237">
        <v>1.03078407036553</v>
      </c>
      <c r="K237">
        <v>0.98582906835847195</v>
      </c>
      <c r="L237">
        <v>1.10005225449272</v>
      </c>
      <c r="M237">
        <v>0.96322923994356102</v>
      </c>
    </row>
    <row r="238" spans="1:13" x14ac:dyDescent="0.45">
      <c r="A238">
        <v>2.3699999999999899</v>
      </c>
      <c r="B238">
        <v>3.6159274926140003E-2</v>
      </c>
      <c r="C238">
        <v>6.8377424795248998E-2</v>
      </c>
      <c r="D238">
        <v>0.108568666679617</v>
      </c>
      <c r="E238">
        <v>7.5019103618924707E-2</v>
      </c>
      <c r="I238">
        <v>2.37</v>
      </c>
      <c r="J238">
        <v>1.0266757496932499</v>
      </c>
      <c r="K238">
        <v>0.98771640800595994</v>
      </c>
      <c r="L238">
        <v>1.1089634907907699</v>
      </c>
      <c r="M238">
        <v>1.0067878094418401</v>
      </c>
    </row>
    <row r="239" spans="1:13" x14ac:dyDescent="0.45">
      <c r="A239">
        <v>2.3799999999999901</v>
      </c>
      <c r="B239">
        <v>1.54914972287155E-2</v>
      </c>
      <c r="C239">
        <v>3.0224786615252498E-2</v>
      </c>
      <c r="D239">
        <v>5.4677152638343697E-2</v>
      </c>
      <c r="E239">
        <v>7.1573322007592199E-2</v>
      </c>
      <c r="I239">
        <v>2.38</v>
      </c>
      <c r="J239">
        <v>1.0226048685253999</v>
      </c>
      <c r="K239">
        <v>0.99033834476986504</v>
      </c>
      <c r="L239">
        <v>1.0850077532804201</v>
      </c>
      <c r="M239">
        <v>0.95646131811630797</v>
      </c>
    </row>
    <row r="240" spans="1:13" x14ac:dyDescent="0.45">
      <c r="A240">
        <v>2.3899999999999899</v>
      </c>
      <c r="B240">
        <v>3.7236852926610798E-3</v>
      </c>
      <c r="C240">
        <v>7.4015258402679298E-3</v>
      </c>
      <c r="D240">
        <v>1.4440795221180301E-2</v>
      </c>
      <c r="E240">
        <v>2.6123643967400901E-2</v>
      </c>
      <c r="I240">
        <v>2.39</v>
      </c>
      <c r="J240">
        <v>1.01860699071579</v>
      </c>
      <c r="K240">
        <v>0.99378361793554204</v>
      </c>
      <c r="L240">
        <v>1.0454759052270199</v>
      </c>
      <c r="M240">
        <v>1.0399780442186</v>
      </c>
    </row>
    <row r="241" spans="1:13" x14ac:dyDescent="0.45">
      <c r="A241">
        <v>2.3999999999999901</v>
      </c>
      <c r="B241" s="1">
        <v>3.15943722921672E-27</v>
      </c>
      <c r="C241" s="1">
        <v>6.2985243122690803E-27</v>
      </c>
      <c r="D241" s="1">
        <v>1.28134191500702E-26</v>
      </c>
      <c r="E241" s="1">
        <v>2.45374485071239E-26</v>
      </c>
      <c r="I241">
        <v>2.4</v>
      </c>
      <c r="J241">
        <v>1.01471639423292</v>
      </c>
      <c r="K241">
        <v>0.99811220746950302</v>
      </c>
      <c r="L241">
        <v>1.0085198528133199</v>
      </c>
      <c r="M241">
        <v>1.0139334626830701</v>
      </c>
    </row>
    <row r="242" spans="1:13" x14ac:dyDescent="0.45">
      <c r="A242">
        <v>2.4099999999999899</v>
      </c>
      <c r="B242">
        <v>3.4151199820039E-3</v>
      </c>
      <c r="C242">
        <v>6.7881941699624903E-3</v>
      </c>
      <c r="D242">
        <v>1.3244150469182399E-2</v>
      </c>
      <c r="E242">
        <v>2.3958893274814399E-2</v>
      </c>
      <c r="I242">
        <v>2.41</v>
      </c>
      <c r="J242">
        <v>1.0109656255968</v>
      </c>
      <c r="K242">
        <v>1.00334680496651</v>
      </c>
      <c r="L242">
        <v>0.98327565863806798</v>
      </c>
      <c r="M242">
        <v>1.07075462788442</v>
      </c>
    </row>
    <row r="243" spans="1:13" x14ac:dyDescent="0.45">
      <c r="A243">
        <v>2.4199999999999902</v>
      </c>
      <c r="B243">
        <v>1.3028836659767199E-2</v>
      </c>
      <c r="C243">
        <v>2.54199966647848E-2</v>
      </c>
      <c r="D243">
        <v>4.5985205963554203E-2</v>
      </c>
      <c r="E243">
        <v>6.0195416096150402E-2</v>
      </c>
      <c r="I243">
        <v>2.42</v>
      </c>
      <c r="J243">
        <v>1.0073850992768001</v>
      </c>
      <c r="K243">
        <v>1.0094664203365999</v>
      </c>
      <c r="L243">
        <v>0.97245074844708601</v>
      </c>
      <c r="M243">
        <v>0.96556171889007103</v>
      </c>
    </row>
    <row r="244" spans="1:13" x14ac:dyDescent="0.45">
      <c r="A244">
        <v>2.4299999999999899</v>
      </c>
      <c r="B244">
        <v>2.78806762523231E-2</v>
      </c>
      <c r="C244">
        <v>5.2722540691927999E-2</v>
      </c>
      <c r="D244">
        <v>8.3712072574045296E-2</v>
      </c>
      <c r="E244">
        <v>5.7843619514364598E-2</v>
      </c>
      <c r="I244">
        <v>2.4300000000000002</v>
      </c>
      <c r="J244">
        <v>1.0040027469457899</v>
      </c>
      <c r="K244">
        <v>1.01640261637771</v>
      </c>
      <c r="L244">
        <v>0.97653698120015797</v>
      </c>
      <c r="M244">
        <v>1.02166650716908</v>
      </c>
    </row>
    <row r="245" spans="1:13" x14ac:dyDescent="0.45">
      <c r="A245">
        <v>2.4399999999999902</v>
      </c>
      <c r="B245">
        <v>4.7004335256604801E-2</v>
      </c>
      <c r="C245">
        <v>8.5031641288500395E-2</v>
      </c>
      <c r="D245">
        <v>0.11130786350626599</v>
      </c>
      <c r="E245">
        <v>2.1257910322169098E-2</v>
      </c>
      <c r="I245">
        <v>2.44</v>
      </c>
      <c r="J245">
        <v>1.0008437201792399</v>
      </c>
      <c r="K245">
        <v>1.0240386669680099</v>
      </c>
      <c r="L245">
        <v>0.99176081198167998</v>
      </c>
      <c r="M245">
        <v>0.945642424053179</v>
      </c>
    </row>
    <row r="246" spans="1:13" x14ac:dyDescent="0.45">
      <c r="A246">
        <v>2.44999999999999</v>
      </c>
      <c r="B246">
        <v>6.94417224685039E-2</v>
      </c>
      <c r="C246">
        <v>0.118544435323264</v>
      </c>
      <c r="D246">
        <v>0.118544435323302</v>
      </c>
      <c r="E246" s="1">
        <v>2.3805601291232601E-26</v>
      </c>
      <c r="I246">
        <v>2.4500000000000002</v>
      </c>
      <c r="J246">
        <v>0.99793014887352804</v>
      </c>
      <c r="K246">
        <v>1.0322117283709999</v>
      </c>
      <c r="L246">
        <v>1.00714066233239</v>
      </c>
      <c r="M246">
        <v>0.985313734522273</v>
      </c>
    </row>
    <row r="247" spans="1:13" x14ac:dyDescent="0.45">
      <c r="A247">
        <v>2.4599999999999902</v>
      </c>
      <c r="B247">
        <v>9.4256410218307302E-2</v>
      </c>
      <c r="C247">
        <v>0.14965893807867001</v>
      </c>
      <c r="D247">
        <v>0.10341178285229601</v>
      </c>
      <c r="E247">
        <v>1.97498931061388E-2</v>
      </c>
      <c r="I247">
        <v>2.46</v>
      </c>
      <c r="J247">
        <v>0.99528095636707903</v>
      </c>
      <c r="K247">
        <v>1.04071791343888</v>
      </c>
      <c r="L247">
        <v>1.0097934331452201</v>
      </c>
      <c r="M247">
        <v>0.95314367194710403</v>
      </c>
    </row>
    <row r="248" spans="1:13" x14ac:dyDescent="0.45">
      <c r="A248">
        <v>2.46999999999999</v>
      </c>
      <c r="B248">
        <v>0.12054630995908699</v>
      </c>
      <c r="C248">
        <v>0.17527318945918699</v>
      </c>
      <c r="D248">
        <v>7.2250193572856294E-2</v>
      </c>
      <c r="E248">
        <v>4.9923655911922903E-2</v>
      </c>
      <c r="I248">
        <v>2.4700000000000002</v>
      </c>
      <c r="J248">
        <v>0.99291173101156305</v>
      </c>
      <c r="K248">
        <v>1.04931997936205</v>
      </c>
      <c r="L248">
        <v>0.99637008922001002</v>
      </c>
      <c r="M248">
        <v>1.0635983849030399</v>
      </c>
    </row>
    <row r="249" spans="1:13" x14ac:dyDescent="0.45">
      <c r="A249">
        <v>2.4799999999999902</v>
      </c>
      <c r="B249">
        <v>0.14745540245237401</v>
      </c>
      <c r="C249">
        <v>0.193021627722578</v>
      </c>
      <c r="D249">
        <v>3.6863850613132798E-2</v>
      </c>
      <c r="E249">
        <v>4.8255406930668099E-2</v>
      </c>
      <c r="I249">
        <v>2.48</v>
      </c>
      <c r="J249">
        <v>0.99083465278535698</v>
      </c>
      <c r="K249">
        <v>1.05775719171605</v>
      </c>
      <c r="L249">
        <v>0.97772401281009402</v>
      </c>
      <c r="M249">
        <v>1.0229358958396499</v>
      </c>
    </row>
    <row r="250" spans="1:13" x14ac:dyDescent="0.45">
      <c r="A250">
        <v>2.48999999999999</v>
      </c>
      <c r="B250">
        <v>0.17418437028203301</v>
      </c>
      <c r="C250">
        <v>0.20143280906549901</v>
      </c>
      <c r="D250">
        <v>9.8588234081383504E-3</v>
      </c>
      <c r="E250">
        <v>1.7834779089859198E-2</v>
      </c>
      <c r="I250">
        <v>2.4900000000000002</v>
      </c>
      <c r="J250">
        <v>0.98905847249245205</v>
      </c>
      <c r="K250">
        <v>1.06575681762261</v>
      </c>
      <c r="L250">
        <v>0.96940540026442401</v>
      </c>
      <c r="M250">
        <v>1.0672530635411399</v>
      </c>
    </row>
    <row r="251" spans="1:13" x14ac:dyDescent="0.45">
      <c r="A251">
        <v>2.4999999999999898</v>
      </c>
      <c r="B251">
        <v>0.199999999999974</v>
      </c>
      <c r="C251">
        <v>0.20000000000000701</v>
      </c>
      <c r="D251" s="1">
        <v>9.1872354760018803E-27</v>
      </c>
      <c r="E251" s="1">
        <v>1.87872648453227E-26</v>
      </c>
      <c r="I251">
        <v>2.5</v>
      </c>
      <c r="J251">
        <v>0.98758854016715103</v>
      </c>
      <c r="K251">
        <v>1.07304663154063</v>
      </c>
      <c r="L251">
        <v>0.97706600964655099</v>
      </c>
      <c r="M251">
        <v>1.0942989804347401</v>
      </c>
    </row>
    <row r="252" spans="1:13" x14ac:dyDescent="0.45">
      <c r="A252">
        <v>2.50999999999999</v>
      </c>
      <c r="B252">
        <v>0.22424324254164801</v>
      </c>
      <c r="C252">
        <v>0.189163870855793</v>
      </c>
      <c r="D252">
        <v>9.2583388307575405E-3</v>
      </c>
      <c r="E252">
        <v>1.6748492284523301E-2</v>
      </c>
      <c r="I252">
        <v>2.5099999999999998</v>
      </c>
      <c r="J252">
        <v>0.98642687852491495</v>
      </c>
      <c r="K252">
        <v>1.0793677874983001</v>
      </c>
      <c r="L252">
        <v>0.992808233147916</v>
      </c>
      <c r="M252">
        <v>1.02516999929849</v>
      </c>
    </row>
    <row r="253" spans="1:13" x14ac:dyDescent="0.45">
      <c r="A253">
        <v>2.5199999999999898</v>
      </c>
      <c r="B253">
        <v>0.24633584329573499</v>
      </c>
      <c r="C253">
        <v>0.17021388139370699</v>
      </c>
      <c r="D253">
        <v>3.2507958667645102E-2</v>
      </c>
      <c r="E253">
        <v>4.2553470348408499E-2</v>
      </c>
      <c r="I253">
        <v>2.52</v>
      </c>
      <c r="J253">
        <v>0.98557229667457003</v>
      </c>
      <c r="K253">
        <v>1.0844874174461001</v>
      </c>
      <c r="L253">
        <v>1.0061192323691599</v>
      </c>
      <c r="M253">
        <v>1.0441210843130699</v>
      </c>
    </row>
    <row r="254" spans="1:13" x14ac:dyDescent="0.45">
      <c r="A254">
        <v>2.52999999999999</v>
      </c>
      <c r="B254">
        <v>0.26578547700261601</v>
      </c>
      <c r="C254">
        <v>0.145121395474721</v>
      </c>
      <c r="D254">
        <v>5.9821179422538603E-2</v>
      </c>
      <c r="E254">
        <v>4.1335418357456501E-2</v>
      </c>
      <c r="I254">
        <v>2.5299999999999998</v>
      </c>
      <c r="J254">
        <v>0.98502053884406904</v>
      </c>
      <c r="K254">
        <v>1.0882103508059899</v>
      </c>
      <c r="L254">
        <v>1.0156440602163099</v>
      </c>
      <c r="M254">
        <v>0.99397742345463402</v>
      </c>
    </row>
    <row r="255" spans="1:13" x14ac:dyDescent="0.45">
      <c r="A255">
        <v>2.5399999999999898</v>
      </c>
      <c r="B255">
        <v>0.28218934710802801</v>
      </c>
      <c r="C255">
        <v>0.116322610523923</v>
      </c>
      <c r="D255">
        <v>8.0376947041940594E-2</v>
      </c>
      <c r="E255">
        <v>1.53506309290634E-2</v>
      </c>
      <c r="I255">
        <v>2.54</v>
      </c>
      <c r="J255">
        <v>0.984764462574373</v>
      </c>
      <c r="K255">
        <v>1.0903894082357599</v>
      </c>
      <c r="L255">
        <v>1.0272518408692299</v>
      </c>
      <c r="M255">
        <v>1.05406734624734</v>
      </c>
    </row>
    <row r="256" spans="1:13" x14ac:dyDescent="0.45">
      <c r="A256">
        <v>2.5499999999999901</v>
      </c>
      <c r="B256">
        <v>0.29523623392305198</v>
      </c>
      <c r="C256">
        <v>8.6472690864117102E-2</v>
      </c>
      <c r="D256">
        <v>8.6472690864089097E-2</v>
      </c>
      <c r="E256" s="1">
        <v>1.6276273699776001E-26</v>
      </c>
      <c r="I256">
        <v>2.5499999999999998</v>
      </c>
      <c r="J256">
        <v>0.98479424070180999</v>
      </c>
      <c r="K256">
        <v>1.0909337962524199</v>
      </c>
      <c r="L256">
        <v>1.04141430794831</v>
      </c>
      <c r="M256">
        <v>0.94218519390143896</v>
      </c>
    </row>
    <row r="257" spans="1:13" x14ac:dyDescent="0.45">
      <c r="A257">
        <v>2.5599999999999898</v>
      </c>
      <c r="B257">
        <v>0.30470700054869299</v>
      </c>
      <c r="C257">
        <v>5.8193858799811898E-2</v>
      </c>
      <c r="D257">
        <v>7.6176750137189997E-2</v>
      </c>
      <c r="E257">
        <v>1.45484646999238E-2</v>
      </c>
      <c r="I257">
        <v>2.56</v>
      </c>
      <c r="J257">
        <v>0.98509758147269399</v>
      </c>
      <c r="K257">
        <v>1.0898152127993901</v>
      </c>
      <c r="L257">
        <v>1.0474483750794601</v>
      </c>
      <c r="M257">
        <v>0.99769505307430895</v>
      </c>
    </row>
    <row r="258" spans="1:13" x14ac:dyDescent="0.45">
      <c r="A258">
        <v>2.5699999999999901</v>
      </c>
      <c r="B258">
        <v>0.31047358962816002</v>
      </c>
      <c r="C258">
        <v>3.3839595681309301E-2</v>
      </c>
      <c r="D258">
        <v>5.3730010966315203E-2</v>
      </c>
      <c r="E258">
        <v>3.71265244697397E-2</v>
      </c>
      <c r="I258">
        <v>2.57</v>
      </c>
      <c r="J258">
        <v>0.98565996130530698</v>
      </c>
      <c r="K258">
        <v>1.08707136284133</v>
      </c>
      <c r="L258">
        <v>1.0347629824959801</v>
      </c>
      <c r="M258">
        <v>0.93933198004003904</v>
      </c>
    </row>
    <row r="259" spans="1:13" x14ac:dyDescent="0.45">
      <c r="A259">
        <v>2.5799999999999899</v>
      </c>
      <c r="B259">
        <v>0.312496567218145</v>
      </c>
      <c r="C259">
        <v>1.52946706454762E-2</v>
      </c>
      <c r="D259">
        <v>2.7668319121031602E-2</v>
      </c>
      <c r="E259">
        <v>3.6218299935200898E-2</v>
      </c>
      <c r="I259">
        <v>2.58</v>
      </c>
      <c r="J259">
        <v>0.98646486501963904</v>
      </c>
      <c r="K259">
        <v>1.08280667525231</v>
      </c>
      <c r="L259">
        <v>1.0094606066274401</v>
      </c>
      <c r="M259">
        <v>1.00594446446824</v>
      </c>
    </row>
    <row r="260" spans="1:13" x14ac:dyDescent="0.45">
      <c r="A260">
        <v>2.5899999999999901</v>
      </c>
      <c r="B260">
        <v>0.31082129206521603</v>
      </c>
      <c r="C260">
        <v>3.82672588369381E-3</v>
      </c>
      <c r="D260">
        <v>7.46615847145641E-3</v>
      </c>
      <c r="E260">
        <v>1.35064075575583E-2</v>
      </c>
      <c r="I260">
        <v>2.59</v>
      </c>
      <c r="J260">
        <v>0.98749402877817605</v>
      </c>
      <c r="K260">
        <v>1.07719010703731</v>
      </c>
      <c r="L260">
        <v>0.99489268990538304</v>
      </c>
      <c r="M260">
        <v>0.98937160548103698</v>
      </c>
    </row>
    <row r="261" spans="1:13" x14ac:dyDescent="0.45">
      <c r="A261">
        <v>2.5999999999999899</v>
      </c>
      <c r="B261">
        <v>0.30557280900009098</v>
      </c>
      <c r="C261" s="1">
        <v>4.1478158485100999E-27</v>
      </c>
      <c r="D261" s="1">
        <v>7.4967554938651994E-27</v>
      </c>
      <c r="E261" s="1">
        <v>1.7193551992940399E-26</v>
      </c>
      <c r="I261">
        <v>2.6</v>
      </c>
      <c r="J261">
        <v>0.98872768150224999</v>
      </c>
      <c r="K261">
        <v>1.0704500190634401</v>
      </c>
      <c r="L261">
        <v>1.01087755468242</v>
      </c>
      <c r="M261">
        <v>1.1051931481803801</v>
      </c>
    </row>
    <row r="262" spans="1:13" x14ac:dyDescent="0.45">
      <c r="A262">
        <v>2.6099999999999799</v>
      </c>
      <c r="B262">
        <v>0.29694958371404101</v>
      </c>
      <c r="C262">
        <v>3.6559421350953998E-3</v>
      </c>
      <c r="D262">
        <v>7.1329497258755302E-3</v>
      </c>
      <c r="E262">
        <v>1.29036272741327E-2</v>
      </c>
      <c r="I262">
        <v>2.61</v>
      </c>
      <c r="J262">
        <v>0.99014478112661197</v>
      </c>
      <c r="K262">
        <v>1.0628662104161199</v>
      </c>
      <c r="L262">
        <v>1.0515076281620701</v>
      </c>
      <c r="M262">
        <v>0.98711297784966701</v>
      </c>
    </row>
    <row r="263" spans="1:13" x14ac:dyDescent="0.45">
      <c r="A263">
        <v>2.6199999999999899</v>
      </c>
      <c r="B263">
        <v>0.28521621258337598</v>
      </c>
      <c r="C263">
        <v>1.3959475052917499E-2</v>
      </c>
      <c r="D263">
        <v>2.5252927603284198E-2</v>
      </c>
      <c r="E263">
        <v>3.3056511390434799E-2</v>
      </c>
      <c r="I263">
        <v>2.62</v>
      </c>
      <c r="J263">
        <v>0.99172324270756895</v>
      </c>
      <c r="K263">
        <v>1.0547593074989099</v>
      </c>
      <c r="L263">
        <v>1.0864415592883401</v>
      </c>
      <c r="M263">
        <v>1.02019069089193</v>
      </c>
    </row>
    <row r="264" spans="1:13" x14ac:dyDescent="0.45">
      <c r="A264">
        <v>2.6299999999999799</v>
      </c>
      <c r="B264">
        <v>0.27069525522159599</v>
      </c>
      <c r="C264">
        <v>2.95040167522981E-2</v>
      </c>
      <c r="D264">
        <v>4.6846042682696903E-2</v>
      </c>
      <c r="E264">
        <v>3.23698193745596E-2</v>
      </c>
      <c r="I264">
        <v>2.63</v>
      </c>
      <c r="J264">
        <v>0.99344015608407998</v>
      </c>
      <c r="K264">
        <v>1.0464778192825199</v>
      </c>
      <c r="L264">
        <v>1.08740162781755</v>
      </c>
      <c r="M264">
        <v>1.0221679905527901</v>
      </c>
    </row>
    <row r="265" spans="1:13" x14ac:dyDescent="0.45">
      <c r="A265">
        <v>2.6399999999999801</v>
      </c>
      <c r="B265">
        <v>0.253758348866089</v>
      </c>
      <c r="C265">
        <v>4.8463532168872003E-2</v>
      </c>
      <c r="D265">
        <v>6.34395872165055E-2</v>
      </c>
      <c r="E265">
        <v>1.21158830422452E-2</v>
      </c>
      <c r="I265">
        <v>2.64</v>
      </c>
      <c r="J265">
        <v>0.995271991483207</v>
      </c>
      <c r="K265">
        <v>1.03838329009037</v>
      </c>
      <c r="L265">
        <v>1.0543983814796001</v>
      </c>
      <c r="M265">
        <v>1.03507895780491</v>
      </c>
    </row>
    <row r="266" spans="1:13" x14ac:dyDescent="0.45">
      <c r="A266">
        <v>2.6499999999999799</v>
      </c>
      <c r="B266">
        <v>0.23481677239190801</v>
      </c>
      <c r="C266">
        <v>6.8776240297225399E-2</v>
      </c>
      <c r="D266">
        <v>6.8776240297248006E-2</v>
      </c>
      <c r="E266" s="1">
        <v>1.3320043418995901E-26</v>
      </c>
      <c r="I266">
        <v>2.65</v>
      </c>
      <c r="J266">
        <v>0.99719479213883</v>
      </c>
      <c r="K266">
        <v>1.0308341020712599</v>
      </c>
      <c r="L266">
        <v>1.0150323553760301</v>
      </c>
      <c r="M266">
        <v>0.93821323820503999</v>
      </c>
    </row>
    <row r="267" spans="1:13" x14ac:dyDescent="0.45">
      <c r="A267">
        <v>2.6599999999999802</v>
      </c>
      <c r="B267">
        <v>0.21431163357906999</v>
      </c>
      <c r="C267">
        <v>8.83424159665568E-2</v>
      </c>
      <c r="D267">
        <v>6.1043108108776098E-2</v>
      </c>
      <c r="E267">
        <v>1.16581962592849E-2</v>
      </c>
      <c r="I267">
        <v>2.66</v>
      </c>
      <c r="J267">
        <v>0.999184353634328</v>
      </c>
      <c r="K267">
        <v>1.02416859462459</v>
      </c>
      <c r="L267">
        <v>0.99739918079422296</v>
      </c>
      <c r="M267">
        <v>0.99987036116894301</v>
      </c>
    </row>
    <row r="268" spans="1:13" x14ac:dyDescent="0.45">
      <c r="A268">
        <v>2.6699999999999799</v>
      </c>
      <c r="B268">
        <v>0.192703856178358</v>
      </c>
      <c r="C268">
        <v>0.105218136210177</v>
      </c>
      <c r="D268">
        <v>4.3372467472165201E-2</v>
      </c>
      <c r="E268">
        <v>2.99696379352631E-2</v>
      </c>
      <c r="I268">
        <v>2.67</v>
      </c>
      <c r="J268">
        <v>1.00121639026636</v>
      </c>
      <c r="K268">
        <v>1.0186882687785499</v>
      </c>
      <c r="L268">
        <v>1.00407514033407</v>
      </c>
      <c r="M268">
        <v>0.93143238796648098</v>
      </c>
    </row>
    <row r="269" spans="1:13" x14ac:dyDescent="0.45">
      <c r="A269">
        <v>2.6799999999999802</v>
      </c>
      <c r="B269">
        <v>0.170464143307648</v>
      </c>
      <c r="C269">
        <v>0.11778782609399099</v>
      </c>
      <c r="D269">
        <v>2.2495473053495401E-2</v>
      </c>
      <c r="E269">
        <v>2.94469565235152E-2</v>
      </c>
      <c r="I269">
        <v>2.68</v>
      </c>
      <c r="J269">
        <v>1.0032666892409401</v>
      </c>
      <c r="K269">
        <v>1.0146419204524799</v>
      </c>
      <c r="L269">
        <v>1.0129196107242699</v>
      </c>
      <c r="M269">
        <v>0.90917552704893001</v>
      </c>
    </row>
    <row r="270" spans="1:13" x14ac:dyDescent="0.45">
      <c r="A270">
        <v>2.68999999999998</v>
      </c>
      <c r="B270">
        <v>0.14806309079743399</v>
      </c>
      <c r="C270">
        <v>0.124900920396311</v>
      </c>
      <c r="D270">
        <v>6.1130861621488102E-3</v>
      </c>
      <c r="E270">
        <v>1.1058676755403901E-2</v>
      </c>
      <c r="I270">
        <v>2.69</v>
      </c>
      <c r="J270">
        <v>1.0053112539403399</v>
      </c>
      <c r="K270">
        <v>1.01221158652896</v>
      </c>
      <c r="L270">
        <v>1.0023254406028299</v>
      </c>
      <c r="M270">
        <v>1.0200905951308199</v>
      </c>
    </row>
    <row r="271" spans="1:13" x14ac:dyDescent="0.45">
      <c r="A271">
        <v>2.6999999999999802</v>
      </c>
      <c r="B271">
        <v>0.12596161836827299</v>
      </c>
      <c r="C271">
        <v>0.12596161836825101</v>
      </c>
      <c r="D271" s="1">
        <v>7.7649581868046297E-27</v>
      </c>
      <c r="E271" s="1">
        <v>1.5872873960302801E-26</v>
      </c>
      <c r="I271">
        <v>2.7</v>
      </c>
      <c r="J271">
        <v>1.00732643782883</v>
      </c>
      <c r="K271">
        <v>1.0115011811333701</v>
      </c>
      <c r="L271">
        <v>0.97404723145480498</v>
      </c>
      <c r="M271">
        <v>1.01025542713549</v>
      </c>
    </row>
    <row r="272" spans="1:13" x14ac:dyDescent="0.45">
      <c r="A272">
        <v>2.70999999999998</v>
      </c>
      <c r="B272">
        <v>0.104601878087074</v>
      </c>
      <c r="C272">
        <v>0.12096521692781</v>
      </c>
      <c r="D272">
        <v>5.9204591235464798E-3</v>
      </c>
      <c r="E272">
        <v>1.07102111690016E-2</v>
      </c>
      <c r="I272">
        <v>2.71</v>
      </c>
      <c r="J272">
        <v>1.00928907078885</v>
      </c>
      <c r="K272">
        <v>1.0125286378277401</v>
      </c>
      <c r="L272">
        <v>0.95086346616700901</v>
      </c>
      <c r="M272">
        <v>1.0674077380794</v>
      </c>
    </row>
    <row r="273" spans="1:13" x14ac:dyDescent="0.45">
      <c r="A273">
        <v>2.7199999999999802</v>
      </c>
      <c r="B273">
        <v>8.4398788579038403E-2</v>
      </c>
      <c r="C273">
        <v>0.11047944855460499</v>
      </c>
      <c r="D273">
        <v>2.10996971447335E-2</v>
      </c>
      <c r="E273">
        <v>2.7619862138631299E-2</v>
      </c>
      <c r="I273">
        <v>2.72</v>
      </c>
      <c r="J273">
        <v>1.01117657979291</v>
      </c>
      <c r="K273">
        <v>1.01522225126689</v>
      </c>
      <c r="L273">
        <v>0.95319802966410005</v>
      </c>
      <c r="M273">
        <v>0.98960784875444097</v>
      </c>
    </row>
    <row r="274" spans="1:13" x14ac:dyDescent="0.45">
      <c r="A274">
        <v>2.72999999999998</v>
      </c>
      <c r="B274">
        <v>6.5732330173207995E-2</v>
      </c>
      <c r="C274">
        <v>9.5574183597578299E-2</v>
      </c>
      <c r="D274">
        <v>3.9397087979002501E-2</v>
      </c>
      <c r="E274">
        <v>2.7222718264630599E-2</v>
      </c>
      <c r="I274">
        <v>2.73</v>
      </c>
      <c r="J274">
        <v>1.0129671058196901</v>
      </c>
      <c r="K274">
        <v>1.0194217284668701</v>
      </c>
      <c r="L274">
        <v>0.97954488296455899</v>
      </c>
      <c r="M274">
        <v>1.07531967296477</v>
      </c>
    </row>
    <row r="275" spans="1:13" x14ac:dyDescent="0.45">
      <c r="A275">
        <v>2.7399999999999798</v>
      </c>
      <c r="B275">
        <v>4.8940720773779603E-2</v>
      </c>
      <c r="C275">
        <v>7.7707354681164603E-2</v>
      </c>
      <c r="D275">
        <v>5.3694461496740897E-2</v>
      </c>
      <c r="E275">
        <v>1.02547296420878E-2</v>
      </c>
      <c r="I275">
        <v>2.74</v>
      </c>
      <c r="J275">
        <v>1.01463961881799</v>
      </c>
      <c r="K275">
        <v>1.0248842198232799</v>
      </c>
      <c r="L275">
        <v>1.00960414810941</v>
      </c>
      <c r="M275">
        <v>1.0834055617367599</v>
      </c>
    </row>
    <row r="276" spans="1:13" x14ac:dyDescent="0.45">
      <c r="A276">
        <v>2.74999999999998</v>
      </c>
      <c r="B276">
        <v>3.4314575050777001E-2</v>
      </c>
      <c r="C276">
        <v>5.8578643762710401E-2</v>
      </c>
      <c r="D276">
        <v>5.8578643762689703E-2</v>
      </c>
      <c r="E276" s="1">
        <v>1.16943221187731E-26</v>
      </c>
      <c r="I276">
        <v>2.75</v>
      </c>
      <c r="J276">
        <v>1.0161740323164401</v>
      </c>
      <c r="K276">
        <v>1.0312953137883101</v>
      </c>
      <c r="L276">
        <v>1.02475919776685</v>
      </c>
      <c r="M276">
        <v>1.04552138801011</v>
      </c>
    </row>
    <row r="277" spans="1:13" x14ac:dyDescent="0.45">
      <c r="A277">
        <v>2.7599999999999798</v>
      </c>
      <c r="B277">
        <v>2.2092130834090399E-2</v>
      </c>
      <c r="C277">
        <v>3.9965040120822901E-2</v>
      </c>
      <c r="D277">
        <v>5.2314916699018103E-2</v>
      </c>
      <c r="E277">
        <v>9.9912600301798604E-3</v>
      </c>
      <c r="I277">
        <v>2.76</v>
      </c>
      <c r="J277">
        <v>1.0175513189790499</v>
      </c>
      <c r="K277">
        <v>1.0382846626498501</v>
      </c>
      <c r="L277">
        <v>1.0240537124661</v>
      </c>
      <c r="M277">
        <v>0.98951847248759095</v>
      </c>
    </row>
    <row r="278" spans="1:13" x14ac:dyDescent="0.45">
      <c r="A278">
        <v>2.76999999999998</v>
      </c>
      <c r="B278">
        <v>1.2455606698691E-2</v>
      </c>
      <c r="C278">
        <v>2.3553633529948999E-2</v>
      </c>
      <c r="D278">
        <v>3.7398111956746499E-2</v>
      </c>
      <c r="E278">
        <v>2.58414598045494E-2</v>
      </c>
      <c r="I278">
        <v>2.77</v>
      </c>
      <c r="J278">
        <v>1.0187536280299501</v>
      </c>
      <c r="K278">
        <v>1.0454455809168</v>
      </c>
      <c r="L278">
        <v>1.0208321412903301</v>
      </c>
      <c r="M278">
        <v>0.98847600896188703</v>
      </c>
    </row>
    <row r="279" spans="1:13" x14ac:dyDescent="0.45">
      <c r="A279">
        <v>2.7799999999999798</v>
      </c>
      <c r="B279">
        <v>5.5287339876846503E-3</v>
      </c>
      <c r="C279">
        <v>1.07868724735343E-2</v>
      </c>
      <c r="D279">
        <v>1.9513635620776099E-2</v>
      </c>
      <c r="E279">
        <v>2.55436806496235E-2</v>
      </c>
      <c r="I279">
        <v>2.78</v>
      </c>
      <c r="J279">
        <v>1.0197644050294501</v>
      </c>
      <c r="K279">
        <v>1.0523576465711999</v>
      </c>
      <c r="L279">
        <v>1.02603184308053</v>
      </c>
      <c r="M279">
        <v>0.96201908075418796</v>
      </c>
    </row>
    <row r="280" spans="1:13" x14ac:dyDescent="0.45">
      <c r="A280">
        <v>2.7899999999999801</v>
      </c>
      <c r="B280">
        <v>1.37548528700336E-3</v>
      </c>
      <c r="C280">
        <v>2.7340360676365899E-3</v>
      </c>
      <c r="D280">
        <v>5.33425888554719E-3</v>
      </c>
      <c r="E280">
        <v>9.6497649763479104E-3</v>
      </c>
      <c r="I280">
        <v>2.79</v>
      </c>
      <c r="J280">
        <v>1.02056851399504</v>
      </c>
      <c r="K280">
        <v>1.05861106461165</v>
      </c>
      <c r="L280">
        <v>1.03635895643216</v>
      </c>
      <c r="M280">
        <v>1.0385955206352999</v>
      </c>
    </row>
    <row r="281" spans="1:13" x14ac:dyDescent="0.45">
      <c r="A281">
        <v>2.7999999999999798</v>
      </c>
      <c r="B281" s="1">
        <v>1.7535515106448E-27</v>
      </c>
      <c r="C281" s="1">
        <v>3.4965396807306198E-27</v>
      </c>
      <c r="D281" s="1">
        <v>6.9812445989901905E-27</v>
      </c>
      <c r="E281" s="1">
        <v>1.5226859741280201E-26</v>
      </c>
      <c r="I281">
        <v>2.8</v>
      </c>
      <c r="J281">
        <v>1.02115236134388</v>
      </c>
      <c r="K281">
        <v>1.06383134693167</v>
      </c>
      <c r="L281">
        <v>1.0382481777794099</v>
      </c>
      <c r="M281">
        <v>1.0360843668687201</v>
      </c>
    </row>
    <row r="282" spans="1:13" x14ac:dyDescent="0.45">
      <c r="A282">
        <v>2.8099999999999801</v>
      </c>
      <c r="B282">
        <v>1.34768653098104E-3</v>
      </c>
      <c r="C282">
        <v>2.6787808044080701E-3</v>
      </c>
      <c r="D282">
        <v>5.22645274416651E-3</v>
      </c>
      <c r="E282">
        <v>9.4547418344948595E-3</v>
      </c>
      <c r="I282">
        <v>2.81</v>
      </c>
      <c r="J282">
        <v>1.02150402060682</v>
      </c>
      <c r="K282">
        <v>1.0677027446926699</v>
      </c>
      <c r="L282">
        <v>1.0216456046774101</v>
      </c>
      <c r="M282">
        <v>0.95482382264544796</v>
      </c>
    </row>
    <row r="283" spans="1:13" x14ac:dyDescent="0.45">
      <c r="A283">
        <v>2.8199999999999799</v>
      </c>
      <c r="B283">
        <v>5.3074600268245998E-3</v>
      </c>
      <c r="C283">
        <v>1.03551544703124E-2</v>
      </c>
      <c r="D283">
        <v>1.8732650416174602E-2</v>
      </c>
      <c r="E283">
        <v>2.4521357744469799E-2</v>
      </c>
      <c r="I283">
        <v>2.82</v>
      </c>
      <c r="J283">
        <v>1.02161335634811</v>
      </c>
      <c r="K283">
        <v>1.0699888557227599</v>
      </c>
      <c r="L283">
        <v>0.989318381131294</v>
      </c>
      <c r="M283">
        <v>0.99636214940661205</v>
      </c>
    </row>
    <row r="284" spans="1:13" x14ac:dyDescent="0.45">
      <c r="A284">
        <v>2.8299999999999801</v>
      </c>
      <c r="B284">
        <v>1.17150549866437E-2</v>
      </c>
      <c r="C284">
        <v>2.2153245410970399E-2</v>
      </c>
      <c r="D284">
        <v>3.51745963539613E-2</v>
      </c>
      <c r="E284">
        <v>2.4305048310334001E-2</v>
      </c>
      <c r="I284">
        <v>2.83</v>
      </c>
      <c r="J284">
        <v>1.02147214523942</v>
      </c>
      <c r="K284">
        <v>1.0705489296200901</v>
      </c>
      <c r="L284">
        <v>0.95423400289514404</v>
      </c>
      <c r="M284">
        <v>1.0506898143302601</v>
      </c>
    </row>
    <row r="285" spans="1:13" x14ac:dyDescent="0.45">
      <c r="A285">
        <v>2.8399999999999799</v>
      </c>
      <c r="B285">
        <v>2.0357333655123201E-2</v>
      </c>
      <c r="C285">
        <v>3.6826762542281698E-2</v>
      </c>
      <c r="D285">
        <v>4.8206858015670102E-2</v>
      </c>
      <c r="E285">
        <v>9.2066906355928197E-3</v>
      </c>
      <c r="I285">
        <v>2.84</v>
      </c>
      <c r="J285">
        <v>1.02107419180019</v>
      </c>
      <c r="K285">
        <v>1.0693486079966801</v>
      </c>
      <c r="L285">
        <v>0.92991975564853002</v>
      </c>
      <c r="M285">
        <v>0.94092647411174102</v>
      </c>
    </row>
    <row r="286" spans="1:13" x14ac:dyDescent="0.45">
      <c r="A286">
        <v>2.8499999999999801</v>
      </c>
      <c r="B286">
        <v>3.0977494267402199E-2</v>
      </c>
      <c r="C286">
        <v>5.2881890528052797E-2</v>
      </c>
      <c r="D286">
        <v>5.2881890528070803E-2</v>
      </c>
      <c r="E286" s="1">
        <v>1.57607053351514E-26</v>
      </c>
      <c r="I286">
        <v>2.85</v>
      </c>
      <c r="J286">
        <v>1.0204154359466799</v>
      </c>
      <c r="K286">
        <v>1.0664641580688199</v>
      </c>
      <c r="L286">
        <v>0.92334038670293295</v>
      </c>
      <c r="M286">
        <v>1.03948686656905</v>
      </c>
    </row>
    <row r="287" spans="1:13" x14ac:dyDescent="0.45">
      <c r="A287">
        <v>2.8599999999999799</v>
      </c>
      <c r="B287">
        <v>4.3281068186607499E-2</v>
      </c>
      <c r="C287">
        <v>6.8721041770166705E-2</v>
      </c>
      <c r="D287">
        <v>4.7485071992058599E-2</v>
      </c>
      <c r="E287">
        <v>9.0688417713458494E-3</v>
      </c>
      <c r="I287">
        <v>2.86</v>
      </c>
      <c r="J287">
        <v>1.0194940492045701</v>
      </c>
      <c r="K287">
        <v>1.0620796666149199</v>
      </c>
      <c r="L287">
        <v>0.93418033829341196</v>
      </c>
      <c r="M287">
        <v>1.0733446734804399</v>
      </c>
    </row>
    <row r="288" spans="1:13" x14ac:dyDescent="0.45">
      <c r="A288">
        <v>2.8699999999999801</v>
      </c>
      <c r="B288">
        <v>5.6942582012081203E-2</v>
      </c>
      <c r="C288">
        <v>8.2793973276216001E-2</v>
      </c>
      <c r="D288">
        <v>3.4128896805783203E-2</v>
      </c>
      <c r="E288">
        <v>2.3582487693503299E-2</v>
      </c>
      <c r="I288">
        <v>2.87</v>
      </c>
      <c r="J288">
        <v>1.0183105162482899</v>
      </c>
      <c r="K288">
        <v>1.0564771317630299</v>
      </c>
      <c r="L288">
        <v>0.95718784028745996</v>
      </c>
      <c r="M288">
        <v>1.09530338442805</v>
      </c>
    </row>
    <row r="289" spans="1:13" x14ac:dyDescent="0.45">
      <c r="A289">
        <v>2.8799999999999799</v>
      </c>
      <c r="B289">
        <v>7.1612750044140999E-2</v>
      </c>
      <c r="C289">
        <v>9.3742306821718496E-2</v>
      </c>
      <c r="D289">
        <v>1.79031875110576E-2</v>
      </c>
      <c r="E289">
        <v>2.3435576705442902E-2</v>
      </c>
      <c r="I289">
        <v>2.88</v>
      </c>
      <c r="J289">
        <v>1.0168676983448801</v>
      </c>
      <c r="K289">
        <v>1.0500198890068</v>
      </c>
      <c r="L289">
        <v>0.98363312081926102</v>
      </c>
      <c r="M289">
        <v>1.0063745770419701</v>
      </c>
    </row>
    <row r="290" spans="1:13" x14ac:dyDescent="0.45">
      <c r="A290">
        <v>2.8899999999999801</v>
      </c>
      <c r="B290">
        <v>8.6926054238160896E-2</v>
      </c>
      <c r="C290">
        <v>0.10052428503098</v>
      </c>
      <c r="D290">
        <v>4.92000870636684E-3</v>
      </c>
      <c r="E290">
        <v>8.9003793622913704E-3</v>
      </c>
      <c r="I290">
        <v>2.89</v>
      </c>
      <c r="J290">
        <v>1.01517087530881</v>
      </c>
      <c r="K290">
        <v>1.0431302978797901</v>
      </c>
      <c r="L290">
        <v>1.0025256217409499</v>
      </c>
      <c r="M290">
        <v>0.981291361591482</v>
      </c>
    </row>
    <row r="291" spans="1:13" x14ac:dyDescent="0.45">
      <c r="A291">
        <v>2.8999999999999799</v>
      </c>
      <c r="B291">
        <v>0.102508563093673</v>
      </c>
      <c r="C291">
        <v>0.102508563093691</v>
      </c>
      <c r="D291" s="1">
        <v>7.5252044065573106E-27</v>
      </c>
      <c r="E291" s="1">
        <v>1.4342105705607401E-26</v>
      </c>
      <c r="I291">
        <v>2.9</v>
      </c>
      <c r="J291">
        <v>1.0132277627208599</v>
      </c>
      <c r="K291">
        <v>1.03626305813927</v>
      </c>
      <c r="L291">
        <v>1.0044512258262199</v>
      </c>
      <c r="M291">
        <v>1.07490806702639</v>
      </c>
    </row>
    <row r="292" spans="1:13" x14ac:dyDescent="0.45">
      <c r="A292">
        <v>2.9099999999999802</v>
      </c>
      <c r="B292">
        <v>0.11798583788639801</v>
      </c>
      <c r="C292">
        <v>9.9528786454338103E-2</v>
      </c>
      <c r="D292">
        <v>4.8712855379789404E-3</v>
      </c>
      <c r="E292">
        <v>8.8122383226597895E-3</v>
      </c>
      <c r="I292">
        <v>2.91</v>
      </c>
      <c r="J292">
        <v>1.01104850142993</v>
      </c>
      <c r="K292">
        <v>1.02987588234168</v>
      </c>
      <c r="L292">
        <v>0.98737536670181703</v>
      </c>
      <c r="M292">
        <v>1.0521978265273</v>
      </c>
    </row>
    <row r="293" spans="1:13" x14ac:dyDescent="0.45">
      <c r="A293">
        <v>2.9199999999999799</v>
      </c>
      <c r="B293">
        <v>0.13299077430127801</v>
      </c>
      <c r="C293">
        <v>9.1894364947123497E-2</v>
      </c>
      <c r="D293">
        <v>1.7550262017587699E-2</v>
      </c>
      <c r="E293">
        <v>2.2973591236766299E-2</v>
      </c>
      <c r="I293">
        <v>2.92</v>
      </c>
      <c r="J293">
        <v>1.0086456167384199</v>
      </c>
      <c r="K293">
        <v>1.0243994937081</v>
      </c>
      <c r="L293">
        <v>0.95941231256847403</v>
      </c>
      <c r="M293">
        <v>0.97539503724850796</v>
      </c>
    </row>
    <row r="294" spans="1:13" x14ac:dyDescent="0.45">
      <c r="A294">
        <v>2.9299999999999802</v>
      </c>
      <c r="B294">
        <v>0.14717122985613401</v>
      </c>
      <c r="C294">
        <v>8.0356889666488199E-2</v>
      </c>
      <c r="D294">
        <v>3.3124295000409303E-2</v>
      </c>
      <c r="E294">
        <v>2.2888324918616601E-2</v>
      </c>
      <c r="I294">
        <v>2.93</v>
      </c>
      <c r="J294">
        <v>1.0060339451636999</v>
      </c>
      <c r="K294">
        <v>1.02020902062896</v>
      </c>
      <c r="L294">
        <v>0.93480044610106905</v>
      </c>
      <c r="M294">
        <v>0.92135729167817604</v>
      </c>
    </row>
    <row r="295" spans="1:13" x14ac:dyDescent="0.45">
      <c r="A295">
        <v>2.93999999999998</v>
      </c>
      <c r="B295">
        <v>0.16019729246693701</v>
      </c>
      <c r="C295">
        <v>6.6035686497712506E-2</v>
      </c>
      <c r="D295">
        <v>4.5629537134678502E-2</v>
      </c>
      <c r="E295">
        <v>8.7144661472795103E-3</v>
      </c>
      <c r="I295">
        <v>2.94</v>
      </c>
      <c r="J295">
        <v>1.0032305272603099</v>
      </c>
      <c r="K295">
        <v>1.0175988089124699</v>
      </c>
      <c r="L295">
        <v>0.92558035146846496</v>
      </c>
      <c r="M295">
        <v>0.99387563243777799</v>
      </c>
    </row>
    <row r="296" spans="1:13" x14ac:dyDescent="0.45">
      <c r="A296">
        <v>2.9499999999999802</v>
      </c>
      <c r="B296">
        <v>0.17176805300123499</v>
      </c>
      <c r="C296">
        <v>5.0309697932875097E-2</v>
      </c>
      <c r="D296">
        <v>5.0309697932856598E-2</v>
      </c>
      <c r="E296" s="1">
        <v>1.7675154291139101E-26</v>
      </c>
      <c r="I296">
        <v>2.95</v>
      </c>
      <c r="J296">
        <v>1.0002544656668999</v>
      </c>
      <c r="K296">
        <v>1.01676246875931</v>
      </c>
      <c r="L296">
        <v>0.93567311112949603</v>
      </c>
      <c r="M296">
        <v>1.02144838597094</v>
      </c>
    </row>
    <row r="297" spans="1:13" x14ac:dyDescent="0.45">
      <c r="A297">
        <v>2.95999999999998</v>
      </c>
      <c r="B297">
        <v>0.18161775455812601</v>
      </c>
      <c r="C297">
        <v>3.46859046404044E-2</v>
      </c>
      <c r="D297">
        <v>4.5404438639545602E-2</v>
      </c>
      <c r="E297">
        <v>8.6714761600782207E-3</v>
      </c>
      <c r="I297">
        <v>2.96</v>
      </c>
      <c r="J297">
        <v>0.99712674829353098</v>
      </c>
      <c r="K297">
        <v>1.0177796267649799</v>
      </c>
      <c r="L297">
        <v>0.96129849092244402</v>
      </c>
      <c r="M297">
        <v>0.97707102249028899</v>
      </c>
    </row>
    <row r="298" spans="1:13" x14ac:dyDescent="0.45">
      <c r="A298">
        <v>2.9699999999999802</v>
      </c>
      <c r="B298">
        <v>0.18952120332323599</v>
      </c>
      <c r="C298">
        <v>2.0656574690218699E-2</v>
      </c>
      <c r="D298">
        <v>3.2798204656001001E-2</v>
      </c>
      <c r="E298">
        <v>2.2663002032286501E-2</v>
      </c>
      <c r="I298">
        <v>2.97</v>
      </c>
      <c r="J298">
        <v>0.99387003736941804</v>
      </c>
      <c r="K298">
        <v>1.02061038730814</v>
      </c>
      <c r="L298">
        <v>0.99521331611874297</v>
      </c>
      <c r="M298">
        <v>0.95262910113069998</v>
      </c>
    </row>
    <row r="299" spans="1:13" x14ac:dyDescent="0.45">
      <c r="A299">
        <v>2.97999999999998</v>
      </c>
      <c r="B299">
        <v>0.195298339960634</v>
      </c>
      <c r="C299">
        <v>9.5585811194583304E-3</v>
      </c>
      <c r="D299">
        <v>1.72916356872094E-2</v>
      </c>
      <c r="E299">
        <v>2.2635044975085599E-2</v>
      </c>
      <c r="I299">
        <v>2.98</v>
      </c>
      <c r="J299">
        <v>0.99050842591007204</v>
      </c>
      <c r="K299">
        <v>1.0250979561788001</v>
      </c>
      <c r="L299">
        <v>1.02949930094248</v>
      </c>
      <c r="M299">
        <v>1.02347211072919</v>
      </c>
    </row>
    <row r="300" spans="1:13" x14ac:dyDescent="0.45">
      <c r="A300">
        <v>2.9899999999999798</v>
      </c>
      <c r="B300">
        <v>0.19881788637207901</v>
      </c>
      <c r="C300">
        <v>2.4477781006138001E-3</v>
      </c>
      <c r="D300">
        <v>4.7757534136467598E-3</v>
      </c>
      <c r="E300">
        <v>8.6394190862289499E-3</v>
      </c>
      <c r="I300">
        <v>2.99</v>
      </c>
      <c r="J300">
        <v>0.98706716401222805</v>
      </c>
      <c r="K300">
        <v>1.03097928381809</v>
      </c>
      <c r="L300">
        <v>1.0552647614044699</v>
      </c>
      <c r="M300">
        <v>0.96904030127075702</v>
      </c>
    </row>
    <row r="301" spans="1:13" x14ac:dyDescent="0.45">
      <c r="A301">
        <v>2.99999999999998</v>
      </c>
      <c r="B301">
        <v>0.2</v>
      </c>
      <c r="C301" s="1">
        <v>3.8037425749721402E-27</v>
      </c>
      <c r="D301" s="1">
        <v>7.8774416062490706E-27</v>
      </c>
      <c r="E301" s="1">
        <v>1.6028369651261201E-26</v>
      </c>
      <c r="I301">
        <v>3</v>
      </c>
      <c r="J301">
        <v>0.98357235822435696</v>
      </c>
      <c r="K301">
        <v>1.0379029922568399</v>
      </c>
      <c r="L301">
        <v>1.06267706694339</v>
      </c>
      <c r="M301">
        <v>0.98270070250422104</v>
      </c>
    </row>
    <row r="302" spans="1:13" x14ac:dyDescent="0.45">
      <c r="A302">
        <v>3.0099999999999798</v>
      </c>
      <c r="B302">
        <v>0.198817886372085</v>
      </c>
      <c r="C302">
        <v>2.44777810060171E-3</v>
      </c>
      <c r="D302">
        <v>4.7757534136241998E-3</v>
      </c>
      <c r="E302">
        <v>8.6394190861914192E-3</v>
      </c>
      <c r="I302">
        <v>3.01</v>
      </c>
      <c r="J302">
        <v>0.98005064804523601</v>
      </c>
      <c r="K302">
        <v>1.04545330576328</v>
      </c>
      <c r="L302">
        <v>1.0448578939211</v>
      </c>
      <c r="M302">
        <v>1.0453797227400901</v>
      </c>
    </row>
    <row r="303" spans="1:13" x14ac:dyDescent="0.45">
      <c r="A303">
        <v>3.01999999999998</v>
      </c>
      <c r="B303">
        <v>0.19529833996064599</v>
      </c>
      <c r="C303">
        <v>9.5585811194352898E-3</v>
      </c>
      <c r="D303">
        <v>1.7291635687172801E-2</v>
      </c>
      <c r="E303">
        <v>2.2635044975062101E-2</v>
      </c>
      <c r="I303">
        <v>3.02</v>
      </c>
      <c r="J303">
        <v>0.97652886435112096</v>
      </c>
      <c r="K303">
        <v>1.0531782542405701</v>
      </c>
      <c r="L303">
        <v>1.00414542488133</v>
      </c>
      <c r="M303">
        <v>0.973130533619606</v>
      </c>
    </row>
    <row r="304" spans="1:13" x14ac:dyDescent="0.45">
      <c r="A304">
        <v>3.0299999999999798</v>
      </c>
      <c r="B304">
        <v>0.18952120332325301</v>
      </c>
      <c r="C304">
        <v>2.0656574690186901E-2</v>
      </c>
      <c r="D304">
        <v>3.2798204655963101E-2</v>
      </c>
      <c r="E304">
        <v>2.2663002032305E-2</v>
      </c>
      <c r="I304">
        <v>3.03</v>
      </c>
      <c r="J304">
        <v>0.97303367522109796</v>
      </c>
      <c r="K304">
        <v>1.06062009759048</v>
      </c>
      <c r="L304">
        <v>0.95493020320200594</v>
      </c>
      <c r="M304">
        <v>0.94184137164293902</v>
      </c>
    </row>
    <row r="305" spans="1:13" x14ac:dyDescent="0.45">
      <c r="A305">
        <v>3.0399999999999801</v>
      </c>
      <c r="B305">
        <v>0.18161775455814799</v>
      </c>
      <c r="C305">
        <v>3.4685904640366902E-2</v>
      </c>
      <c r="D305">
        <v>4.5404438639521497E-2</v>
      </c>
      <c r="E305">
        <v>8.6714761601153299E-3</v>
      </c>
      <c r="I305">
        <v>3.04</v>
      </c>
      <c r="J305">
        <v>0.96959122519976204</v>
      </c>
      <c r="K305">
        <v>1.0673457555059001</v>
      </c>
      <c r="L305">
        <v>0.91870746050621299</v>
      </c>
      <c r="M305">
        <v>0.96518622711962399</v>
      </c>
    </row>
    <row r="306" spans="1:13" x14ac:dyDescent="0.45">
      <c r="A306">
        <v>3.0499999999999798</v>
      </c>
      <c r="B306">
        <v>0.17176805300126199</v>
      </c>
      <c r="C306">
        <v>5.0309697932835497E-2</v>
      </c>
      <c r="D306">
        <v>5.0309697932856098E-2</v>
      </c>
      <c r="E306" s="1">
        <v>1.6317018847013099E-26</v>
      </c>
      <c r="I306">
        <v>3.05</v>
      </c>
      <c r="J306">
        <v>0.966226774487707</v>
      </c>
      <c r="K306">
        <v>1.07297503484701</v>
      </c>
      <c r="L306">
        <v>0.91299119427890196</v>
      </c>
      <c r="M306">
        <v>0.99199693823116597</v>
      </c>
    </row>
    <row r="307" spans="1:13" x14ac:dyDescent="0.45">
      <c r="A307">
        <v>3.0599999999999801</v>
      </c>
      <c r="B307">
        <v>0.16019729246696801</v>
      </c>
      <c r="C307">
        <v>6.6035686497674495E-2</v>
      </c>
      <c r="D307">
        <v>4.5629537134702101E-2</v>
      </c>
      <c r="E307">
        <v>8.7144661472443596E-3</v>
      </c>
      <c r="I307">
        <v>3.06</v>
      </c>
      <c r="J307">
        <v>0.96296434486765703</v>
      </c>
      <c r="K307">
        <v>1.0772046263208399</v>
      </c>
      <c r="L307">
        <v>0.94083901399957603</v>
      </c>
      <c r="M307">
        <v>0.98871089457380201</v>
      </c>
    </row>
    <row r="308" spans="1:13" x14ac:dyDescent="0.45">
      <c r="A308">
        <v>3.0699999999999799</v>
      </c>
      <c r="B308">
        <v>0.14717122985616801</v>
      </c>
      <c r="C308">
        <v>8.0356889666455503E-2</v>
      </c>
      <c r="D308">
        <v>3.31242950004468E-2</v>
      </c>
      <c r="E308">
        <v>2.2888324918594001E-2</v>
      </c>
      <c r="I308">
        <v>3.07</v>
      </c>
      <c r="J308">
        <v>0.959826379343796</v>
      </c>
      <c r="K308">
        <v>1.07982617987963</v>
      </c>
      <c r="L308">
        <v>0.98791105394505696</v>
      </c>
      <c r="M308">
        <v>0.97220899619750201</v>
      </c>
    </row>
    <row r="309" spans="1:13" x14ac:dyDescent="0.45">
      <c r="A309">
        <v>3.0799999999999801</v>
      </c>
      <c r="B309">
        <v>0.13299077430131401</v>
      </c>
      <c r="C309">
        <v>9.1894364947100293E-2</v>
      </c>
      <c r="D309">
        <v>1.7550262017623601E-2</v>
      </c>
      <c r="E309">
        <v>2.2973591236790401E-2</v>
      </c>
      <c r="I309">
        <v>3.08</v>
      </c>
      <c r="J309">
        <v>0.95683342248474901</v>
      </c>
      <c r="K309">
        <v>1.0807372371709101</v>
      </c>
      <c r="L309">
        <v>1.0295533270899</v>
      </c>
      <c r="M309">
        <v>0.98348631061782499</v>
      </c>
    </row>
    <row r="310" spans="1:13" x14ac:dyDescent="0.45">
      <c r="A310">
        <v>3.0899999999999799</v>
      </c>
      <c r="B310">
        <v>0.117985837886436</v>
      </c>
      <c r="C310">
        <v>9.9528786454325696E-2</v>
      </c>
      <c r="D310">
        <v>4.8712855380025301E-3</v>
      </c>
      <c r="E310">
        <v>8.8122383226971208E-3</v>
      </c>
      <c r="I310">
        <v>3.09</v>
      </c>
      <c r="J310">
        <v>0.95400382831025798</v>
      </c>
      <c r="K310">
        <v>1.0799443615890501</v>
      </c>
      <c r="L310">
        <v>1.04440462131302</v>
      </c>
      <c r="M310">
        <v>1.0479313115695501</v>
      </c>
    </row>
    <row r="311" spans="1:13" x14ac:dyDescent="0.45">
      <c r="A311">
        <v>3.0999999999999801</v>
      </c>
      <c r="B311">
        <v>0.10250856309371099</v>
      </c>
      <c r="C311">
        <v>0.10250856309369</v>
      </c>
      <c r="D311" s="1">
        <v>9.0622226891082802E-27</v>
      </c>
      <c r="E311" s="1">
        <v>1.7696215702491201E-26</v>
      </c>
      <c r="I311">
        <v>3.1</v>
      </c>
      <c r="J311">
        <v>0.95135350224592496</v>
      </c>
      <c r="K311">
        <v>1.07755841618416</v>
      </c>
      <c r="L311">
        <v>1.0266922344613001</v>
      </c>
      <c r="M311">
        <v>1.0026450895877199</v>
      </c>
    </row>
    <row r="312" spans="1:13" x14ac:dyDescent="0.45">
      <c r="A312">
        <v>3.1099999999999799</v>
      </c>
      <c r="B312">
        <v>8.6926054238199504E-2</v>
      </c>
      <c r="C312">
        <v>0.10052428503099201</v>
      </c>
      <c r="D312">
        <v>4.9200087063437804E-3</v>
      </c>
      <c r="E312">
        <v>8.9003793622489894E-3</v>
      </c>
      <c r="I312">
        <v>3.11</v>
      </c>
      <c r="J312">
        <v>0.948895683191323</v>
      </c>
      <c r="K312">
        <v>1.0737825470284901</v>
      </c>
      <c r="L312">
        <v>0.98921657629631699</v>
      </c>
      <c r="M312">
        <v>1.03846413109203</v>
      </c>
    </row>
    <row r="313" spans="1:13" x14ac:dyDescent="0.45">
      <c r="A313">
        <v>3.1199999999999801</v>
      </c>
      <c r="B313">
        <v>7.1612750044178497E-2</v>
      </c>
      <c r="C313">
        <v>9.3742306821740798E-2</v>
      </c>
      <c r="D313">
        <v>1.79031875110192E-2</v>
      </c>
      <c r="E313">
        <v>2.34355767054189E-2</v>
      </c>
      <c r="I313">
        <v>3.12</v>
      </c>
      <c r="J313">
        <v>0.94664077111016298</v>
      </c>
      <c r="K313">
        <v>1.06889398495453</v>
      </c>
      <c r="L313">
        <v>0.95418669749619101</v>
      </c>
      <c r="M313">
        <v>1.05648661094247</v>
      </c>
    </row>
    <row r="314" spans="1:13" x14ac:dyDescent="0.45">
      <c r="A314">
        <v>3.1299999999999799</v>
      </c>
      <c r="B314">
        <v>5.6942582012116702E-2</v>
      </c>
      <c r="C314">
        <v>8.2793973276247698E-2</v>
      </c>
      <c r="D314">
        <v>3.4128896805742603E-2</v>
      </c>
      <c r="E314">
        <v>2.3582487693527301E-2</v>
      </c>
      <c r="I314">
        <v>3.13</v>
      </c>
      <c r="J314">
        <v>0.944596204767292</v>
      </c>
      <c r="K314">
        <v>1.06322123662199</v>
      </c>
      <c r="L314">
        <v>0.93748723624816899</v>
      </c>
      <c r="M314">
        <v>0.98574935222231796</v>
      </c>
    </row>
    <row r="315" spans="1:13" x14ac:dyDescent="0.45">
      <c r="A315">
        <v>3.1399999999999801</v>
      </c>
      <c r="B315">
        <v>4.3281068186639897E-2</v>
      </c>
      <c r="C315">
        <v>6.8721041770204605E-2</v>
      </c>
      <c r="D315">
        <v>4.7485071992034798E-2</v>
      </c>
      <c r="E315">
        <v>9.0688417713830401E-3</v>
      </c>
      <c r="I315">
        <v>3.14</v>
      </c>
      <c r="J315">
        <v>0.94276639331962897</v>
      </c>
      <c r="K315">
        <v>1.0571185597093</v>
      </c>
      <c r="L315">
        <v>0.93775174722367405</v>
      </c>
      <c r="M315">
        <v>1.0905691568623599</v>
      </c>
    </row>
    <row r="316" spans="1:13" x14ac:dyDescent="0.45">
      <c r="A316">
        <v>3.1499999999999799</v>
      </c>
      <c r="B316">
        <v>3.0977494267430902E-2</v>
      </c>
      <c r="C316">
        <v>5.2881890528092799E-2</v>
      </c>
      <c r="D316">
        <v>5.2881890528071102E-2</v>
      </c>
      <c r="E316" s="1">
        <v>1.7474938369683999E-26</v>
      </c>
      <c r="I316">
        <v>3.15</v>
      </c>
      <c r="J316">
        <v>0.94115270443443699</v>
      </c>
      <c r="K316">
        <v>1.0509397812161501</v>
      </c>
      <c r="L316">
        <v>0.93904410425529705</v>
      </c>
      <c r="M316">
        <v>0.99940234440487596</v>
      </c>
    </row>
    <row r="317" spans="1:13" x14ac:dyDescent="0.45">
      <c r="A317">
        <v>3.1599999999999802</v>
      </c>
      <c r="B317">
        <v>2.0357333655147299E-2</v>
      </c>
      <c r="C317">
        <v>3.68267625423193E-2</v>
      </c>
      <c r="D317">
        <v>4.8206858015693403E-2</v>
      </c>
      <c r="E317">
        <v>9.2066906355548605E-3</v>
      </c>
      <c r="I317">
        <v>3.16</v>
      </c>
      <c r="J317">
        <v>0.93975351047906797</v>
      </c>
      <c r="K317">
        <v>1.0450135106341101</v>
      </c>
      <c r="L317">
        <v>0.92555420689147405</v>
      </c>
      <c r="M317">
        <v>0.98931830869140003</v>
      </c>
    </row>
    <row r="318" spans="1:13" x14ac:dyDescent="0.45">
      <c r="A318">
        <v>3.1699999999999799</v>
      </c>
      <c r="B318">
        <v>1.1715054986662501E-2</v>
      </c>
      <c r="C318">
        <v>2.2153245411004101E-2</v>
      </c>
      <c r="D318">
        <v>3.5174596353999103E-2</v>
      </c>
      <c r="E318">
        <v>2.4305048310307501E-2</v>
      </c>
      <c r="I318">
        <v>3.17</v>
      </c>
      <c r="J318">
        <v>0.93856429312523204</v>
      </c>
      <c r="K318">
        <v>1.03962162399691</v>
      </c>
      <c r="L318">
        <v>0.89662828803777705</v>
      </c>
      <c r="M318">
        <v>1.0188400342808901</v>
      </c>
    </row>
    <row r="319" spans="1:13" x14ac:dyDescent="0.45">
      <c r="A319">
        <v>3.1799999999999802</v>
      </c>
      <c r="B319">
        <v>5.3074600268375799E-3</v>
      </c>
      <c r="C319">
        <v>1.0355154470337099E-2</v>
      </c>
      <c r="D319">
        <v>1.8732650416213501E-2</v>
      </c>
      <c r="E319">
        <v>2.45213577444915E-2</v>
      </c>
      <c r="I319">
        <v>3.18</v>
      </c>
      <c r="J319">
        <v>0.93757780546351199</v>
      </c>
      <c r="K319">
        <v>1.03498256784304</v>
      </c>
      <c r="L319">
        <v>0.86965702298727199</v>
      </c>
      <c r="M319">
        <v>1.0029805617493099</v>
      </c>
    </row>
    <row r="320" spans="1:13" x14ac:dyDescent="0.45">
      <c r="A320">
        <v>3.18999999999998</v>
      </c>
      <c r="B320">
        <v>1.34768653098771E-3</v>
      </c>
      <c r="C320">
        <v>2.6787808044212301E-3</v>
      </c>
      <c r="D320">
        <v>5.2264527441922603E-3</v>
      </c>
      <c r="E320">
        <v>9.4547418345383594E-3</v>
      </c>
      <c r="I320">
        <v>3.19</v>
      </c>
      <c r="J320">
        <v>0.93678428945793202</v>
      </c>
      <c r="K320">
        <v>1.03124058402844</v>
      </c>
      <c r="L320">
        <v>0.86797272305853301</v>
      </c>
      <c r="M320">
        <v>1.0697536575197</v>
      </c>
    </row>
    <row r="321" spans="1:13" x14ac:dyDescent="0.45">
      <c r="A321">
        <v>3.1999999999999802</v>
      </c>
      <c r="B321" s="1">
        <v>2.5135598282573498E-27</v>
      </c>
      <c r="C321" s="1">
        <v>5.0223827932978798E-27</v>
      </c>
      <c r="D321" s="1">
        <v>9.6595722021473406E-27</v>
      </c>
      <c r="E321" s="1">
        <v>2.37538175031855E-26</v>
      </c>
      <c r="I321">
        <v>3.2</v>
      </c>
      <c r="J321">
        <v>0.93617174531465697</v>
      </c>
      <c r="K321">
        <v>1.0284614273783601</v>
      </c>
      <c r="L321">
        <v>0.90287187255344403</v>
      </c>
      <c r="M321">
        <v>0.99375543140731704</v>
      </c>
    </row>
    <row r="322" spans="1:13" x14ac:dyDescent="0.45">
      <c r="A322">
        <v>3.20999999999998</v>
      </c>
      <c r="B322">
        <v>1.37548528699648E-3</v>
      </c>
      <c r="C322">
        <v>2.7340360676230101E-3</v>
      </c>
      <c r="D322">
        <v>5.33425888552236E-3</v>
      </c>
      <c r="E322">
        <v>9.6497649763092695E-3</v>
      </c>
      <c r="I322">
        <v>3.21</v>
      </c>
      <c r="J322">
        <v>0.93572624812215099</v>
      </c>
      <c r="K322">
        <v>1.0266345851946701</v>
      </c>
      <c r="L322">
        <v>0.96340614183580298</v>
      </c>
      <c r="M322">
        <v>1.0175387673224201</v>
      </c>
    </row>
    <row r="323" spans="1:13" x14ac:dyDescent="0.45">
      <c r="A323">
        <v>3.2199999999999802</v>
      </c>
      <c r="B323">
        <v>5.5287339876708497E-3</v>
      </c>
      <c r="C323">
        <v>1.0786872473508E-2</v>
      </c>
      <c r="D323">
        <v>1.9513635620731599E-2</v>
      </c>
      <c r="E323">
        <v>2.55436806495935E-2</v>
      </c>
      <c r="I323">
        <v>3.22</v>
      </c>
      <c r="J323">
        <v>0.93543230597160998</v>
      </c>
      <c r="K323">
        <v>1.02568145988182</v>
      </c>
      <c r="L323">
        <v>1.02170001184429</v>
      </c>
      <c r="M323">
        <v>0.96822978837269402</v>
      </c>
    </row>
    <row r="324" spans="1:13" x14ac:dyDescent="0.45">
      <c r="A324">
        <v>3.22999999999998</v>
      </c>
      <c r="B324">
        <v>1.24556066986703E-2</v>
      </c>
      <c r="C324">
        <v>2.3553633529912001E-2</v>
      </c>
      <c r="D324">
        <v>3.7398111956701403E-2</v>
      </c>
      <c r="E324">
        <v>2.5841459804577301E-2</v>
      </c>
      <c r="I324">
        <v>3.23</v>
      </c>
      <c r="J324">
        <v>0.93527325271390205</v>
      </c>
      <c r="K324">
        <v>1.0254684907126399</v>
      </c>
      <c r="L324">
        <v>1.05041857867088</v>
      </c>
      <c r="M324">
        <v>0.91005272791977898</v>
      </c>
    </row>
    <row r="325" spans="1:13" x14ac:dyDescent="0.45">
      <c r="A325">
        <v>3.2399999999999798</v>
      </c>
      <c r="B325">
        <v>2.2092130834063101E-2</v>
      </c>
      <c r="C325">
        <v>3.9965040120777201E-2</v>
      </c>
      <c r="D325">
        <v>5.2314916698993498E-2</v>
      </c>
      <c r="E325">
        <v>9.9912600302245191E-3</v>
      </c>
      <c r="I325">
        <v>3.24</v>
      </c>
      <c r="J325">
        <v>0.93523166757908205</v>
      </c>
      <c r="K325">
        <v>1.02582380919176</v>
      </c>
      <c r="L325">
        <v>1.0405638322316699</v>
      </c>
      <c r="M325">
        <v>0.94369039448232805</v>
      </c>
    </row>
    <row r="326" spans="1:13" x14ac:dyDescent="0.45">
      <c r="A326">
        <v>3.24999999999998</v>
      </c>
      <c r="B326">
        <v>3.43145750507435E-2</v>
      </c>
      <c r="C326">
        <v>5.8578643762663099E-2</v>
      </c>
      <c r="D326">
        <v>5.8578643762690397E-2</v>
      </c>
      <c r="E326" s="1">
        <v>2.0695052484021801E-26</v>
      </c>
      <c r="I326">
        <v>3.25</v>
      </c>
      <c r="J326">
        <v>0.93528981310119697</v>
      </c>
      <c r="K326">
        <v>1.0265557760133199</v>
      </c>
      <c r="L326">
        <v>1.00719355356396</v>
      </c>
      <c r="M326">
        <v>0.96679066424677496</v>
      </c>
    </row>
    <row r="327" spans="1:13" x14ac:dyDescent="0.45">
      <c r="A327">
        <v>3.2599999999999798</v>
      </c>
      <c r="B327">
        <v>4.8940720773740398E-2</v>
      </c>
      <c r="C327">
        <v>7.7707354681117793E-2</v>
      </c>
      <c r="D327">
        <v>5.3694461496762998E-2</v>
      </c>
      <c r="E327">
        <v>1.0254729642042101E-2</v>
      </c>
      <c r="I327">
        <v>3.26</v>
      </c>
      <c r="J327">
        <v>0.93543008217547297</v>
      </c>
      <c r="K327">
        <v>1.0274716552043199</v>
      </c>
      <c r="L327">
        <v>0.97838626458547195</v>
      </c>
      <c r="M327">
        <v>1.0349340366564601</v>
      </c>
    </row>
    <row r="328" spans="1:13" x14ac:dyDescent="0.45">
      <c r="A328">
        <v>3.26999999999998</v>
      </c>
      <c r="B328">
        <v>6.5732330173163697E-2</v>
      </c>
      <c r="C328">
        <v>9.5574183597536805E-2</v>
      </c>
      <c r="D328">
        <v>3.9397087979048201E-2</v>
      </c>
      <c r="E328">
        <v>2.7222718264602801E-2</v>
      </c>
      <c r="I328">
        <v>3.27</v>
      </c>
      <c r="J328">
        <v>0.93563544464562198</v>
      </c>
      <c r="K328">
        <v>1.0283947475810999</v>
      </c>
      <c r="L328">
        <v>0.97465056865952904</v>
      </c>
      <c r="M328">
        <v>0.99734703640471001</v>
      </c>
    </row>
    <row r="329" spans="1:13" x14ac:dyDescent="0.45">
      <c r="A329">
        <v>3.2799999999999798</v>
      </c>
      <c r="B329">
        <v>8.4398788578989803E-2</v>
      </c>
      <c r="C329">
        <v>0.11047944855457301</v>
      </c>
      <c r="D329">
        <v>2.1099697144779401E-2</v>
      </c>
      <c r="E329">
        <v>2.76198621386631E-2</v>
      </c>
      <c r="I329">
        <v>3.28</v>
      </c>
      <c r="J329">
        <v>0.93588988358965897</v>
      </c>
      <c r="K329">
        <v>1.0291785216217799</v>
      </c>
      <c r="L329">
        <v>0.99413449106075402</v>
      </c>
      <c r="M329">
        <v>0.97906929636300999</v>
      </c>
    </row>
    <row r="330" spans="1:13" x14ac:dyDescent="0.45">
      <c r="A330">
        <v>3.2899999999999801</v>
      </c>
      <c r="B330">
        <v>0.104601878087022</v>
      </c>
      <c r="C330">
        <v>0.120965216927791</v>
      </c>
      <c r="D330">
        <v>5.9204591235743299E-3</v>
      </c>
      <c r="E330">
        <v>1.07102111690449E-2</v>
      </c>
      <c r="I330">
        <v>3.29</v>
      </c>
      <c r="J330">
        <v>0.93617881145355597</v>
      </c>
      <c r="K330">
        <v>1.0297166223691201</v>
      </c>
      <c r="L330">
        <v>1.0158769680233199</v>
      </c>
      <c r="M330">
        <v>0.949919405656515</v>
      </c>
    </row>
    <row r="331" spans="1:13" x14ac:dyDescent="0.45">
      <c r="A331">
        <v>3.2999999999999798</v>
      </c>
      <c r="B331">
        <v>0.12596161836821901</v>
      </c>
      <c r="C331">
        <v>0.12596161836824599</v>
      </c>
      <c r="D331" s="1">
        <v>1.22545227543008E-26</v>
      </c>
      <c r="E331" s="1">
        <v>2.5595382471544899E-26</v>
      </c>
      <c r="I331">
        <v>3.3</v>
      </c>
      <c r="J331">
        <v>0.93648945637839498</v>
      </c>
      <c r="K331">
        <v>1.0299480739165201</v>
      </c>
      <c r="L331">
        <v>1.01898956660187</v>
      </c>
      <c r="M331">
        <v>1.1015015658454901</v>
      </c>
    </row>
    <row r="332" spans="1:13" x14ac:dyDescent="0.45">
      <c r="A332">
        <v>3.3099999999999801</v>
      </c>
      <c r="B332">
        <v>0.14806309079737801</v>
      </c>
      <c r="C332">
        <v>0.12490092039632</v>
      </c>
      <c r="D332">
        <v>6.1130861621195697E-3</v>
      </c>
      <c r="E332">
        <v>1.1058676755359501E-2</v>
      </c>
      <c r="I332">
        <v>3.31</v>
      </c>
      <c r="J332">
        <v>0.93681120947947305</v>
      </c>
      <c r="K332">
        <v>1.02985747629547</v>
      </c>
      <c r="L332">
        <v>1.00116917376246</v>
      </c>
      <c r="M332">
        <v>0.99103421931021696</v>
      </c>
    </row>
    <row r="333" spans="1:13" x14ac:dyDescent="0.45">
      <c r="A333">
        <v>3.3199999999999799</v>
      </c>
      <c r="B333">
        <v>0.17046414330759199</v>
      </c>
      <c r="C333">
        <v>0.117787826094015</v>
      </c>
      <c r="D333">
        <v>2.2495473053444199E-2</v>
      </c>
      <c r="E333">
        <v>2.9446956523482299E-2</v>
      </c>
      <c r="I333">
        <v>3.32</v>
      </c>
      <c r="J333">
        <v>0.93713592446055505</v>
      </c>
      <c r="K333">
        <v>1.02947048700743</v>
      </c>
      <c r="L333">
        <v>0.97958844778809995</v>
      </c>
      <c r="M333">
        <v>1.0158172488135999</v>
      </c>
    </row>
    <row r="334" spans="1:13" x14ac:dyDescent="0.45">
      <c r="A334">
        <v>3.3299999999999801</v>
      </c>
      <c r="B334">
        <v>0.19270385617830299</v>
      </c>
      <c r="C334">
        <v>0.105218136210216</v>
      </c>
      <c r="D334">
        <v>4.3372467472114602E-2</v>
      </c>
      <c r="E334">
        <v>2.99696379352908E-2</v>
      </c>
      <c r="I334">
        <v>3.33</v>
      </c>
      <c r="J334">
        <v>0.93745816177459096</v>
      </c>
      <c r="K334">
        <v>1.0288453250805301</v>
      </c>
      <c r="L334">
        <v>0.97349722739564604</v>
      </c>
      <c r="M334">
        <v>0.96046113279580003</v>
      </c>
    </row>
    <row r="335" spans="1:13" x14ac:dyDescent="0.45">
      <c r="A335">
        <v>3.3399999999999799</v>
      </c>
      <c r="B335">
        <v>0.214311633579017</v>
      </c>
      <c r="C335">
        <v>8.8342415966602902E-2</v>
      </c>
      <c r="D335">
        <v>6.1043108108745102E-2</v>
      </c>
      <c r="E335">
        <v>1.16581962593391E-2</v>
      </c>
      <c r="I335">
        <v>3.34</v>
      </c>
      <c r="J335">
        <v>0.937775370559777</v>
      </c>
      <c r="K335">
        <v>1.02806139990267</v>
      </c>
      <c r="L335">
        <v>0.98588851844952097</v>
      </c>
      <c r="M335">
        <v>1.01097513998975</v>
      </c>
    </row>
    <row r="336" spans="1:13" x14ac:dyDescent="0.45">
      <c r="A336">
        <v>3.3499999999999801</v>
      </c>
      <c r="B336">
        <v>0.234816772391859</v>
      </c>
      <c r="C336">
        <v>6.8776240297275804E-2</v>
      </c>
      <c r="D336">
        <v>6.8776240297243205E-2</v>
      </c>
      <c r="E336" s="1">
        <v>2.6750007132526098E-26</v>
      </c>
      <c r="I336">
        <v>3.35</v>
      </c>
      <c r="J336">
        <v>0.93808800276904503</v>
      </c>
      <c r="K336">
        <v>1.02720641499419</v>
      </c>
      <c r="L336">
        <v>1.00252360417427</v>
      </c>
      <c r="M336">
        <v>1.0134938420303901</v>
      </c>
    </row>
    <row r="337" spans="1:13" x14ac:dyDescent="0.45">
      <c r="A337">
        <v>3.3599999999999799</v>
      </c>
      <c r="B337">
        <v>0.25375834886604498</v>
      </c>
      <c r="C337">
        <v>4.8463532168921797E-2</v>
      </c>
      <c r="D337">
        <v>6.3439587216537793E-2</v>
      </c>
      <c r="E337">
        <v>1.2115883042192001E-2</v>
      </c>
      <c r="I337">
        <v>3.36</v>
      </c>
      <c r="J337">
        <v>0.93839955524948504</v>
      </c>
      <c r="K337">
        <v>1.0263634064742</v>
      </c>
      <c r="L337">
        <v>1.00844289788083</v>
      </c>
      <c r="M337">
        <v>1.0504986144636701</v>
      </c>
    </row>
    <row r="338" spans="1:13" x14ac:dyDescent="0.45">
      <c r="A338">
        <v>3.3699999999999801</v>
      </c>
      <c r="B338">
        <v>0.27069525522155702</v>
      </c>
      <c r="C338">
        <v>2.9504016752341902E-2</v>
      </c>
      <c r="D338">
        <v>4.6846042682748702E-2</v>
      </c>
      <c r="E338">
        <v>3.2369819374525197E-2</v>
      </c>
      <c r="I338">
        <v>3.37</v>
      </c>
      <c r="J338">
        <v>0.93871653699012503</v>
      </c>
      <c r="K338">
        <v>1.0255991386905099</v>
      </c>
      <c r="L338">
        <v>1.0037163982309001</v>
      </c>
      <c r="M338">
        <v>1.02309920605663</v>
      </c>
    </row>
    <row r="339" spans="1:13" x14ac:dyDescent="0.45">
      <c r="A339">
        <v>3.3799999999999799</v>
      </c>
      <c r="B339">
        <v>0.28521621258334301</v>
      </c>
      <c r="C339">
        <v>1.39594750529504E-2</v>
      </c>
      <c r="D339">
        <v>2.5252927603335602E-2</v>
      </c>
      <c r="E339">
        <v>3.3056511390466801E-2</v>
      </c>
      <c r="I339">
        <v>3.38</v>
      </c>
      <c r="J339">
        <v>0.93904836031262795</v>
      </c>
      <c r="K339">
        <v>1.02495510081713</v>
      </c>
      <c r="L339">
        <v>1.0016518707944699</v>
      </c>
      <c r="M339">
        <v>0.98068745810412095</v>
      </c>
    </row>
    <row r="340" spans="1:13" x14ac:dyDescent="0.45">
      <c r="A340">
        <v>3.3899999999999801</v>
      </c>
      <c r="B340">
        <v>0.29694958371401498</v>
      </c>
      <c r="C340">
        <v>3.65594213511297E-3</v>
      </c>
      <c r="D340">
        <v>7.1329497259098899E-3</v>
      </c>
      <c r="E340">
        <v>1.29036272741904E-2</v>
      </c>
      <c r="I340">
        <v>3.39</v>
      </c>
      <c r="J340">
        <v>0.93940715639839001</v>
      </c>
      <c r="K340">
        <v>1.0244420471428799</v>
      </c>
      <c r="L340">
        <v>1.01239289227206</v>
      </c>
      <c r="M340">
        <v>1.07270072547817</v>
      </c>
    </row>
    <row r="341" spans="1:13" x14ac:dyDescent="0.45">
      <c r="A341">
        <v>3.3999999999999799</v>
      </c>
      <c r="B341">
        <v>0.305572809000073</v>
      </c>
      <c r="C341" s="1">
        <v>8.8907573002338796E-27</v>
      </c>
      <c r="D341" s="1">
        <v>1.6855423945212501E-26</v>
      </c>
      <c r="E341" s="1">
        <v>3.2365164661910398E-26</v>
      </c>
      <c r="I341">
        <v>3.4</v>
      </c>
      <c r="J341">
        <v>0.93980751719337496</v>
      </c>
      <c r="K341">
        <v>1.0240386308826299</v>
      </c>
      <c r="L341">
        <v>1.0307005734838</v>
      </c>
      <c r="M341">
        <v>1.0057833105235401</v>
      </c>
    </row>
    <row r="342" spans="1:13" x14ac:dyDescent="0.45">
      <c r="A342">
        <v>3.4099999999999802</v>
      </c>
      <c r="B342">
        <v>0.31082129206520698</v>
      </c>
      <c r="C342">
        <v>3.8267258836744101E-3</v>
      </c>
      <c r="D342">
        <v>7.4661584714178402E-3</v>
      </c>
      <c r="E342">
        <v>1.3506407557496099E-2</v>
      </c>
      <c r="I342">
        <v>3.41</v>
      </c>
      <c r="J342">
        <v>0.94026616737415902</v>
      </c>
      <c r="K342">
        <v>1.02369423596005</v>
      </c>
      <c r="L342">
        <v>1.04116444922371</v>
      </c>
      <c r="M342">
        <v>1.0513069081942701</v>
      </c>
    </row>
    <row r="343" spans="1:13" x14ac:dyDescent="0.45">
      <c r="A343">
        <v>3.4199999999999799</v>
      </c>
      <c r="B343">
        <v>0.31249656721814301</v>
      </c>
      <c r="C343">
        <v>1.52946706454386E-2</v>
      </c>
      <c r="D343">
        <v>2.7668319120971101E-2</v>
      </c>
      <c r="E343">
        <v>3.6218299935164698E-2</v>
      </c>
      <c r="I343">
        <v>3.42</v>
      </c>
      <c r="J343">
        <v>0.94080157165970701</v>
      </c>
      <c r="K343">
        <v>1.0233356576272301</v>
      </c>
      <c r="L343">
        <v>1.0342463737549901</v>
      </c>
      <c r="M343">
        <v>1.1411786343455199</v>
      </c>
    </row>
    <row r="344" spans="1:13" x14ac:dyDescent="0.45">
      <c r="A344">
        <v>3.4299999999999802</v>
      </c>
      <c r="B344">
        <v>0.31047358962817001</v>
      </c>
      <c r="C344">
        <v>3.3839595681255198E-2</v>
      </c>
      <c r="D344">
        <v>5.3730010966250498E-2</v>
      </c>
      <c r="E344">
        <v>3.7126524469764999E-2</v>
      </c>
      <c r="I344">
        <v>3.43</v>
      </c>
      <c r="J344">
        <v>0.94143348427826901</v>
      </c>
      <c r="K344">
        <v>1.0228768660499299</v>
      </c>
      <c r="L344">
        <v>1.0154310962072499</v>
      </c>
      <c r="M344">
        <v>1.03455675296553</v>
      </c>
    </row>
    <row r="345" spans="1:13" x14ac:dyDescent="0.45">
      <c r="A345">
        <v>3.43999999999998</v>
      </c>
      <c r="B345">
        <v>0.30470700054871203</v>
      </c>
      <c r="C345">
        <v>5.81938587997455E-2</v>
      </c>
      <c r="D345">
        <v>7.6176750137149002E-2</v>
      </c>
      <c r="E345">
        <v>1.4548464699989E-2</v>
      </c>
      <c r="I345">
        <v>3.44</v>
      </c>
      <c r="J345">
        <v>0.94218244881361002</v>
      </c>
      <c r="K345">
        <v>1.02223074860777</v>
      </c>
      <c r="L345">
        <v>0.99901130402524296</v>
      </c>
      <c r="M345">
        <v>0.983684515947712</v>
      </c>
    </row>
    <row r="346" spans="1:13" x14ac:dyDescent="0.45">
      <c r="A346">
        <v>3.4499999999999802</v>
      </c>
      <c r="B346">
        <v>0.29523623392308002</v>
      </c>
      <c r="C346">
        <v>8.6472690864043703E-2</v>
      </c>
      <c r="D346">
        <v>8.6472690864083407E-2</v>
      </c>
      <c r="E346" s="1">
        <v>4.86660215477941E-26</v>
      </c>
      <c r="I346">
        <v>3.45</v>
      </c>
      <c r="J346">
        <v>0.94306925792722895</v>
      </c>
      <c r="K346">
        <v>1.02132150063482</v>
      </c>
      <c r="L346">
        <v>0.99517522206811204</v>
      </c>
      <c r="M346">
        <v>1.04445876117115</v>
      </c>
    </row>
    <row r="347" spans="1:13" x14ac:dyDescent="0.45">
      <c r="A347">
        <v>3.45999999999998</v>
      </c>
      <c r="B347">
        <v>0.28218934710806698</v>
      </c>
      <c r="C347">
        <v>0.11632261052385</v>
      </c>
      <c r="D347">
        <v>8.0376947041973706E-2</v>
      </c>
      <c r="E347">
        <v>1.53506309289973E-2</v>
      </c>
      <c r="I347">
        <v>3.46</v>
      </c>
      <c r="J347">
        <v>0.94411438355376498</v>
      </c>
      <c r="K347">
        <v>1.02009624387061</v>
      </c>
      <c r="L347">
        <v>1.0039202983722699</v>
      </c>
      <c r="M347">
        <v>0.92593273549524202</v>
      </c>
    </row>
    <row r="348" spans="1:13" x14ac:dyDescent="0.45">
      <c r="A348">
        <v>3.4699999999999802</v>
      </c>
      <c r="B348">
        <v>0.26578547700265998</v>
      </c>
      <c r="C348">
        <v>0.145121395474655</v>
      </c>
      <c r="D348">
        <v>5.98211794226048E-2</v>
      </c>
      <c r="E348">
        <v>4.1335418357410503E-2</v>
      </c>
      <c r="I348">
        <v>3.47</v>
      </c>
      <c r="J348">
        <v>0.94533738906870102</v>
      </c>
      <c r="K348">
        <v>1.0185345071531999</v>
      </c>
      <c r="L348">
        <v>1.0185918988849001</v>
      </c>
      <c r="M348">
        <v>1.0100505326015601</v>
      </c>
    </row>
    <row r="349" spans="1:13" x14ac:dyDescent="0.45">
      <c r="A349">
        <v>3.47999999999998</v>
      </c>
      <c r="B349">
        <v>0.246335843295788</v>
      </c>
      <c r="C349">
        <v>0.17021388139365301</v>
      </c>
      <c r="D349">
        <v>3.2507958667715102E-2</v>
      </c>
      <c r="E349">
        <v>4.2553470348449397E-2</v>
      </c>
      <c r="I349">
        <v>3.48</v>
      </c>
      <c r="J349">
        <v>0.94675633560834205</v>
      </c>
      <c r="K349">
        <v>1.01665440090173</v>
      </c>
      <c r="L349">
        <v>1.03118797343556</v>
      </c>
      <c r="M349">
        <v>1.0300654117857899</v>
      </c>
    </row>
    <row r="350" spans="1:13" x14ac:dyDescent="0.45">
      <c r="A350">
        <v>3.4899999999999798</v>
      </c>
      <c r="B350">
        <v>0.22424324254170699</v>
      </c>
      <c r="C350">
        <v>0.18916387085575201</v>
      </c>
      <c r="D350">
        <v>9.2583388308010196E-3</v>
      </c>
      <c r="E350">
        <v>1.67484922845966E-2</v>
      </c>
      <c r="I350">
        <v>3.49</v>
      </c>
      <c r="J350">
        <v>0.94838719516316194</v>
      </c>
      <c r="K350">
        <v>1.01451463790347</v>
      </c>
      <c r="L350">
        <v>1.03390909364994</v>
      </c>
      <c r="M350">
        <v>0.96722694781668095</v>
      </c>
    </row>
    <row r="351" spans="1:13" x14ac:dyDescent="0.45">
      <c r="A351">
        <v>3.49999999999998</v>
      </c>
      <c r="B351">
        <v>0.20000000000003601</v>
      </c>
      <c r="C351">
        <v>0.19999999999998799</v>
      </c>
      <c r="D351" s="1">
        <v>2.3436862874125901E-26</v>
      </c>
      <c r="E351" s="1">
        <v>4.8399856841961699E-26</v>
      </c>
      <c r="I351">
        <v>3.5</v>
      </c>
      <c r="J351">
        <v>0.95024328325362095</v>
      </c>
      <c r="K351">
        <v>1.01221196778542</v>
      </c>
      <c r="L351">
        <v>1.02058222152583</v>
      </c>
      <c r="M351">
        <v>1.0400681700162699</v>
      </c>
    </row>
    <row r="352" spans="1:13" x14ac:dyDescent="0.45">
      <c r="A352">
        <v>3.5099999999999798</v>
      </c>
      <c r="B352">
        <v>0.17418437028209799</v>
      </c>
      <c r="C352">
        <v>0.20143280906550701</v>
      </c>
      <c r="D352">
        <v>9.8588234080887408E-3</v>
      </c>
      <c r="E352">
        <v>1.7834779089778902E-2</v>
      </c>
      <c r="I352">
        <v>3.51</v>
      </c>
      <c r="J352">
        <v>0.95233472392380902</v>
      </c>
      <c r="K352">
        <v>1.0098740617574999</v>
      </c>
      <c r="L352">
        <v>0.99233717325455495</v>
      </c>
      <c r="M352">
        <v>0.99580718945110203</v>
      </c>
    </row>
    <row r="353" spans="1:13" x14ac:dyDescent="0.45">
      <c r="A353">
        <v>3.51999999999998</v>
      </c>
      <c r="B353">
        <v>0.14745540245244201</v>
      </c>
      <c r="C353">
        <v>0.19302162772261</v>
      </c>
      <c r="D353">
        <v>3.6863850613053702E-2</v>
      </c>
      <c r="E353">
        <v>4.8255406930624897E-2</v>
      </c>
      <c r="I353">
        <v>3.52</v>
      </c>
      <c r="J353">
        <v>0.95466795944965199</v>
      </c>
      <c r="K353">
        <v>1.0076483623847801</v>
      </c>
      <c r="L353">
        <v>0.96233715542625398</v>
      </c>
      <c r="M353">
        <v>1.03770934252289</v>
      </c>
    </row>
    <row r="354" spans="1:13" x14ac:dyDescent="0.45">
      <c r="A354">
        <v>3.5299999999999798</v>
      </c>
      <c r="B354">
        <v>0.120546309959155</v>
      </c>
      <c r="C354">
        <v>0.175273189459244</v>
      </c>
      <c r="D354">
        <v>7.2250193572768101E-2</v>
      </c>
      <c r="E354">
        <v>4.9923655911971197E-2</v>
      </c>
      <c r="I354">
        <v>3.53</v>
      </c>
      <c r="J354">
        <v>0.95724531655735701</v>
      </c>
      <c r="K354">
        <v>1.00568785333247</v>
      </c>
      <c r="L354">
        <v>0.94946845310764105</v>
      </c>
      <c r="M354">
        <v>1.0079472810513901</v>
      </c>
    </row>
    <row r="355" spans="1:13" x14ac:dyDescent="0.45">
      <c r="A355">
        <v>3.5399999999999801</v>
      </c>
      <c r="B355">
        <v>9.4256410218373304E-2</v>
      </c>
      <c r="C355">
        <v>0.149658938078742</v>
      </c>
      <c r="D355">
        <v>0.103411782852234</v>
      </c>
      <c r="E355">
        <v>1.9749893106226799E-2</v>
      </c>
      <c r="I355">
        <v>3.54</v>
      </c>
      <c r="J355">
        <v>0.96006464009191095</v>
      </c>
      <c r="K355">
        <v>1.0041350621624601</v>
      </c>
      <c r="L355">
        <v>0.96160732574724395</v>
      </c>
      <c r="M355">
        <v>0.94142508928323998</v>
      </c>
    </row>
    <row r="356" spans="1:13" x14ac:dyDescent="0.45">
      <c r="A356">
        <v>3.5499999999999798</v>
      </c>
      <c r="B356">
        <v>6.9441722468563102E-2</v>
      </c>
      <c r="C356">
        <v>0.11854443532334701</v>
      </c>
      <c r="D356">
        <v>0.118544435323282</v>
      </c>
      <c r="E356" s="1">
        <v>5.7329142961212895E-26</v>
      </c>
      <c r="I356">
        <v>3.55</v>
      </c>
      <c r="J356">
        <v>0.96311900397830996</v>
      </c>
      <c r="K356">
        <v>1.0031058483842099</v>
      </c>
      <c r="L356">
        <v>0.98457873774773597</v>
      </c>
      <c r="M356">
        <v>0.99103478192003902</v>
      </c>
    </row>
    <row r="357" spans="1:13" x14ac:dyDescent="0.45">
      <c r="A357">
        <v>3.5599999999999801</v>
      </c>
      <c r="B357">
        <v>4.7004335256657599E-2</v>
      </c>
      <c r="C357">
        <v>8.5031641288584203E-2</v>
      </c>
      <c r="D357">
        <v>0.11130786350631799</v>
      </c>
      <c r="E357">
        <v>2.1257910322074199E-2</v>
      </c>
      <c r="I357">
        <v>3.56</v>
      </c>
      <c r="J357">
        <v>0.96639650799793697</v>
      </c>
      <c r="K357">
        <v>1.00267462282403</v>
      </c>
      <c r="L357">
        <v>0.99193081213391399</v>
      </c>
      <c r="M357">
        <v>1.0344498134451201</v>
      </c>
    </row>
    <row r="358" spans="1:13" x14ac:dyDescent="0.45">
      <c r="A358">
        <v>3.5699999999999799</v>
      </c>
      <c r="B358">
        <v>2.7880676252366399E-2</v>
      </c>
      <c r="C358">
        <v>5.2722540692004799E-2</v>
      </c>
      <c r="D358">
        <v>8.3712072574133697E-2</v>
      </c>
      <c r="E358">
        <v>5.78436195142982E-2</v>
      </c>
      <c r="I358">
        <v>3.57</v>
      </c>
      <c r="J358">
        <v>0.96988016738252902</v>
      </c>
      <c r="K358">
        <v>1.00286258007999</v>
      </c>
      <c r="L358">
        <v>0.96961350042557104</v>
      </c>
      <c r="M358">
        <v>0.96304128868485195</v>
      </c>
    </row>
    <row r="359" spans="1:13" x14ac:dyDescent="0.45">
      <c r="A359">
        <v>3.5799999999999801</v>
      </c>
      <c r="B359">
        <v>1.30288366597981E-2</v>
      </c>
      <c r="C359">
        <v>2.5419996664844201E-2</v>
      </c>
      <c r="D359">
        <v>4.5985205963650203E-2</v>
      </c>
      <c r="E359">
        <v>6.0195416096207301E-2</v>
      </c>
      <c r="I359">
        <v>3.58</v>
      </c>
      <c r="J359">
        <v>0.97354790053613904</v>
      </c>
      <c r="K359">
        <v>1.0036303052608999</v>
      </c>
      <c r="L359">
        <v>0.93111965965550703</v>
      </c>
      <c r="M359">
        <v>1.02512644731819</v>
      </c>
    </row>
    <row r="360" spans="1:13" x14ac:dyDescent="0.45">
      <c r="A360">
        <v>3.5899999999999799</v>
      </c>
      <c r="B360">
        <v>3.4151199820205702E-3</v>
      </c>
      <c r="C360">
        <v>6.7881941699958603E-3</v>
      </c>
      <c r="D360">
        <v>1.32441504692455E-2</v>
      </c>
      <c r="E360">
        <v>2.3958893274912001E-2</v>
      </c>
      <c r="I360">
        <v>3.59</v>
      </c>
      <c r="J360">
        <v>0.97737261836299605</v>
      </c>
      <c r="K360">
        <v>1.0048757561001</v>
      </c>
      <c r="L360">
        <v>0.90597864216962798</v>
      </c>
      <c r="M360">
        <v>0.96599603269620704</v>
      </c>
    </row>
    <row r="361" spans="1:13" x14ac:dyDescent="0.45">
      <c r="A361">
        <v>3.5999999999999801</v>
      </c>
      <c r="B361" s="1">
        <v>8.9536310551239503E-27</v>
      </c>
      <c r="C361" s="1">
        <v>1.7872039470829701E-26</v>
      </c>
      <c r="D361" s="1">
        <v>3.5729246045525501E-26</v>
      </c>
      <c r="E361" s="1">
        <v>7.14605677813078E-26</v>
      </c>
      <c r="I361">
        <v>3.6</v>
      </c>
      <c r="J361">
        <v>0.98132241674087906</v>
      </c>
      <c r="K361">
        <v>1.0064381521507699</v>
      </c>
      <c r="L361">
        <v>0.91220001991209798</v>
      </c>
      <c r="M361">
        <v>0.96803882307382005</v>
      </c>
    </row>
    <row r="362" spans="1:13" x14ac:dyDescent="0.45">
      <c r="A362">
        <v>3.6099999999999799</v>
      </c>
      <c r="B362">
        <v>3.7236852926419099E-3</v>
      </c>
      <c r="C362">
        <v>7.4015258402303601E-3</v>
      </c>
      <c r="D362">
        <v>1.44407952211089E-2</v>
      </c>
      <c r="E362">
        <v>2.61236439672787E-2</v>
      </c>
      <c r="I362">
        <v>3.61</v>
      </c>
      <c r="J362">
        <v>0.98536087167329001</v>
      </c>
      <c r="K362">
        <v>1.00810776530875</v>
      </c>
      <c r="L362">
        <v>0.94078478484952199</v>
      </c>
      <c r="M362">
        <v>1.06795897792338</v>
      </c>
    </row>
    <row r="363" spans="1:13" x14ac:dyDescent="0.45">
      <c r="A363">
        <v>3.6199999999999801</v>
      </c>
      <c r="B363">
        <v>1.54914972286746E-2</v>
      </c>
      <c r="C363">
        <v>3.0224786615176299E-2</v>
      </c>
      <c r="D363">
        <v>5.46771526382187E-2</v>
      </c>
      <c r="E363">
        <v>7.1573322007509002E-2</v>
      </c>
      <c r="I363">
        <v>3.62</v>
      </c>
      <c r="J363">
        <v>0.98944743461808704</v>
      </c>
      <c r="K363">
        <v>1.00964104886281</v>
      </c>
      <c r="L363">
        <v>0.96730844276959504</v>
      </c>
      <c r="M363">
        <v>0.98160717723535695</v>
      </c>
    </row>
    <row r="364" spans="1:13" x14ac:dyDescent="0.45">
      <c r="A364">
        <v>3.6299999999999799</v>
      </c>
      <c r="B364">
        <v>3.6159274926076498E-2</v>
      </c>
      <c r="C364">
        <v>6.8377424795136005E-2</v>
      </c>
      <c r="D364">
        <v>0.10856866667948099</v>
      </c>
      <c r="E364">
        <v>7.5019103618996996E-2</v>
      </c>
      <c r="I364">
        <v>3.63</v>
      </c>
      <c r="J364">
        <v>0.99353792346624603</v>
      </c>
      <c r="K364">
        <v>1.01078001705649</v>
      </c>
      <c r="L364">
        <v>0.97638228779582104</v>
      </c>
      <c r="M364">
        <v>0.99333378044846099</v>
      </c>
    </row>
    <row r="365" spans="1:13" x14ac:dyDescent="0.45">
      <c r="A365">
        <v>3.6399999999999801</v>
      </c>
      <c r="B365">
        <v>6.6519024068436905E-2</v>
      </c>
      <c r="C365">
        <v>0.12033404498905</v>
      </c>
      <c r="D365">
        <v>0.15751930989259899</v>
      </c>
      <c r="E365">
        <v>3.0083511247366801E-2</v>
      </c>
      <c r="I365">
        <v>3.64</v>
      </c>
      <c r="J365">
        <v>0.99758510267197797</v>
      </c>
      <c r="K365">
        <v>1.01127434339497</v>
      </c>
      <c r="L365">
        <v>0.972634997510054</v>
      </c>
      <c r="M365">
        <v>1.0097457734201201</v>
      </c>
    </row>
    <row r="366" spans="1:13" x14ac:dyDescent="0.45">
      <c r="A366">
        <v>3.6499999999999799</v>
      </c>
      <c r="B366">
        <v>0.107285026606143</v>
      </c>
      <c r="C366">
        <v>0.18314699643914401</v>
      </c>
      <c r="D366">
        <v>0.18314699643924201</v>
      </c>
      <c r="E366" s="1">
        <v>8.5195642015896995E-26</v>
      </c>
      <c r="I366">
        <v>3.65</v>
      </c>
      <c r="J366">
        <v>1.0015393441548599</v>
      </c>
      <c r="K366">
        <v>1.01090432689724</v>
      </c>
      <c r="L366">
        <v>0.96953970319947602</v>
      </c>
      <c r="M366">
        <v>0.92176932712276505</v>
      </c>
    </row>
    <row r="367" spans="1:13" x14ac:dyDescent="0.45">
      <c r="A367">
        <v>3.6599999999999802</v>
      </c>
      <c r="B367">
        <v>0.15908062521920999</v>
      </c>
      <c r="C367">
        <v>0.25258587064855598</v>
      </c>
      <c r="D367">
        <v>0.17453254407928201</v>
      </c>
      <c r="E367">
        <v>3.3332749847539603E-2</v>
      </c>
      <c r="I367">
        <v>3.66</v>
      </c>
      <c r="J367">
        <v>1.00534935884443</v>
      </c>
      <c r="K367">
        <v>1.0095027139555699</v>
      </c>
      <c r="L367">
        <v>0.97280797049543799</v>
      </c>
      <c r="M367">
        <v>0.94002349897431503</v>
      </c>
    </row>
    <row r="368" spans="1:13" x14ac:dyDescent="0.45">
      <c r="A368">
        <v>3.6699999999999799</v>
      </c>
      <c r="B368">
        <v>0.22242588999424001</v>
      </c>
      <c r="C368">
        <v>0.323405130947786</v>
      </c>
      <c r="D368">
        <v>0.13331236446109701</v>
      </c>
      <c r="E368">
        <v>9.2116578282182393E-2</v>
      </c>
      <c r="I368">
        <v>3.67</v>
      </c>
      <c r="J368">
        <v>1.00896298715379</v>
      </c>
      <c r="K368">
        <v>1.0069733785435899</v>
      </c>
      <c r="L368">
        <v>0.97829619200460305</v>
      </c>
      <c r="M368">
        <v>0.85603230397551</v>
      </c>
    </row>
    <row r="369" spans="1:13" x14ac:dyDescent="0.45">
      <c r="A369">
        <v>3.6799999999999802</v>
      </c>
      <c r="B369">
        <v>0.29772636513711598</v>
      </c>
      <c r="C369">
        <v>0.38972887163803899</v>
      </c>
      <c r="D369">
        <v>7.44315912844076E-2</v>
      </c>
      <c r="E369">
        <v>9.7432217909594498E-2</v>
      </c>
      <c r="I369">
        <v>3.68</v>
      </c>
      <c r="J369">
        <v>1.0123280352853701</v>
      </c>
      <c r="K369">
        <v>1.0033050586862</v>
      </c>
      <c r="L369">
        <v>0.98358467768583402</v>
      </c>
      <c r="M369">
        <v>0.98090429240517496</v>
      </c>
    </row>
    <row r="370" spans="1:13" x14ac:dyDescent="0.45">
      <c r="A370">
        <v>3.68999999999998</v>
      </c>
      <c r="B370">
        <v>0.385263080822078</v>
      </c>
      <c r="C370">
        <v>0.44553150477033199</v>
      </c>
      <c r="D370">
        <v>2.1805863943792001E-2</v>
      </c>
      <c r="E370">
        <v>3.9447178451337203E-2</v>
      </c>
      <c r="I370">
        <v>3.69</v>
      </c>
      <c r="J370">
        <v>1.0153931431174199</v>
      </c>
      <c r="K370">
        <v>0.99857870961273298</v>
      </c>
      <c r="L370">
        <v>0.99480490708638503</v>
      </c>
      <c r="M370">
        <v>1.0615800204442301</v>
      </c>
    </row>
    <row r="371" spans="1:13" x14ac:dyDescent="0.45">
      <c r="A371">
        <v>3.6999999999999802</v>
      </c>
      <c r="B371">
        <v>0.48518399963174202</v>
      </c>
      <c r="C371">
        <v>0.48518399963187198</v>
      </c>
      <c r="D371" s="1">
        <v>6.5895107564506101E-26</v>
      </c>
      <c r="E371" s="1">
        <v>1.2835901223645899E-25</v>
      </c>
      <c r="I371">
        <v>3.7</v>
      </c>
      <c r="J371">
        <v>1.0181086685214</v>
      </c>
      <c r="K371">
        <v>0.99296753574358598</v>
      </c>
      <c r="L371">
        <v>1.01785056701667</v>
      </c>
      <c r="M371">
        <v>1.0023584904598499</v>
      </c>
    </row>
    <row r="372" spans="1:13" x14ac:dyDescent="0.45">
      <c r="A372">
        <v>3.70999999999998</v>
      </c>
      <c r="B372">
        <v>0.59749704868201203</v>
      </c>
      <c r="C372">
        <v>0.50402791750847897</v>
      </c>
      <c r="D372">
        <v>2.4668882167285001E-2</v>
      </c>
      <c r="E372">
        <v>4.46264270728663E-2</v>
      </c>
      <c r="I372">
        <v>3.71</v>
      </c>
      <c r="J372">
        <v>1.0204275723365801</v>
      </c>
      <c r="K372">
        <v>0.98672936341662398</v>
      </c>
      <c r="L372">
        <v>1.04545647941458</v>
      </c>
      <c r="M372">
        <v>1.0083425201780101</v>
      </c>
    </row>
    <row r="373" spans="1:13" x14ac:dyDescent="0.45">
      <c r="A373">
        <v>3.7199999999999802</v>
      </c>
      <c r="B373">
        <v>0.72206486770442602</v>
      </c>
      <c r="C373">
        <v>0.49893455254283298</v>
      </c>
      <c r="D373">
        <v>9.5288020454666805E-2</v>
      </c>
      <c r="E373">
        <v>0.1247336381356</v>
      </c>
      <c r="I373">
        <v>3.72</v>
      </c>
      <c r="J373">
        <v>1.0223062878964699</v>
      </c>
      <c r="K373">
        <v>0.98019166326194995</v>
      </c>
      <c r="L373">
        <v>1.0594616113080899</v>
      </c>
      <c r="M373">
        <v>1.0078621210888601</v>
      </c>
    </row>
    <row r="374" spans="1:13" x14ac:dyDescent="0.45">
      <c r="A374">
        <v>3.72999999999998</v>
      </c>
      <c r="B374">
        <v>0.85860138036933797</v>
      </c>
      <c r="C374">
        <v>0.46880451061859402</v>
      </c>
      <c r="D374">
        <v>0.193248133068598</v>
      </c>
      <c r="E374">
        <v>0.133531175819364</v>
      </c>
      <c r="I374">
        <v>3.73</v>
      </c>
      <c r="J374">
        <v>1.0237055589700499</v>
      </c>
      <c r="K374">
        <v>0.97373016941717006</v>
      </c>
      <c r="L374">
        <v>1.0495785097050101</v>
      </c>
      <c r="M374">
        <v>0.97715222545967995</v>
      </c>
    </row>
    <row r="375" spans="1:13" x14ac:dyDescent="0.45">
      <c r="A375">
        <v>3.7399999999999798</v>
      </c>
      <c r="B375">
        <v>1.0066702713040501</v>
      </c>
      <c r="C375">
        <v>0.41496433191047499</v>
      </c>
      <c r="D375">
        <v>0.28673330129048302</v>
      </c>
      <c r="E375">
        <v>5.4761187693429303E-2</v>
      </c>
      <c r="I375">
        <v>3.74</v>
      </c>
      <c r="J375">
        <v>1.0245912302543001</v>
      </c>
      <c r="K375">
        <v>0.96774261611271395</v>
      </c>
      <c r="L375">
        <v>1.0276813450101401</v>
      </c>
      <c r="M375">
        <v>0.94841437852673505</v>
      </c>
    </row>
    <row r="376" spans="1:13" x14ac:dyDescent="0.45">
      <c r="A376">
        <v>3.74999999999998</v>
      </c>
      <c r="B376">
        <v>1.1656854249489601</v>
      </c>
      <c r="C376">
        <v>0.34142135623744302</v>
      </c>
      <c r="D376">
        <v>0.34142135623726799</v>
      </c>
      <c r="E376" s="1">
        <v>1.9626362370343301E-25</v>
      </c>
      <c r="I376">
        <v>3.75</v>
      </c>
      <c r="J376">
        <v>1.02493497513094</v>
      </c>
      <c r="K376">
        <v>0.96261956907141499</v>
      </c>
      <c r="L376">
        <v>1.01850214388209</v>
      </c>
      <c r="M376">
        <v>0.97328558840395296</v>
      </c>
    </row>
    <row r="377" spans="1:13" x14ac:dyDescent="0.45">
      <c r="A377">
        <v>3.7599999999999798</v>
      </c>
      <c r="B377">
        <v>1.3349133549843999</v>
      </c>
      <c r="C377">
        <v>0.25494576478414899</v>
      </c>
      <c r="D377">
        <v>0.33372833874624203</v>
      </c>
      <c r="E377">
        <v>6.3736441195808805E-2</v>
      </c>
      <c r="I377">
        <v>3.76</v>
      </c>
      <c r="J377">
        <v>1.02471494627118</v>
      </c>
      <c r="K377">
        <v>0.95871462757487003</v>
      </c>
      <c r="L377">
        <v>1.0338843697746301</v>
      </c>
      <c r="M377">
        <v>1.03893643291997</v>
      </c>
    </row>
    <row r="378" spans="1:13" x14ac:dyDescent="0.45">
      <c r="A378">
        <v>3.76999999999998</v>
      </c>
      <c r="B378">
        <v>1.51347762495243</v>
      </c>
      <c r="C378">
        <v>0.16495918690688099</v>
      </c>
      <c r="D378">
        <v>0.26191976420083302</v>
      </c>
      <c r="E378">
        <v>0.18098210589984101</v>
      </c>
      <c r="I378">
        <v>3.77</v>
      </c>
      <c r="J378">
        <v>1.02391633582507</v>
      </c>
      <c r="K378">
        <v>0.95631638412296105</v>
      </c>
      <c r="L378">
        <v>1.05846469022762</v>
      </c>
      <c r="M378">
        <v>1.02271862069283</v>
      </c>
    </row>
    <row r="379" spans="1:13" x14ac:dyDescent="0.45">
      <c r="A379">
        <v>3.7799999999999798</v>
      </c>
      <c r="B379">
        <v>1.7003652323071301</v>
      </c>
      <c r="C379">
        <v>8.3221798039851705E-2</v>
      </c>
      <c r="D379">
        <v>0.150549646956502</v>
      </c>
      <c r="E379">
        <v>0.197072046363064</v>
      </c>
      <c r="I379">
        <v>3.78</v>
      </c>
      <c r="J379">
        <v>1.0225318333461</v>
      </c>
      <c r="K379">
        <v>0.95562443950140896</v>
      </c>
      <c r="L379">
        <v>1.06444255540294</v>
      </c>
      <c r="M379">
        <v>0.97042969955970604</v>
      </c>
    </row>
    <row r="380" spans="1:13" x14ac:dyDescent="0.45">
      <c r="A380">
        <v>3.7899999999999801</v>
      </c>
      <c r="B380">
        <v>1.8944348998732199</v>
      </c>
      <c r="C380">
        <v>2.33236372520025E-2</v>
      </c>
      <c r="D380">
        <v>4.55057344442188E-2</v>
      </c>
      <c r="E380">
        <v>8.2320646951080101E-2</v>
      </c>
      <c r="I380">
        <v>3.79</v>
      </c>
      <c r="J380">
        <v>1.0205619712537599</v>
      </c>
      <c r="K380">
        <v>0.95673148623247295</v>
      </c>
      <c r="L380">
        <v>1.0415514557508301</v>
      </c>
      <c r="M380">
        <v>0.97783169246258095</v>
      </c>
    </row>
    <row r="381" spans="1:13" x14ac:dyDescent="0.45">
      <c r="A381">
        <v>3.7999999999999798</v>
      </c>
      <c r="B381">
        <v>2.09442719099957</v>
      </c>
      <c r="C381" s="1">
        <v>7.5108093898553802E-26</v>
      </c>
      <c r="D381" s="1">
        <v>1.46199039978274E-25</v>
      </c>
      <c r="E381" s="1">
        <v>2.9616760680242298E-25</v>
      </c>
      <c r="I381">
        <v>3.8</v>
      </c>
      <c r="J381">
        <v>1.0180153494972799</v>
      </c>
      <c r="K381">
        <v>0.95961301438916102</v>
      </c>
      <c r="L381">
        <v>1.0103280773885599</v>
      </c>
      <c r="M381">
        <v>1.11495122332125</v>
      </c>
    </row>
    <row r="382" spans="1:13" x14ac:dyDescent="0.45">
      <c r="A382">
        <v>3.8099999999999801</v>
      </c>
      <c r="B382">
        <v>2.2989763379747599</v>
      </c>
      <c r="C382">
        <v>2.8304213652886899E-2</v>
      </c>
      <c r="D382">
        <v>5.5223120486080399E-2</v>
      </c>
      <c r="E382">
        <v>9.9899563441767897E-2</v>
      </c>
      <c r="I382">
        <v>3.81</v>
      </c>
      <c r="J382">
        <v>1.0149087331189199</v>
      </c>
      <c r="K382">
        <v>0.96412559758166805</v>
      </c>
      <c r="L382">
        <v>1.00322061816598</v>
      </c>
      <c r="M382">
        <v>1.03995138418455</v>
      </c>
    </row>
    <row r="383" spans="1:13" x14ac:dyDescent="0.45">
      <c r="A383">
        <v>3.8199999999999799</v>
      </c>
      <c r="B383">
        <v>2.5066236479300299</v>
      </c>
      <c r="C383">
        <v>0.122682893666439</v>
      </c>
      <c r="D383">
        <v>0.22193543956171899</v>
      </c>
      <c r="E383">
        <v>0.29051726204059303</v>
      </c>
      <c r="I383">
        <v>3.82</v>
      </c>
      <c r="J383">
        <v>1.0112670185891901</v>
      </c>
      <c r="K383">
        <v>0.97001403286875598</v>
      </c>
      <c r="L383">
        <v>1.0320186706182599</v>
      </c>
      <c r="M383">
        <v>0.97715212803639395</v>
      </c>
    </row>
    <row r="384" spans="1:13" x14ac:dyDescent="0.45">
      <c r="A384">
        <v>3.8299999999999801</v>
      </c>
      <c r="B384">
        <v>2.7158323268739002</v>
      </c>
      <c r="C384">
        <v>0.296008005027248</v>
      </c>
      <c r="D384">
        <v>0.46999714494290101</v>
      </c>
      <c r="E384">
        <v>0.32476003984832102</v>
      </c>
      <c r="I384">
        <v>3.83</v>
      </c>
      <c r="J384">
        <v>1.0071230670581801</v>
      </c>
      <c r="K384">
        <v>0.97692689381069697</v>
      </c>
      <c r="L384">
        <v>1.07501054355107</v>
      </c>
      <c r="M384">
        <v>1.0213773950350999</v>
      </c>
    </row>
    <row r="385" spans="1:13" x14ac:dyDescent="0.45">
      <c r="A385">
        <v>3.8399999999999799</v>
      </c>
      <c r="B385">
        <v>2.9250035410420399</v>
      </c>
      <c r="C385">
        <v>0.55862596773166595</v>
      </c>
      <c r="D385">
        <v>0.731250885260191</v>
      </c>
      <c r="E385">
        <v>0.13965649193343599</v>
      </c>
      <c r="I385">
        <v>3.84</v>
      </c>
      <c r="J385">
        <v>1.0025174049966501</v>
      </c>
      <c r="K385">
        <v>0.98443937142368299</v>
      </c>
      <c r="L385">
        <v>1.0970678384857699</v>
      </c>
      <c r="M385">
        <v>1.0488845812879399</v>
      </c>
    </row>
    <row r="386" spans="1:13" x14ac:dyDescent="0.45">
      <c r="A386">
        <v>3.8499999999999801</v>
      </c>
      <c r="B386">
        <v>3.1324935157342</v>
      </c>
      <c r="C386">
        <v>0.91748610873505998</v>
      </c>
      <c r="D386">
        <v>0.91748610873556802</v>
      </c>
      <c r="E386" s="1">
        <v>5.5578277880173302E-25</v>
      </c>
      <c r="I386">
        <v>3.85</v>
      </c>
      <c r="J386">
        <v>0.99749779504311298</v>
      </c>
      <c r="K386">
        <v>0.99208168186651602</v>
      </c>
      <c r="L386">
        <v>1.0820882123956299</v>
      </c>
      <c r="M386">
        <v>0.94760440182285</v>
      </c>
    </row>
    <row r="387" spans="1:13" x14ac:dyDescent="0.45">
      <c r="A387">
        <v>3.8599999999999799</v>
      </c>
      <c r="B387">
        <v>3.3366314555412999</v>
      </c>
      <c r="C387">
        <v>1.3754086936382199</v>
      </c>
      <c r="D387">
        <v>0.95038403309367703</v>
      </c>
      <c r="E387">
        <v>0.18150719913767599</v>
      </c>
      <c r="I387">
        <v>3.86</v>
      </c>
      <c r="J387">
        <v>0.99211868218639099</v>
      </c>
      <c r="K387">
        <v>0.99937086350438198</v>
      </c>
      <c r="L387">
        <v>1.0454397679560701</v>
      </c>
      <c r="M387">
        <v>1.0115465291777399</v>
      </c>
    </row>
    <row r="388" spans="1:13" x14ac:dyDescent="0.45">
      <c r="A388">
        <v>3.8699999999999801</v>
      </c>
      <c r="B388">
        <v>3.5357380565929599</v>
      </c>
      <c r="C388">
        <v>1.93054656933133</v>
      </c>
      <c r="D388">
        <v>0.79579976701539301</v>
      </c>
      <c r="E388">
        <v>0.54988411488720401</v>
      </c>
      <c r="I388">
        <v>3.87</v>
      </c>
      <c r="J388">
        <v>0.986440522654074</v>
      </c>
      <c r="K388">
        <v>1.00584350901967</v>
      </c>
      <c r="L388">
        <v>1.01575358000932</v>
      </c>
      <c r="M388">
        <v>1.0830482240719399</v>
      </c>
    </row>
    <row r="389" spans="1:13" x14ac:dyDescent="0.45">
      <c r="A389">
        <v>3.8799999999999799</v>
      </c>
      <c r="B389">
        <v>3.7281443713903499</v>
      </c>
      <c r="C389">
        <v>2.5760844031464498</v>
      </c>
      <c r="D389">
        <v>0.49198834205755498</v>
      </c>
      <c r="E389">
        <v>0.64402110078718999</v>
      </c>
      <c r="I389">
        <v>3.88</v>
      </c>
      <c r="J389">
        <v>0.98052900500344298</v>
      </c>
      <c r="K389">
        <v>1.0110869046873601</v>
      </c>
      <c r="L389">
        <v>1.0067906240235001</v>
      </c>
      <c r="M389">
        <v>0.99486142831507396</v>
      </c>
    </row>
    <row r="390" spans="1:13" x14ac:dyDescent="0.45">
      <c r="A390">
        <v>3.8899999999999801</v>
      </c>
      <c r="B390">
        <v>3.9122107800919799</v>
      </c>
      <c r="C390">
        <v>3.3002061795826001</v>
      </c>
      <c r="D390">
        <v>0.16152358737359301</v>
      </c>
      <c r="E390">
        <v>0.292198914551137</v>
      </c>
      <c r="I390">
        <v>3.89</v>
      </c>
      <c r="J390">
        <v>0.97445417488404096</v>
      </c>
      <c r="K390">
        <v>1.0147661855696199</v>
      </c>
      <c r="L390">
        <v>1.0083685191268801</v>
      </c>
      <c r="M390">
        <v>1.0113728508967399</v>
      </c>
    </row>
    <row r="391" spans="1:13" x14ac:dyDescent="0.45">
      <c r="A391">
        <v>3.8999999999999799</v>
      </c>
      <c r="B391">
        <v>4.0863458189058397</v>
      </c>
      <c r="C391">
        <v>4.0863458189047099</v>
      </c>
      <c r="D391" s="1">
        <v>6.1644672760547798E-25</v>
      </c>
      <c r="E391" s="1">
        <v>1.2437053458114901E-24</v>
      </c>
      <c r="I391">
        <v>3.9</v>
      </c>
      <c r="J391">
        <v>0.96828947672245402</v>
      </c>
      <c r="K391">
        <v>1.0166454508688201</v>
      </c>
      <c r="L391">
        <v>1.0033048916040599</v>
      </c>
      <c r="M391">
        <v>1.05806244591873</v>
      </c>
    </row>
    <row r="392" spans="1:13" x14ac:dyDescent="0.45">
      <c r="A392">
        <v>3.9099999999999802</v>
      </c>
      <c r="B392">
        <v>4.2490246165701997</v>
      </c>
      <c r="C392">
        <v>4.91371850940497</v>
      </c>
      <c r="D392">
        <v>0.240494501794424</v>
      </c>
      <c r="E392">
        <v>0.435058640800004</v>
      </c>
      <c r="I392">
        <v>3.91</v>
      </c>
      <c r="J392">
        <v>0.96211072713726897</v>
      </c>
      <c r="K392">
        <v>1.0166012894807099</v>
      </c>
      <c r="L392">
        <v>0.98968892491313198</v>
      </c>
      <c r="M392">
        <v>1.01769792560724</v>
      </c>
    </row>
    <row r="393" spans="1:13" x14ac:dyDescent="0.45">
      <c r="A393">
        <v>3.9199999999999799</v>
      </c>
      <c r="B393">
        <v>4.3988066937869199</v>
      </c>
      <c r="C393">
        <v>5.7581127171361901</v>
      </c>
      <c r="D393">
        <v>1.0997016734446301</v>
      </c>
      <c r="E393">
        <v>1.4395281792827499</v>
      </c>
      <c r="I393">
        <v>3.92</v>
      </c>
      <c r="J393">
        <v>0.95599503619599502</v>
      </c>
      <c r="K393">
        <v>1.01462779862679</v>
      </c>
      <c r="L393">
        <v>0.98368979831882397</v>
      </c>
      <c r="M393">
        <v>1.0394872863101501</v>
      </c>
    </row>
    <row r="394" spans="1:13" x14ac:dyDescent="0.45">
      <c r="A394">
        <v>3.9299999999999802</v>
      </c>
      <c r="B394">
        <v>4.5343528878610098</v>
      </c>
      <c r="C394">
        <v>6.5929060214153798</v>
      </c>
      <c r="D394">
        <v>2.7176930922742102</v>
      </c>
      <c r="E394">
        <v>1.8778797412689601</v>
      </c>
      <c r="I394">
        <v>3.93</v>
      </c>
      <c r="J394">
        <v>0.95001969365168704</v>
      </c>
      <c r="K394">
        <v>1.0108328840188501</v>
      </c>
      <c r="L394">
        <v>1.0004977016659999</v>
      </c>
      <c r="M394">
        <v>0.97976987252158598</v>
      </c>
    </row>
    <row r="395" spans="1:13" x14ac:dyDescent="0.45">
      <c r="A395">
        <v>3.93999999999998</v>
      </c>
      <c r="B395">
        <v>4.6544411756017796</v>
      </c>
      <c r="C395">
        <v>7.3902530562823001</v>
      </c>
      <c r="D395">
        <v>5.1065392691557596</v>
      </c>
      <c r="E395">
        <v>0.97526221796907597</v>
      </c>
      <c r="I395">
        <v>3.94</v>
      </c>
      <c r="J395">
        <v>0.94426103802568295</v>
      </c>
      <c r="K395">
        <v>1.00542634772065</v>
      </c>
      <c r="L395">
        <v>1.03485395328199</v>
      </c>
      <c r="M395">
        <v>0.975106186957862</v>
      </c>
    </row>
    <row r="396" spans="1:13" x14ac:dyDescent="0.45">
      <c r="A396">
        <v>3.9499999999999802</v>
      </c>
      <c r="B396">
        <v>4.75798118160691</v>
      </c>
      <c r="C396">
        <v>8.1223819398781902</v>
      </c>
      <c r="D396">
        <v>8.1223819398736499</v>
      </c>
      <c r="E396" s="1">
        <v>5.0910489845064897E-24</v>
      </c>
      <c r="I396">
        <v>3.95</v>
      </c>
      <c r="J396">
        <v>0.93879332682043504</v>
      </c>
      <c r="K396">
        <v>0.99870093810612304</v>
      </c>
      <c r="L396">
        <v>1.0626634103757899</v>
      </c>
      <c r="M396">
        <v>0.97637578959135396</v>
      </c>
    </row>
    <row r="397" spans="1:13" x14ac:dyDescent="0.45">
      <c r="A397">
        <v>3.95999999999998</v>
      </c>
      <c r="B397">
        <v>4.8440271761855298</v>
      </c>
      <c r="C397">
        <v>8.7629274829329091</v>
      </c>
      <c r="D397">
        <v>11.470820995629699</v>
      </c>
      <c r="E397">
        <v>2.1907318707247598</v>
      </c>
      <c r="I397">
        <v>3.96</v>
      </c>
      <c r="J397">
        <v>0.93368762624491597</v>
      </c>
      <c r="K397">
        <v>0.99100809781703103</v>
      </c>
      <c r="L397">
        <v>1.062455772446</v>
      </c>
      <c r="M397">
        <v>1.0086326042245399</v>
      </c>
    </row>
    <row r="398" spans="1:13" x14ac:dyDescent="0.45">
      <c r="A398">
        <v>3.9699999999999802</v>
      </c>
      <c r="B398">
        <v>4.9117893871360998</v>
      </c>
      <c r="C398">
        <v>9.2882257765129204</v>
      </c>
      <c r="D398">
        <v>14.7477079079058</v>
      </c>
      <c r="E398">
        <v>10.190415536269301</v>
      </c>
      <c r="I398">
        <v>3.97</v>
      </c>
      <c r="J398">
        <v>0.92901073861230199</v>
      </c>
      <c r="K398">
        <v>0.98273055252114905</v>
      </c>
      <c r="L398">
        <v>1.0349204929884099</v>
      </c>
      <c r="M398">
        <v>0.93388692555821695</v>
      </c>
    </row>
    <row r="399" spans="1:13" x14ac:dyDescent="0.45">
      <c r="A399">
        <v>3.97999999999998</v>
      </c>
      <c r="B399">
        <v>4.9606434720969403</v>
      </c>
      <c r="C399">
        <v>9.6784957712513204</v>
      </c>
      <c r="D399">
        <v>17.508563330176401</v>
      </c>
      <c r="E399">
        <v>22.919006946272201</v>
      </c>
      <c r="I399">
        <v>3.98</v>
      </c>
      <c r="J399">
        <v>0.92482418502939401</v>
      </c>
      <c r="K399">
        <v>0.97425410125475898</v>
      </c>
      <c r="L399">
        <v>1.0016167480111799</v>
      </c>
      <c r="M399">
        <v>1.0487174801091499</v>
      </c>
    </row>
    <row r="400" spans="1:13" x14ac:dyDescent="0.45">
      <c r="A400">
        <v>3.9899999999999798</v>
      </c>
      <c r="B400">
        <v>4.9901380229073098</v>
      </c>
      <c r="C400">
        <v>9.9188391660931199</v>
      </c>
      <c r="D400">
        <v>19.352215789087801</v>
      </c>
      <c r="E400">
        <v>35.008487241258202</v>
      </c>
      <c r="I400">
        <v>3.99</v>
      </c>
      <c r="J400">
        <v>0.92118326014927199</v>
      </c>
      <c r="K400">
        <v>0.96594098047368704</v>
      </c>
      <c r="L400">
        <v>0.98564718558829401</v>
      </c>
      <c r="M400">
        <v>0.97697858414234595</v>
      </c>
    </row>
    <row r="401" spans="1:13" x14ac:dyDescent="0.45">
      <c r="A401">
        <v>3.99999999999998</v>
      </c>
      <c r="B401">
        <v>5</v>
      </c>
      <c r="C401">
        <v>10</v>
      </c>
      <c r="D401">
        <v>20</v>
      </c>
      <c r="E401">
        <v>40</v>
      </c>
      <c r="I401">
        <v>4</v>
      </c>
      <c r="J401">
        <v>0.91813617461809105</v>
      </c>
      <c r="K401">
        <v>0.95810697903567499</v>
      </c>
      <c r="L401">
        <v>0.99382948779178804</v>
      </c>
      <c r="M401">
        <v>1.0238884530386301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2019-02-09T00:44:25Z</dcterms:created>
  <dcterms:modified xsi:type="dcterms:W3CDTF">2019-02-09T03:11:30Z</dcterms:modified>
</cp:coreProperties>
</file>