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<sst xmlns="http://schemas.openxmlformats.org/spreadsheetml/2006/main" count="8" uniqueCount="6">
  <si>
    <t>Название теста: Тест</t>
  </si>
  <si>
    <t>28.10.2021 18:12</t>
  </si>
  <si>
    <t>Решение задач на движение</t>
  </si>
  <si>
    <t>Муниципалитет 42, % правильных ответов</t>
  </si>
  <si>
    <t>Всего правильных</t>
  </si>
  <si>
    <t>Всего неправильных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</si>
</sst>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IFERROR(AVERAGE(), 0)</f>
        <v>0</v>
      </c>
      <c r="E5" s="2">
        <f>IFERROR(AVERAGE(), 0)</f>
        <v>0</v>
      </c>
      <c r="F5" s="2">
        <f>IFERROR(AVERAGE(), 0)</f>
        <v>0</v>
      </c>
    </row>
    <row r="6" spans="1:6" outlineLevel="2">
      <c r="B6" t="s">
        <v>4</v>
      </c>
      <c r="D6">
        <f/>
        <v>0</v>
      </c>
      <c r="E6">
        <f/>
        <v>0</v>
      </c>
      <c r="F6">
        <f/>
        <v>0</v>
      </c>
    </row>
    <row r="7" spans="1:6" outlineLevel="2">
      <c r="B7" t="s">
        <v>5</v>
      </c>
      <c r="D7">
        <f/>
        <v>0</v>
      </c>
      <c r="E7">
        <f/>
        <v>0</v>
      </c>
      <c r="F7">
        <f/>
        <v>0</v>
      </c>
    </row>
  </sheetData>
  <conditionalFormatting sqref="D5">
    <cfRule type="colorScale" priority="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2021-10-28T13:12:10Z</dcterms:created>
  <dcterms:modified xsi:type="dcterms:W3CDTF">2021-10-28T13:12:10Z</dcterms:modified>
</cp:coreProperties>
</file>