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ownloads\"/>
    </mc:Choice>
  </mc:AlternateContent>
  <xr:revisionPtr revIDLastSave="0" documentId="8_{B32B7BA8-BD25-4D71-A112-E60BC016270F}" xr6:coauthVersionLast="47" xr6:coauthVersionMax="47" xr10:uidLastSave="{00000000-0000-0000-0000-000000000000}"/>
  <bookViews>
    <workbookView xWindow="-120" yWindow="-120" windowWidth="20730" windowHeight="11160" xr2:uid="{BBBC8650-BA48-49CD-86A3-97AED0707B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056F-D088-4D10-AC68-26FC310B32DF}">
  <dimension ref="A1:D11"/>
  <sheetViews>
    <sheetView tabSelected="1" workbookViewId="0">
      <selection sqref="A1:D11"/>
    </sheetView>
  </sheetViews>
  <sheetFormatPr defaultRowHeight="15" x14ac:dyDescent="0.25"/>
  <sheetData>
    <row r="1" spans="1:4" x14ac:dyDescent="0.25">
      <c r="A1">
        <v>0.6</v>
      </c>
      <c r="B1">
        <v>0.32700000000000001</v>
      </c>
      <c r="C1">
        <v>0.34499999999999997</v>
      </c>
      <c r="D1">
        <f>C1-B1</f>
        <v>1.799999999999996E-2</v>
      </c>
    </row>
    <row r="2" spans="1:4" x14ac:dyDescent="0.25">
      <c r="A2">
        <v>0.6</v>
      </c>
      <c r="B2">
        <v>0.33300000000000002</v>
      </c>
      <c r="C2">
        <v>0.35</v>
      </c>
      <c r="D2">
        <f t="shared" ref="D2:D11" si="0">C2-B2</f>
        <v>1.699999999999996E-2</v>
      </c>
    </row>
    <row r="3" spans="1:4" x14ac:dyDescent="0.25">
      <c r="A3">
        <v>0.7</v>
      </c>
      <c r="B3">
        <v>0.32400000000000001</v>
      </c>
      <c r="C3">
        <v>0.35199999999999998</v>
      </c>
      <c r="D3">
        <f t="shared" si="0"/>
        <v>2.7999999999999969E-2</v>
      </c>
    </row>
    <row r="4" spans="1:4" x14ac:dyDescent="0.25">
      <c r="A4">
        <v>0.8</v>
      </c>
      <c r="B4">
        <v>0.33100000000000002</v>
      </c>
      <c r="C4">
        <v>0.35399999999999998</v>
      </c>
      <c r="D4">
        <f t="shared" si="0"/>
        <v>2.2999999999999965E-2</v>
      </c>
    </row>
    <row r="5" spans="1:4" x14ac:dyDescent="0.25">
      <c r="A5">
        <v>0.9</v>
      </c>
      <c r="B5">
        <v>0.32900000000000001</v>
      </c>
      <c r="C5">
        <v>0.34899999999999998</v>
      </c>
      <c r="D5">
        <f t="shared" si="0"/>
        <v>1.9999999999999962E-2</v>
      </c>
    </row>
    <row r="6" spans="1:4" x14ac:dyDescent="0.25">
      <c r="A6">
        <v>1</v>
      </c>
      <c r="B6">
        <v>0.32700000000000001</v>
      </c>
      <c r="C6">
        <v>0.35499999999999998</v>
      </c>
      <c r="D6">
        <f t="shared" si="0"/>
        <v>2.7999999999999969E-2</v>
      </c>
    </row>
    <row r="7" spans="1:4" x14ac:dyDescent="0.25">
      <c r="A7" s="1">
        <v>1.1000000000000001</v>
      </c>
      <c r="B7">
        <v>0.32200000000000001</v>
      </c>
      <c r="C7">
        <v>0.35599999999999998</v>
      </c>
      <c r="D7">
        <f t="shared" si="0"/>
        <v>3.3999999999999975E-2</v>
      </c>
    </row>
    <row r="8" spans="1:4" x14ac:dyDescent="0.25">
      <c r="A8" s="1">
        <v>1.2</v>
      </c>
      <c r="B8">
        <v>0.32500000000000001</v>
      </c>
      <c r="C8">
        <v>0.35699999999999998</v>
      </c>
      <c r="D8">
        <f t="shared" si="0"/>
        <v>3.1999999999999973E-2</v>
      </c>
    </row>
    <row r="9" spans="1:4" x14ac:dyDescent="0.25">
      <c r="A9" s="1">
        <v>1.3</v>
      </c>
      <c r="B9">
        <v>0.32400000000000001</v>
      </c>
      <c r="C9">
        <v>0.35899999999999999</v>
      </c>
      <c r="D9">
        <f t="shared" si="0"/>
        <v>3.4999999999999976E-2</v>
      </c>
    </row>
    <row r="10" spans="1:4" x14ac:dyDescent="0.25">
      <c r="A10" s="1">
        <v>1.4</v>
      </c>
      <c r="B10">
        <v>0.32300000000000001</v>
      </c>
      <c r="C10">
        <v>0.36</v>
      </c>
      <c r="D10">
        <f t="shared" si="0"/>
        <v>3.6999999999999977E-2</v>
      </c>
    </row>
    <row r="11" spans="1:4" x14ac:dyDescent="0.25">
      <c r="A11" s="1">
        <v>1.5</v>
      </c>
      <c r="B11">
        <v>0.32</v>
      </c>
      <c r="C11">
        <v>0.36099999999999999</v>
      </c>
      <c r="D11">
        <f t="shared" si="0"/>
        <v>4.0999999999999981E-2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Басацкий</dc:creator>
  <cp:lastModifiedBy>Владислав Басацкий</cp:lastModifiedBy>
  <dcterms:created xsi:type="dcterms:W3CDTF">2023-05-01T19:59:52Z</dcterms:created>
  <dcterms:modified xsi:type="dcterms:W3CDTF">2023-05-01T21:01:52Z</dcterms:modified>
</cp:coreProperties>
</file>