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xr:revisionPtr revIDLastSave="0" documentId="8_{C50319E8-D182-4DBC-8B7B-50D7C415AF5B}" xr6:coauthVersionLast="47" xr6:coauthVersionMax="47" xr10:uidLastSave="{00000000-0000-0000-0000-000000000000}"/>
  <bookViews>
    <workbookView xWindow="-120" yWindow="-120" windowWidth="20730" windowHeight="11160" xr2:uid="{BBBC8650-BA48-49CD-86A3-97AED0707B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056F-D088-4D10-AC68-26FC310B32DF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>
        <v>0.05</v>
      </c>
      <c r="B1">
        <v>0.27100000000000002</v>
      </c>
      <c r="C1">
        <v>0.41799999999999998</v>
      </c>
      <c r="D1">
        <f>C1-B1</f>
        <v>0.14699999999999996</v>
      </c>
    </row>
    <row r="2" spans="1:4" x14ac:dyDescent="0.25">
      <c r="A2">
        <v>1.5</v>
      </c>
      <c r="B2">
        <v>0.32100000000000001</v>
      </c>
      <c r="C2">
        <v>0.36099999999999999</v>
      </c>
      <c r="D2">
        <f t="shared" ref="D2:D11" si="0">C2-B2</f>
        <v>3.999999999999998E-2</v>
      </c>
    </row>
    <row r="3" spans="1:4" x14ac:dyDescent="0.25">
      <c r="A3">
        <v>2</v>
      </c>
      <c r="B3">
        <v>0.315</v>
      </c>
      <c r="C3">
        <v>0.36699999999999999</v>
      </c>
      <c r="D3">
        <f t="shared" si="0"/>
        <v>5.1999999999999991E-2</v>
      </c>
    </row>
    <row r="4" spans="1:4" x14ac:dyDescent="0.25">
      <c r="A4">
        <v>2.5</v>
      </c>
      <c r="B4">
        <v>0.317</v>
      </c>
      <c r="C4">
        <v>0.375</v>
      </c>
      <c r="D4">
        <f t="shared" si="0"/>
        <v>5.7999999999999996E-2</v>
      </c>
    </row>
    <row r="5" spans="1:4" x14ac:dyDescent="0.25">
      <c r="A5">
        <v>3</v>
      </c>
      <c r="B5">
        <v>0.3</v>
      </c>
      <c r="C5">
        <v>0.38300000000000001</v>
      </c>
      <c r="D5">
        <f t="shared" si="0"/>
        <v>8.3000000000000018E-2</v>
      </c>
    </row>
    <row r="6" spans="1:4" x14ac:dyDescent="0.25">
      <c r="A6">
        <v>3.5</v>
      </c>
      <c r="B6">
        <v>0.29299999999999998</v>
      </c>
      <c r="C6">
        <v>0.39</v>
      </c>
      <c r="D6">
        <f t="shared" si="0"/>
        <v>9.7000000000000031E-2</v>
      </c>
    </row>
    <row r="7" spans="1:4" x14ac:dyDescent="0.25">
      <c r="A7">
        <v>4</v>
      </c>
      <c r="B7">
        <v>0.28499999999999998</v>
      </c>
      <c r="C7">
        <v>0.39600000000000002</v>
      </c>
      <c r="D7">
        <f t="shared" si="0"/>
        <v>0.11100000000000004</v>
      </c>
    </row>
    <row r="8" spans="1:4" x14ac:dyDescent="0.25">
      <c r="A8">
        <v>4.5</v>
      </c>
      <c r="B8">
        <v>0.27600000000000002</v>
      </c>
      <c r="C8">
        <v>0.40400000000000003</v>
      </c>
      <c r="D8">
        <f t="shared" si="0"/>
        <v>0.128</v>
      </c>
    </row>
    <row r="9" spans="1:4" x14ac:dyDescent="0.25">
      <c r="A9">
        <v>5</v>
      </c>
      <c r="B9">
        <v>0.26800000000000002</v>
      </c>
      <c r="C9">
        <v>0.41499999999999998</v>
      </c>
      <c r="D9">
        <f t="shared" si="0"/>
        <v>0.14699999999999996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Басацкий</dc:creator>
  <cp:lastModifiedBy>Владислав Басацкий</cp:lastModifiedBy>
  <dcterms:created xsi:type="dcterms:W3CDTF">2023-05-01T19:59:52Z</dcterms:created>
  <dcterms:modified xsi:type="dcterms:W3CDTF">2023-05-01T21:11:41Z</dcterms:modified>
</cp:coreProperties>
</file>