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ra\Downloads\"/>
    </mc:Choice>
  </mc:AlternateContent>
  <xr:revisionPtr revIDLastSave="0" documentId="13_ncr:1_{58AE2283-14CC-4222-A164-8F8D7E26CE2F}" xr6:coauthVersionLast="47" xr6:coauthVersionMax="47" xr10:uidLastSave="{00000000-0000-0000-0000-000000000000}"/>
  <bookViews>
    <workbookView xWindow="-98" yWindow="-98" windowWidth="21795" windowHeight="13875" xr2:uid="{94AB5ED6-535B-4C85-9481-0DA6EA39E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5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8" i="1"/>
</calcChain>
</file>

<file path=xl/sharedStrings.xml><?xml version="1.0" encoding="utf-8"?>
<sst xmlns="http://schemas.openxmlformats.org/spreadsheetml/2006/main" count="4" uniqueCount="4">
  <si>
    <t>Student ID</t>
  </si>
  <si>
    <t>GAI Points Achieved</t>
  </si>
  <si>
    <t>Assessment Data</t>
  </si>
  <si>
    <t>A01234567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</si>
</sst>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26"/>
      <color theme="1"/>
      <name val="Aptos Narrow"/>
      <family val="2"/>
    </font>
    <font>
      <b/>
      <sz val="18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B3E5A1"/>
        <bgColor rgb="FFB3E5A1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7F7F7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A458-8D2C-4EB9-8516-0CBC6A3563EF}">
  <dimension ref="A1:D108"/>
  <sheetViews>
    <sheetView tabSelected="1" workbookViewId="0">
      <selection activeCell="F11" sqref="F11"/>
    </sheetView>
  </sheetViews>
  <sheetFormatPr defaultRowHeight="14.25" x14ac:dyDescent="0.45"/>
  <cols>
    <col min="2" max="3" width="40" customWidth="1"/>
  </cols>
  <sheetData>
    <row r="1" spans="1:4" ht="14.65" thickBot="1" x14ac:dyDescent="0.5"/>
    <row r="2" spans="1:4" ht="34.5" thickBot="1" x14ac:dyDescent="1.1000000000000001">
      <c r="B2" s="6" t="s">
        <v>2</v>
      </c>
      <c r="C2" s="7"/>
      <c r="D2" s="1"/>
    </row>
    <row r="3" spans="1:4" ht="23.65" thickBot="1" x14ac:dyDescent="0.75">
      <c r="B3" s="2" t="s">
        <v>0</v>
      </c>
      <c r="C3" s="2" t="s">
        <v>1</v>
      </c>
    </row>
    <row r="4" spans="1:4" ht="14.65" thickBot="1" x14ac:dyDescent="0.5">
      <c r="A4">
        <v>1</v>
      </c>
      <c r="B4" s="5" t="s">
        <v>3</v>
      </c>
      <c r="C4" s="3">
        <v>10.199999999999999</v>
      </c>
    </row>
    <row r="5" spans="1:4" ht="14.65" thickBot="1" x14ac:dyDescent="0.5">
      <c r="A5">
        <v>2</v>
      </c>
      <c r="B5" s="5" t="str">
        <f>"A0" &amp; TEXT(MID(B4,3,7)+1,"0000000")</f>
        <v>A01234568</v>
      </c>
      <c r="C5" s="4">
        <v>11.5</v>
      </c>
    </row>
    <row r="6" spans="1:4" ht="14.65" thickBot="1" x14ac:dyDescent="0.5">
      <c r="A6">
        <v>3</v>
      </c>
      <c r="B6" s="5" t="str">
        <f t="shared" ref="B6:B69" si="0">"A0" &amp; TEXT(MID(B5,3,7)+1,"0000000")</f>
        <v>A01234569</v>
      </c>
      <c r="C6" s="4">
        <v>11.6</v>
      </c>
    </row>
    <row r="7" spans="1:4" ht="14.65" thickBot="1" x14ac:dyDescent="0.5">
      <c r="A7">
        <v>4</v>
      </c>
      <c r="B7" s="5" t="str">
        <f t="shared" si="0"/>
        <v>A01234570</v>
      </c>
      <c r="C7" s="4">
        <v>25.3</v>
      </c>
    </row>
    <row r="8" spans="1:4" ht="14.65" thickBot="1" x14ac:dyDescent="0.5">
      <c r="A8">
        <v>5</v>
      </c>
      <c r="B8" s="5" t="str">
        <f t="shared" si="0"/>
        <v>A01234571</v>
      </c>
      <c r="C8" s="4">
        <f ca="1">ROUND(RAND()*99.8+0.1,1)</f>
        <v>80.3</v>
      </c>
    </row>
    <row r="9" spans="1:4" ht="14.65" thickBot="1" x14ac:dyDescent="0.5">
      <c r="A9">
        <v>6</v>
      </c>
      <c r="B9" s="5" t="str">
        <f t="shared" si="0"/>
        <v>A01234572</v>
      </c>
      <c r="C9" s="4">
        <f t="shared" ref="C9:C72" ca="1" si="1">ROUND(RAND()*99.8+0.1,1)</f>
        <v>67.900000000000006</v>
      </c>
    </row>
    <row r="10" spans="1:4" ht="14.65" thickBot="1" x14ac:dyDescent="0.5">
      <c r="A10">
        <v>7</v>
      </c>
      <c r="B10" s="5" t="str">
        <f t="shared" si="0"/>
        <v>A01234573</v>
      </c>
      <c r="C10" s="4">
        <f t="shared" ca="1" si="1"/>
        <v>56.9</v>
      </c>
    </row>
    <row r="11" spans="1:4" ht="14.65" thickBot="1" x14ac:dyDescent="0.5">
      <c r="A11">
        <v>8</v>
      </c>
      <c r="B11" s="5" t="str">
        <f t="shared" si="0"/>
        <v>A01234574</v>
      </c>
      <c r="C11" s="4">
        <f t="shared" ca="1" si="1"/>
        <v>56.7</v>
      </c>
    </row>
    <row r="12" spans="1:4" ht="14.65" thickBot="1" x14ac:dyDescent="0.5">
      <c r="A12">
        <v>9</v>
      </c>
      <c r="B12" s="5" t="str">
        <f t="shared" si="0"/>
        <v>A01234575</v>
      </c>
      <c r="C12" s="4">
        <f t="shared" ca="1" si="1"/>
        <v>84.8</v>
      </c>
    </row>
    <row r="13" spans="1:4" ht="14.65" thickBot="1" x14ac:dyDescent="0.5">
      <c r="A13">
        <v>10</v>
      </c>
      <c r="B13" s="5" t="str">
        <f t="shared" si="0"/>
        <v>A01234576</v>
      </c>
      <c r="C13" s="4">
        <f t="shared" ca="1" si="1"/>
        <v>99.1</v>
      </c>
    </row>
    <row r="14" spans="1:4" ht="14.65" thickBot="1" x14ac:dyDescent="0.5">
      <c r="A14">
        <v>11</v>
      </c>
      <c r="B14" s="5" t="str">
        <f t="shared" si="0"/>
        <v>A01234577</v>
      </c>
      <c r="C14" s="4">
        <f t="shared" ca="1" si="1"/>
        <v>31.7</v>
      </c>
    </row>
    <row r="15" spans="1:4" ht="14.65" thickBot="1" x14ac:dyDescent="0.5">
      <c r="A15">
        <v>12</v>
      </c>
      <c r="B15" s="5" t="str">
        <f t="shared" si="0"/>
        <v>A01234578</v>
      </c>
      <c r="C15" s="4">
        <f t="shared" ca="1" si="1"/>
        <v>95.6</v>
      </c>
    </row>
    <row r="16" spans="1:4" ht="14.65" thickBot="1" x14ac:dyDescent="0.5">
      <c r="A16">
        <v>13</v>
      </c>
      <c r="B16" s="5" t="str">
        <f t="shared" si="0"/>
        <v>A01234579</v>
      </c>
      <c r="C16" s="4">
        <f t="shared" ca="1" si="1"/>
        <v>13.7</v>
      </c>
    </row>
    <row r="17" spans="1:3" ht="14.65" thickBot="1" x14ac:dyDescent="0.5">
      <c r="A17">
        <v>14</v>
      </c>
      <c r="B17" s="5" t="str">
        <f t="shared" si="0"/>
        <v>A01234580</v>
      </c>
      <c r="C17" s="4">
        <f t="shared" ca="1" si="1"/>
        <v>27.2</v>
      </c>
    </row>
    <row r="18" spans="1:3" ht="14.65" thickBot="1" x14ac:dyDescent="0.5">
      <c r="A18">
        <v>15</v>
      </c>
      <c r="B18" s="5" t="str">
        <f t="shared" si="0"/>
        <v>A01234581</v>
      </c>
      <c r="C18" s="4">
        <f t="shared" ca="1" si="1"/>
        <v>33.9</v>
      </c>
    </row>
    <row r="19" spans="1:3" ht="14.65" thickBot="1" x14ac:dyDescent="0.5">
      <c r="A19">
        <v>16</v>
      </c>
      <c r="B19" s="5" t="str">
        <f t="shared" si="0"/>
        <v>A01234582</v>
      </c>
      <c r="C19" s="4">
        <f t="shared" ca="1" si="1"/>
        <v>94.9</v>
      </c>
    </row>
    <row r="20" spans="1:3" ht="14.65" thickBot="1" x14ac:dyDescent="0.5">
      <c r="A20">
        <v>17</v>
      </c>
      <c r="B20" s="5" t="str">
        <f t="shared" si="0"/>
        <v>A01234583</v>
      </c>
      <c r="C20" s="4">
        <f t="shared" ca="1" si="1"/>
        <v>12.9</v>
      </c>
    </row>
    <row r="21" spans="1:3" ht="14.65" thickBot="1" x14ac:dyDescent="0.5">
      <c r="A21">
        <v>18</v>
      </c>
      <c r="B21" s="5" t="str">
        <f t="shared" si="0"/>
        <v>A01234584</v>
      </c>
      <c r="C21" s="4">
        <f t="shared" ca="1" si="1"/>
        <v>11.2</v>
      </c>
    </row>
    <row r="22" spans="1:3" ht="14.65" thickBot="1" x14ac:dyDescent="0.5">
      <c r="A22">
        <v>19</v>
      </c>
      <c r="B22" s="5" t="str">
        <f t="shared" si="0"/>
        <v>A01234585</v>
      </c>
      <c r="C22" s="4">
        <f t="shared" ca="1" si="1"/>
        <v>74</v>
      </c>
    </row>
    <row r="23" spans="1:3" ht="14.65" thickBot="1" x14ac:dyDescent="0.5">
      <c r="A23">
        <v>20</v>
      </c>
      <c r="B23" s="5" t="str">
        <f t="shared" si="0"/>
        <v>A01234586</v>
      </c>
      <c r="C23" s="4">
        <f t="shared" ca="1" si="1"/>
        <v>66.099999999999994</v>
      </c>
    </row>
    <row r="24" spans="1:3" ht="14.65" thickBot="1" x14ac:dyDescent="0.5">
      <c r="A24">
        <v>21</v>
      </c>
      <c r="B24" s="5" t="str">
        <f t="shared" si="0"/>
        <v>A01234587</v>
      </c>
      <c r="C24" s="4">
        <f t="shared" ca="1" si="1"/>
        <v>20.2</v>
      </c>
    </row>
    <row r="25" spans="1:3" ht="14.65" thickBot="1" x14ac:dyDescent="0.5">
      <c r="A25">
        <v>22</v>
      </c>
      <c r="B25" s="5" t="str">
        <f t="shared" si="0"/>
        <v>A01234588</v>
      </c>
      <c r="C25" s="4">
        <f t="shared" ca="1" si="1"/>
        <v>2.6</v>
      </c>
    </row>
    <row r="26" spans="1:3" ht="14.65" thickBot="1" x14ac:dyDescent="0.5">
      <c r="A26">
        <v>23</v>
      </c>
      <c r="B26" s="5" t="str">
        <f t="shared" si="0"/>
        <v>A01234589</v>
      </c>
      <c r="C26" s="4">
        <f t="shared" ca="1" si="1"/>
        <v>22.8</v>
      </c>
    </row>
    <row r="27" spans="1:3" ht="14.65" thickBot="1" x14ac:dyDescent="0.5">
      <c r="A27">
        <v>24</v>
      </c>
      <c r="B27" s="5" t="str">
        <f t="shared" si="0"/>
        <v>A01234590</v>
      </c>
      <c r="C27" s="4">
        <f t="shared" ca="1" si="1"/>
        <v>23.4</v>
      </c>
    </row>
    <row r="28" spans="1:3" ht="14.65" thickBot="1" x14ac:dyDescent="0.5">
      <c r="A28">
        <v>25</v>
      </c>
      <c r="B28" s="5" t="str">
        <f t="shared" si="0"/>
        <v>A01234591</v>
      </c>
      <c r="C28" s="4">
        <f t="shared" ca="1" si="1"/>
        <v>4</v>
      </c>
    </row>
    <row r="29" spans="1:3" ht="14.65" thickBot="1" x14ac:dyDescent="0.5">
      <c r="A29">
        <v>26</v>
      </c>
      <c r="B29" s="5" t="str">
        <f t="shared" si="0"/>
        <v>A01234592</v>
      </c>
      <c r="C29" s="4">
        <f t="shared" ca="1" si="1"/>
        <v>38.5</v>
      </c>
    </row>
    <row r="30" spans="1:3" ht="14.65" thickBot="1" x14ac:dyDescent="0.5">
      <c r="A30">
        <v>27</v>
      </c>
      <c r="B30" s="5" t="str">
        <f t="shared" si="0"/>
        <v>A01234593</v>
      </c>
      <c r="C30" s="4">
        <f t="shared" ca="1" si="1"/>
        <v>89.3</v>
      </c>
    </row>
    <row r="31" spans="1:3" ht="14.65" thickBot="1" x14ac:dyDescent="0.5">
      <c r="A31">
        <v>28</v>
      </c>
      <c r="B31" s="5" t="str">
        <f t="shared" si="0"/>
        <v>A01234594</v>
      </c>
      <c r="C31" s="4">
        <f t="shared" ca="1" si="1"/>
        <v>83</v>
      </c>
    </row>
    <row r="32" spans="1:3" ht="14.65" thickBot="1" x14ac:dyDescent="0.5">
      <c r="A32">
        <v>29</v>
      </c>
      <c r="B32" s="5" t="str">
        <f t="shared" si="0"/>
        <v>A01234595</v>
      </c>
      <c r="C32" s="4">
        <f t="shared" ca="1" si="1"/>
        <v>70</v>
      </c>
    </row>
    <row r="33" spans="1:3" ht="14.65" thickBot="1" x14ac:dyDescent="0.5">
      <c r="A33">
        <v>30</v>
      </c>
      <c r="B33" s="5" t="str">
        <f t="shared" si="0"/>
        <v>A01234596</v>
      </c>
      <c r="C33" s="4">
        <f t="shared" ca="1" si="1"/>
        <v>75.5</v>
      </c>
    </row>
    <row r="34" spans="1:3" ht="14.65" thickBot="1" x14ac:dyDescent="0.5">
      <c r="A34">
        <v>31</v>
      </c>
      <c r="B34" s="5" t="str">
        <f t="shared" si="0"/>
        <v>A01234597</v>
      </c>
      <c r="C34" s="4">
        <f t="shared" ca="1" si="1"/>
        <v>10.8</v>
      </c>
    </row>
    <row r="35" spans="1:3" ht="14.65" thickBot="1" x14ac:dyDescent="0.5">
      <c r="A35">
        <v>32</v>
      </c>
      <c r="B35" s="5" t="str">
        <f t="shared" si="0"/>
        <v>A01234598</v>
      </c>
      <c r="C35" s="4">
        <f t="shared" ca="1" si="1"/>
        <v>43.6</v>
      </c>
    </row>
    <row r="36" spans="1:3" ht="14.65" thickBot="1" x14ac:dyDescent="0.5">
      <c r="A36">
        <v>33</v>
      </c>
      <c r="B36" s="5" t="str">
        <f t="shared" si="0"/>
        <v>A01234599</v>
      </c>
      <c r="C36" s="4">
        <f t="shared" ca="1" si="1"/>
        <v>80.3</v>
      </c>
    </row>
    <row r="37" spans="1:3" ht="14.65" thickBot="1" x14ac:dyDescent="0.5">
      <c r="A37">
        <v>34</v>
      </c>
      <c r="B37" s="5" t="str">
        <f t="shared" si="0"/>
        <v>A01234600</v>
      </c>
      <c r="C37" s="4">
        <f t="shared" ca="1" si="1"/>
        <v>22.8</v>
      </c>
    </row>
    <row r="38" spans="1:3" ht="14.65" thickBot="1" x14ac:dyDescent="0.5">
      <c r="A38">
        <v>35</v>
      </c>
      <c r="B38" s="5" t="str">
        <f t="shared" si="0"/>
        <v>A01234601</v>
      </c>
      <c r="C38" s="4">
        <f t="shared" ca="1" si="1"/>
        <v>51.1</v>
      </c>
    </row>
    <row r="39" spans="1:3" ht="14.65" thickBot="1" x14ac:dyDescent="0.5">
      <c r="A39">
        <v>36</v>
      </c>
      <c r="B39" s="5" t="str">
        <f t="shared" si="0"/>
        <v>A01234602</v>
      </c>
      <c r="C39" s="4">
        <f t="shared" ca="1" si="1"/>
        <v>67.099999999999994</v>
      </c>
    </row>
    <row r="40" spans="1:3" ht="14.65" thickBot="1" x14ac:dyDescent="0.5">
      <c r="A40">
        <v>37</v>
      </c>
      <c r="B40" s="5" t="str">
        <f t="shared" si="0"/>
        <v>A01234603</v>
      </c>
      <c r="C40" s="4">
        <f t="shared" ca="1" si="1"/>
        <v>29.9</v>
      </c>
    </row>
    <row r="41" spans="1:3" ht="14.65" thickBot="1" x14ac:dyDescent="0.5">
      <c r="A41">
        <v>38</v>
      </c>
      <c r="B41" s="5" t="str">
        <f t="shared" si="0"/>
        <v>A01234604</v>
      </c>
      <c r="C41" s="4">
        <f t="shared" ca="1" si="1"/>
        <v>62.8</v>
      </c>
    </row>
    <row r="42" spans="1:3" ht="14.65" thickBot="1" x14ac:dyDescent="0.5">
      <c r="A42">
        <v>39</v>
      </c>
      <c r="B42" s="5" t="str">
        <f t="shared" si="0"/>
        <v>A01234605</v>
      </c>
      <c r="C42" s="4">
        <f t="shared" ca="1" si="1"/>
        <v>23.4</v>
      </c>
    </row>
    <row r="43" spans="1:3" ht="14.65" thickBot="1" x14ac:dyDescent="0.5">
      <c r="A43">
        <v>40</v>
      </c>
      <c r="B43" s="5" t="str">
        <f t="shared" si="0"/>
        <v>A01234606</v>
      </c>
      <c r="C43" s="4">
        <f t="shared" ca="1" si="1"/>
        <v>13.3</v>
      </c>
    </row>
    <row r="44" spans="1:3" ht="14.65" thickBot="1" x14ac:dyDescent="0.5">
      <c r="A44">
        <v>41</v>
      </c>
      <c r="B44" s="5" t="str">
        <f t="shared" si="0"/>
        <v>A01234607</v>
      </c>
      <c r="C44" s="4">
        <f t="shared" ca="1" si="1"/>
        <v>40.700000000000003</v>
      </c>
    </row>
    <row r="45" spans="1:3" ht="14.65" thickBot="1" x14ac:dyDescent="0.5">
      <c r="A45">
        <v>42</v>
      </c>
      <c r="B45" s="5" t="str">
        <f t="shared" si="0"/>
        <v>A01234608</v>
      </c>
      <c r="C45" s="4">
        <f t="shared" ca="1" si="1"/>
        <v>12</v>
      </c>
    </row>
    <row r="46" spans="1:3" ht="14.65" thickBot="1" x14ac:dyDescent="0.5">
      <c r="A46">
        <v>43</v>
      </c>
      <c r="B46" s="5" t="str">
        <f t="shared" si="0"/>
        <v>A01234609</v>
      </c>
      <c r="C46" s="4">
        <f t="shared" ca="1" si="1"/>
        <v>31.1</v>
      </c>
    </row>
    <row r="47" spans="1:3" ht="14.65" thickBot="1" x14ac:dyDescent="0.5">
      <c r="A47">
        <v>44</v>
      </c>
      <c r="B47" s="5" t="str">
        <f t="shared" si="0"/>
        <v>A01234610</v>
      </c>
      <c r="C47" s="4">
        <f t="shared" ca="1" si="1"/>
        <v>54.9</v>
      </c>
    </row>
    <row r="48" spans="1:3" ht="14.65" thickBot="1" x14ac:dyDescent="0.5">
      <c r="A48">
        <v>45</v>
      </c>
      <c r="B48" s="5" t="str">
        <f t="shared" si="0"/>
        <v>A01234611</v>
      </c>
      <c r="C48" s="4">
        <f t="shared" ca="1" si="1"/>
        <v>30.6</v>
      </c>
    </row>
    <row r="49" spans="1:3" ht="14.65" thickBot="1" x14ac:dyDescent="0.5">
      <c r="A49">
        <v>46</v>
      </c>
      <c r="B49" s="5" t="str">
        <f t="shared" si="0"/>
        <v>A01234612</v>
      </c>
      <c r="C49" s="4">
        <f t="shared" ca="1" si="1"/>
        <v>21.4</v>
      </c>
    </row>
    <row r="50" spans="1:3" ht="14.65" thickBot="1" x14ac:dyDescent="0.5">
      <c r="A50">
        <v>47</v>
      </c>
      <c r="B50" s="5" t="str">
        <f t="shared" si="0"/>
        <v>A01234613</v>
      </c>
      <c r="C50" s="4">
        <f t="shared" ca="1" si="1"/>
        <v>41.6</v>
      </c>
    </row>
    <row r="51" spans="1:3" ht="14.65" thickBot="1" x14ac:dyDescent="0.5">
      <c r="A51">
        <v>48</v>
      </c>
      <c r="B51" s="5" t="str">
        <f t="shared" si="0"/>
        <v>A01234614</v>
      </c>
      <c r="C51" s="4">
        <f t="shared" ca="1" si="1"/>
        <v>92</v>
      </c>
    </row>
    <row r="52" spans="1:3" ht="14.65" thickBot="1" x14ac:dyDescent="0.5">
      <c r="A52">
        <v>49</v>
      </c>
      <c r="B52" s="5" t="str">
        <f t="shared" si="0"/>
        <v>A01234615</v>
      </c>
      <c r="C52" s="4">
        <f t="shared" ca="1" si="1"/>
        <v>17.8</v>
      </c>
    </row>
    <row r="53" spans="1:3" ht="14.65" thickBot="1" x14ac:dyDescent="0.5">
      <c r="A53">
        <v>50</v>
      </c>
      <c r="B53" s="5" t="str">
        <f t="shared" si="0"/>
        <v>A01234616</v>
      </c>
      <c r="C53" s="4">
        <f t="shared" ca="1" si="1"/>
        <v>26.2</v>
      </c>
    </row>
    <row r="54" spans="1:3" ht="14.65" thickBot="1" x14ac:dyDescent="0.5">
      <c r="A54">
        <v>51</v>
      </c>
      <c r="B54" s="5" t="str">
        <f t="shared" si="0"/>
        <v>A01234617</v>
      </c>
      <c r="C54" s="4">
        <f t="shared" ca="1" si="1"/>
        <v>13.7</v>
      </c>
    </row>
    <row r="55" spans="1:3" ht="14.65" thickBot="1" x14ac:dyDescent="0.5">
      <c r="A55">
        <v>52</v>
      </c>
      <c r="B55" s="5" t="str">
        <f t="shared" si="0"/>
        <v>A01234618</v>
      </c>
      <c r="C55" s="4">
        <f t="shared" ca="1" si="1"/>
        <v>22</v>
      </c>
    </row>
    <row r="56" spans="1:3" ht="14.65" thickBot="1" x14ac:dyDescent="0.5">
      <c r="A56">
        <v>53</v>
      </c>
      <c r="B56" s="5" t="str">
        <f t="shared" si="0"/>
        <v>A01234619</v>
      </c>
      <c r="C56" s="4">
        <f t="shared" ca="1" si="1"/>
        <v>43.3</v>
      </c>
    </row>
    <row r="57" spans="1:3" ht="14.65" thickBot="1" x14ac:dyDescent="0.5">
      <c r="A57">
        <v>54</v>
      </c>
      <c r="B57" s="5" t="str">
        <f t="shared" si="0"/>
        <v>A01234620</v>
      </c>
      <c r="C57" s="4">
        <f t="shared" ca="1" si="1"/>
        <v>75</v>
      </c>
    </row>
    <row r="58" spans="1:3" ht="14.65" thickBot="1" x14ac:dyDescent="0.5">
      <c r="A58">
        <v>55</v>
      </c>
      <c r="B58" s="5" t="str">
        <f t="shared" si="0"/>
        <v>A01234621</v>
      </c>
      <c r="C58" s="4">
        <f t="shared" ca="1" si="1"/>
        <v>47.4</v>
      </c>
    </row>
    <row r="59" spans="1:3" ht="14.65" thickBot="1" x14ac:dyDescent="0.5">
      <c r="A59">
        <v>56</v>
      </c>
      <c r="B59" s="5" t="str">
        <f t="shared" si="0"/>
        <v>A01234622</v>
      </c>
      <c r="C59" s="4">
        <f t="shared" ca="1" si="1"/>
        <v>29.9</v>
      </c>
    </row>
    <row r="60" spans="1:3" ht="14.65" thickBot="1" x14ac:dyDescent="0.5">
      <c r="A60">
        <v>57</v>
      </c>
      <c r="B60" s="5" t="str">
        <f t="shared" si="0"/>
        <v>A01234623</v>
      </c>
      <c r="C60" s="4">
        <f t="shared" ca="1" si="1"/>
        <v>12.9</v>
      </c>
    </row>
    <row r="61" spans="1:3" ht="14.65" thickBot="1" x14ac:dyDescent="0.5">
      <c r="A61">
        <v>58</v>
      </c>
      <c r="B61" s="5" t="str">
        <f t="shared" si="0"/>
        <v>A01234624</v>
      </c>
      <c r="C61" s="4">
        <f t="shared" ca="1" si="1"/>
        <v>28.3</v>
      </c>
    </row>
    <row r="62" spans="1:3" ht="14.65" thickBot="1" x14ac:dyDescent="0.5">
      <c r="A62">
        <v>59</v>
      </c>
      <c r="B62" s="5" t="str">
        <f t="shared" si="0"/>
        <v>A01234625</v>
      </c>
      <c r="C62" s="4">
        <f t="shared" ca="1" si="1"/>
        <v>65.3</v>
      </c>
    </row>
    <row r="63" spans="1:3" ht="14.65" thickBot="1" x14ac:dyDescent="0.5">
      <c r="A63">
        <v>60</v>
      </c>
      <c r="B63" s="5" t="str">
        <f t="shared" si="0"/>
        <v>A01234626</v>
      </c>
      <c r="C63" s="4">
        <f t="shared" ca="1" si="1"/>
        <v>87.9</v>
      </c>
    </row>
    <row r="64" spans="1:3" ht="14.65" thickBot="1" x14ac:dyDescent="0.5">
      <c r="A64">
        <v>61</v>
      </c>
      <c r="B64" s="5" t="str">
        <f t="shared" si="0"/>
        <v>A01234627</v>
      </c>
      <c r="C64" s="4">
        <f t="shared" ca="1" si="1"/>
        <v>18.7</v>
      </c>
    </row>
    <row r="65" spans="1:3" ht="14.65" thickBot="1" x14ac:dyDescent="0.5">
      <c r="A65">
        <v>62</v>
      </c>
      <c r="B65" s="5" t="str">
        <f t="shared" si="0"/>
        <v>A01234628</v>
      </c>
      <c r="C65" s="4">
        <f t="shared" ca="1" si="1"/>
        <v>80.5</v>
      </c>
    </row>
    <row r="66" spans="1:3" ht="14.65" thickBot="1" x14ac:dyDescent="0.5">
      <c r="A66">
        <v>63</v>
      </c>
      <c r="B66" s="5" t="str">
        <f t="shared" si="0"/>
        <v>A01234629</v>
      </c>
      <c r="C66" s="4">
        <f t="shared" ca="1" si="1"/>
        <v>80.099999999999994</v>
      </c>
    </row>
    <row r="67" spans="1:3" ht="14.65" thickBot="1" x14ac:dyDescent="0.5">
      <c r="A67">
        <v>64</v>
      </c>
      <c r="B67" s="5" t="str">
        <f t="shared" si="0"/>
        <v>A01234630</v>
      </c>
      <c r="C67" s="4">
        <f t="shared" ca="1" si="1"/>
        <v>24.7</v>
      </c>
    </row>
    <row r="68" spans="1:3" ht="14.65" thickBot="1" x14ac:dyDescent="0.5">
      <c r="A68">
        <v>65</v>
      </c>
      <c r="B68" s="5" t="str">
        <f t="shared" si="0"/>
        <v>A01234631</v>
      </c>
      <c r="C68" s="4">
        <f t="shared" ca="1" si="1"/>
        <v>86.1</v>
      </c>
    </row>
    <row r="69" spans="1:3" ht="14.65" thickBot="1" x14ac:dyDescent="0.5">
      <c r="A69">
        <v>66</v>
      </c>
      <c r="B69" s="5" t="str">
        <f t="shared" si="0"/>
        <v>A01234632</v>
      </c>
      <c r="C69" s="4">
        <f t="shared" ca="1" si="1"/>
        <v>84.5</v>
      </c>
    </row>
    <row r="70" spans="1:3" ht="14.65" thickBot="1" x14ac:dyDescent="0.5">
      <c r="A70">
        <v>67</v>
      </c>
      <c r="B70" s="5" t="str">
        <f t="shared" ref="B70:B108" si="2">"A0" &amp; TEXT(MID(B69,3,7)+1,"0000000")</f>
        <v>A01234633</v>
      </c>
      <c r="C70" s="4">
        <f t="shared" ca="1" si="1"/>
        <v>44.2</v>
      </c>
    </row>
    <row r="71" spans="1:3" ht="14.65" thickBot="1" x14ac:dyDescent="0.5">
      <c r="A71">
        <v>68</v>
      </c>
      <c r="B71" s="5" t="str">
        <f t="shared" si="2"/>
        <v>A01234634</v>
      </c>
      <c r="C71" s="4">
        <f t="shared" ca="1" si="1"/>
        <v>34.1</v>
      </c>
    </row>
    <row r="72" spans="1:3" ht="14.65" thickBot="1" x14ac:dyDescent="0.5">
      <c r="A72">
        <v>69</v>
      </c>
      <c r="B72" s="5" t="str">
        <f t="shared" si="2"/>
        <v>A01234635</v>
      </c>
      <c r="C72" s="4">
        <f t="shared" ca="1" si="1"/>
        <v>61.3</v>
      </c>
    </row>
    <row r="73" spans="1:3" ht="14.65" thickBot="1" x14ac:dyDescent="0.5">
      <c r="A73">
        <v>70</v>
      </c>
      <c r="B73" s="5" t="str">
        <f t="shared" si="2"/>
        <v>A01234636</v>
      </c>
      <c r="C73" s="4">
        <f t="shared" ref="C73:C108" ca="1" si="3">ROUND(RAND()*99.8+0.1,1)</f>
        <v>98.5</v>
      </c>
    </row>
    <row r="74" spans="1:3" ht="14.65" thickBot="1" x14ac:dyDescent="0.5">
      <c r="A74">
        <v>71</v>
      </c>
      <c r="B74" s="5" t="str">
        <f t="shared" si="2"/>
        <v>A01234637</v>
      </c>
      <c r="C74" s="4">
        <f t="shared" ca="1" si="3"/>
        <v>48.8</v>
      </c>
    </row>
    <row r="75" spans="1:3" ht="14.65" thickBot="1" x14ac:dyDescent="0.5">
      <c r="A75">
        <v>72</v>
      </c>
      <c r="B75" s="5" t="str">
        <f t="shared" si="2"/>
        <v>A01234638</v>
      </c>
      <c r="C75" s="4">
        <f t="shared" ca="1" si="3"/>
        <v>29.7</v>
      </c>
    </row>
    <row r="76" spans="1:3" ht="14.65" thickBot="1" x14ac:dyDescent="0.5">
      <c r="A76">
        <v>73</v>
      </c>
      <c r="B76" s="5" t="str">
        <f t="shared" si="2"/>
        <v>A01234639</v>
      </c>
      <c r="C76" s="4">
        <f t="shared" ca="1" si="3"/>
        <v>12.6</v>
      </c>
    </row>
    <row r="77" spans="1:3" ht="14.65" thickBot="1" x14ac:dyDescent="0.5">
      <c r="A77">
        <v>74</v>
      </c>
      <c r="B77" s="5" t="str">
        <f t="shared" si="2"/>
        <v>A01234640</v>
      </c>
      <c r="C77" s="4">
        <f t="shared" ca="1" si="3"/>
        <v>60.4</v>
      </c>
    </row>
    <row r="78" spans="1:3" ht="14.65" thickBot="1" x14ac:dyDescent="0.5">
      <c r="A78">
        <v>75</v>
      </c>
      <c r="B78" s="5" t="str">
        <f t="shared" si="2"/>
        <v>A01234641</v>
      </c>
      <c r="C78" s="4">
        <f t="shared" ca="1" si="3"/>
        <v>81.599999999999994</v>
      </c>
    </row>
    <row r="79" spans="1:3" ht="14.65" thickBot="1" x14ac:dyDescent="0.5">
      <c r="A79">
        <v>76</v>
      </c>
      <c r="B79" s="5" t="str">
        <f t="shared" si="2"/>
        <v>A01234642</v>
      </c>
      <c r="C79" s="4">
        <f t="shared" ca="1" si="3"/>
        <v>73.900000000000006</v>
      </c>
    </row>
    <row r="80" spans="1:3" ht="14.65" thickBot="1" x14ac:dyDescent="0.5">
      <c r="A80">
        <v>77</v>
      </c>
      <c r="B80" s="5" t="str">
        <f t="shared" si="2"/>
        <v>A01234643</v>
      </c>
      <c r="C80" s="4">
        <f t="shared" ca="1" si="3"/>
        <v>48.2</v>
      </c>
    </row>
    <row r="81" spans="1:3" ht="14.65" thickBot="1" x14ac:dyDescent="0.5">
      <c r="A81">
        <v>78</v>
      </c>
      <c r="B81" s="5" t="str">
        <f t="shared" si="2"/>
        <v>A01234644</v>
      </c>
      <c r="C81" s="4">
        <f t="shared" ca="1" si="3"/>
        <v>31.1</v>
      </c>
    </row>
    <row r="82" spans="1:3" ht="14.65" thickBot="1" x14ac:dyDescent="0.5">
      <c r="A82">
        <v>79</v>
      </c>
      <c r="B82" s="5" t="str">
        <f t="shared" si="2"/>
        <v>A01234645</v>
      </c>
      <c r="C82" s="4">
        <f t="shared" ca="1" si="3"/>
        <v>27.6</v>
      </c>
    </row>
    <row r="83" spans="1:3" ht="14.65" thickBot="1" x14ac:dyDescent="0.5">
      <c r="A83">
        <v>80</v>
      </c>
      <c r="B83" s="5" t="str">
        <f t="shared" si="2"/>
        <v>A01234646</v>
      </c>
      <c r="C83" s="4">
        <f t="shared" ca="1" si="3"/>
        <v>48</v>
      </c>
    </row>
    <row r="84" spans="1:3" ht="14.65" thickBot="1" x14ac:dyDescent="0.5">
      <c r="A84">
        <v>81</v>
      </c>
      <c r="B84" s="5" t="str">
        <f t="shared" si="2"/>
        <v>A01234647</v>
      </c>
      <c r="C84" s="4">
        <f t="shared" ca="1" si="3"/>
        <v>31.6</v>
      </c>
    </row>
    <row r="85" spans="1:3" ht="14.65" thickBot="1" x14ac:dyDescent="0.5">
      <c r="A85">
        <v>82</v>
      </c>
      <c r="B85" s="5" t="str">
        <f t="shared" si="2"/>
        <v>A01234648</v>
      </c>
      <c r="C85" s="4">
        <f t="shared" ca="1" si="3"/>
        <v>51.9</v>
      </c>
    </row>
    <row r="86" spans="1:3" ht="14.65" thickBot="1" x14ac:dyDescent="0.5">
      <c r="A86">
        <v>83</v>
      </c>
      <c r="B86" s="5" t="str">
        <f t="shared" si="2"/>
        <v>A01234649</v>
      </c>
      <c r="C86" s="4">
        <f t="shared" ca="1" si="3"/>
        <v>37.700000000000003</v>
      </c>
    </row>
    <row r="87" spans="1:3" ht="14.65" thickBot="1" x14ac:dyDescent="0.5">
      <c r="A87">
        <v>84</v>
      </c>
      <c r="B87" s="5" t="str">
        <f t="shared" si="2"/>
        <v>A01234650</v>
      </c>
      <c r="C87" s="4">
        <f t="shared" ca="1" si="3"/>
        <v>78.900000000000006</v>
      </c>
    </row>
    <row r="88" spans="1:3" ht="14.65" thickBot="1" x14ac:dyDescent="0.5">
      <c r="A88">
        <v>85</v>
      </c>
      <c r="B88" s="5" t="str">
        <f t="shared" si="2"/>
        <v>A01234651</v>
      </c>
      <c r="C88" s="4">
        <f t="shared" ca="1" si="3"/>
        <v>38.5</v>
      </c>
    </row>
    <row r="89" spans="1:3" ht="14.65" thickBot="1" x14ac:dyDescent="0.5">
      <c r="A89">
        <v>86</v>
      </c>
      <c r="B89" s="5" t="str">
        <f t="shared" si="2"/>
        <v>A01234652</v>
      </c>
      <c r="C89" s="4">
        <f t="shared" ca="1" si="3"/>
        <v>47.9</v>
      </c>
    </row>
    <row r="90" spans="1:3" ht="14.65" thickBot="1" x14ac:dyDescent="0.5">
      <c r="A90">
        <v>87</v>
      </c>
      <c r="B90" s="5" t="str">
        <f t="shared" si="2"/>
        <v>A01234653</v>
      </c>
      <c r="C90" s="4">
        <f t="shared" ca="1" si="3"/>
        <v>19</v>
      </c>
    </row>
    <row r="91" spans="1:3" ht="14.65" thickBot="1" x14ac:dyDescent="0.5">
      <c r="A91">
        <v>88</v>
      </c>
      <c r="B91" s="5" t="str">
        <f t="shared" si="2"/>
        <v>A01234654</v>
      </c>
      <c r="C91" s="4">
        <f t="shared" ca="1" si="3"/>
        <v>8.1</v>
      </c>
    </row>
    <row r="92" spans="1:3" ht="14.65" thickBot="1" x14ac:dyDescent="0.5">
      <c r="A92">
        <v>89</v>
      </c>
      <c r="B92" s="5" t="str">
        <f t="shared" si="2"/>
        <v>A01234655</v>
      </c>
      <c r="C92" s="4">
        <f t="shared" ca="1" si="3"/>
        <v>17.8</v>
      </c>
    </row>
    <row r="93" spans="1:3" ht="14.65" thickBot="1" x14ac:dyDescent="0.5">
      <c r="A93">
        <v>90</v>
      </c>
      <c r="B93" s="5" t="str">
        <f t="shared" si="2"/>
        <v>A01234656</v>
      </c>
      <c r="C93" s="4">
        <f t="shared" ca="1" si="3"/>
        <v>87.4</v>
      </c>
    </row>
    <row r="94" spans="1:3" ht="14.65" thickBot="1" x14ac:dyDescent="0.5">
      <c r="A94">
        <v>91</v>
      </c>
      <c r="B94" s="5" t="str">
        <f t="shared" si="2"/>
        <v>A01234657</v>
      </c>
      <c r="C94" s="4">
        <f t="shared" ca="1" si="3"/>
        <v>73.900000000000006</v>
      </c>
    </row>
    <row r="95" spans="1:3" ht="14.65" thickBot="1" x14ac:dyDescent="0.5">
      <c r="A95">
        <v>92</v>
      </c>
      <c r="B95" s="5" t="str">
        <f t="shared" si="2"/>
        <v>A01234658</v>
      </c>
      <c r="C95" s="4">
        <f t="shared" ca="1" si="3"/>
        <v>62.2</v>
      </c>
    </row>
    <row r="96" spans="1:3" ht="14.65" thickBot="1" x14ac:dyDescent="0.5">
      <c r="A96">
        <v>93</v>
      </c>
      <c r="B96" s="5" t="str">
        <f t="shared" si="2"/>
        <v>A01234659</v>
      </c>
      <c r="C96" s="4">
        <f t="shared" ca="1" si="3"/>
        <v>19.7</v>
      </c>
    </row>
    <row r="97" spans="1:3" ht="14.65" thickBot="1" x14ac:dyDescent="0.5">
      <c r="A97">
        <v>94</v>
      </c>
      <c r="B97" s="5" t="str">
        <f t="shared" si="2"/>
        <v>A01234660</v>
      </c>
      <c r="C97" s="4">
        <f t="shared" ca="1" si="3"/>
        <v>76.5</v>
      </c>
    </row>
    <row r="98" spans="1:3" ht="14.65" thickBot="1" x14ac:dyDescent="0.5">
      <c r="A98">
        <v>95</v>
      </c>
      <c r="B98" s="5" t="str">
        <f t="shared" si="2"/>
        <v>A01234661</v>
      </c>
      <c r="C98" s="4">
        <f t="shared" ca="1" si="3"/>
        <v>31.2</v>
      </c>
    </row>
    <row r="99" spans="1:3" ht="14.65" thickBot="1" x14ac:dyDescent="0.5">
      <c r="A99">
        <v>96</v>
      </c>
      <c r="B99" s="5" t="str">
        <f t="shared" si="2"/>
        <v>A01234662</v>
      </c>
      <c r="C99" s="4">
        <f t="shared" ca="1" si="3"/>
        <v>41.2</v>
      </c>
    </row>
    <row r="100" spans="1:3" ht="14.65" thickBot="1" x14ac:dyDescent="0.5">
      <c r="A100">
        <v>97</v>
      </c>
      <c r="B100" s="5" t="str">
        <f t="shared" si="2"/>
        <v>A01234663</v>
      </c>
      <c r="C100" s="4">
        <f t="shared" ca="1" si="3"/>
        <v>94.8</v>
      </c>
    </row>
    <row r="101" spans="1:3" ht="14.65" thickBot="1" x14ac:dyDescent="0.5">
      <c r="A101">
        <v>98</v>
      </c>
      <c r="B101" s="5" t="str">
        <f t="shared" si="2"/>
        <v>A01234664</v>
      </c>
      <c r="C101" s="4">
        <f t="shared" ca="1" si="3"/>
        <v>30.3</v>
      </c>
    </row>
    <row r="102" spans="1:3" ht="14.65" thickBot="1" x14ac:dyDescent="0.5">
      <c r="A102">
        <v>99</v>
      </c>
      <c r="B102" s="5" t="str">
        <f t="shared" si="2"/>
        <v>A01234665</v>
      </c>
      <c r="C102" s="4">
        <f t="shared" ca="1" si="3"/>
        <v>71.2</v>
      </c>
    </row>
    <row r="103" spans="1:3" ht="14.65" thickBot="1" x14ac:dyDescent="0.5">
      <c r="A103">
        <v>100</v>
      </c>
      <c r="B103" s="5" t="str">
        <f t="shared" si="2"/>
        <v>A01234666</v>
      </c>
      <c r="C103" s="4">
        <f t="shared" ca="1" si="3"/>
        <v>21.3</v>
      </c>
    </row>
    <row r="104" spans="1:3" ht="14.65" thickBot="1" x14ac:dyDescent="0.5">
      <c r="A104">
        <v>101</v>
      </c>
      <c r="B104" s="5" t="str">
        <f t="shared" si="2"/>
        <v>A01234667</v>
      </c>
      <c r="C104" s="4">
        <f t="shared" ca="1" si="3"/>
        <v>41.2</v>
      </c>
    </row>
    <row r="105" spans="1:3" ht="14.65" thickBot="1" x14ac:dyDescent="0.5">
      <c r="A105">
        <v>102</v>
      </c>
      <c r="B105" s="5" t="str">
        <f t="shared" si="2"/>
        <v>A01234668</v>
      </c>
      <c r="C105" s="4">
        <f t="shared" ca="1" si="3"/>
        <v>56.3</v>
      </c>
    </row>
    <row r="106" spans="1:3" ht="14.65" thickBot="1" x14ac:dyDescent="0.5">
      <c r="A106">
        <v>103</v>
      </c>
      <c r="B106" s="5" t="str">
        <f t="shared" si="2"/>
        <v>A01234669</v>
      </c>
      <c r="C106" s="4">
        <f t="shared" ca="1" si="3"/>
        <v>36.700000000000003</v>
      </c>
    </row>
    <row r="107" spans="1:3" ht="14.65" thickBot="1" x14ac:dyDescent="0.5">
      <c r="A107">
        <v>104</v>
      </c>
      <c r="B107" s="5" t="str">
        <f t="shared" si="2"/>
        <v>A01234670</v>
      </c>
      <c r="C107" s="4">
        <f t="shared" ca="1" si="3"/>
        <v>7.3</v>
      </c>
    </row>
    <row r="108" spans="1:3" x14ac:dyDescent="0.45">
      <c r="A108">
        <v>105</v>
      </c>
      <c r="B108" s="5" t="str">
        <f t="shared" si="2"/>
        <v>A01234671</v>
      </c>
      <c r="C108" s="4">
        <f t="shared" ca="1" si="3"/>
        <v>22.2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 Mann</dc:creator>
  <cp:lastModifiedBy>Dalraj Bains</cp:lastModifiedBy>
  <dcterms:created xsi:type="dcterms:W3CDTF">2025-05-13T23:36:21Z</dcterms:created>
  <dcterms:modified xsi:type="dcterms:W3CDTF">2025-05-19T23:43:55Z</dcterms:modified>
</cp:coreProperties>
</file>