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polra/Desktop/Grand Challenges/"/>
    </mc:Choice>
  </mc:AlternateContent>
  <xr:revisionPtr revIDLastSave="0" documentId="13_ncr:1_{9FA45E10-9B8F-0640-A798-FBD4C6F9B7F5}" xr6:coauthVersionLast="45" xr6:coauthVersionMax="45" xr10:uidLastSave="{00000000-0000-0000-0000-000000000000}"/>
  <bookViews>
    <workbookView xWindow="0" yWindow="0" windowWidth="28800" windowHeight="18000" xr2:uid="{C203AF42-B398-9C44-9691-B630168887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<sst xmlns="http://schemas.openxmlformats.org/spreadsheetml/2006/main" count="19" uniqueCount="18">
  <si>
    <t>Word</t>
  </si>
  <si>
    <t>congress</t>
  </si>
  <si>
    <t>democrat</t>
  </si>
  <si>
    <t>will</t>
  </si>
  <si>
    <t>trump</t>
  </si>
  <si>
    <t>have</t>
  </si>
  <si>
    <t>republican</t>
  </si>
  <si>
    <t>with</t>
  </si>
  <si>
    <t>they</t>
  </si>
  <si>
    <t>president</t>
  </si>
  <si>
    <t>vote</t>
  </si>
  <si>
    <t>frequency</t>
  </si>
  <si>
    <t>Hashtags</t>
  </si>
  <si>
    <t>#senate</t>
  </si>
  <si>
    <t>#electionnight</t>
  </si>
  <si>
    <t>#congress</t>
  </si>
  <si>
    <t>#election2016</t>
  </si>
  <si>
    <t>#electionday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</si>
</sst>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words used in the tweets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6226665487038"/>
          <c:y val="6.0745052386495926E-2"/>
          <c:w val="0.86847031761479243"/>
          <c:h val="0.8200505990301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democrat</c:v>
                </c:pt>
                <c:pt idx="1">
                  <c:v>congress</c:v>
                </c:pt>
                <c:pt idx="2">
                  <c:v>will</c:v>
                </c:pt>
                <c:pt idx="3">
                  <c:v>trump</c:v>
                </c:pt>
                <c:pt idx="4">
                  <c:v>have</c:v>
                </c:pt>
                <c:pt idx="5">
                  <c:v>republican</c:v>
                </c:pt>
                <c:pt idx="6">
                  <c:v>with</c:v>
                </c:pt>
                <c:pt idx="7">
                  <c:v>they</c:v>
                </c:pt>
                <c:pt idx="8">
                  <c:v>president</c:v>
                </c:pt>
                <c:pt idx="9">
                  <c:v>vote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10242</c:v>
                </c:pt>
                <c:pt idx="1">
                  <c:v>78432</c:v>
                </c:pt>
                <c:pt idx="2">
                  <c:v>12227</c:v>
                </c:pt>
                <c:pt idx="3">
                  <c:v>17431</c:v>
                </c:pt>
                <c:pt idx="4">
                  <c:v>9787</c:v>
                </c:pt>
                <c:pt idx="5">
                  <c:v>16467</c:v>
                </c:pt>
                <c:pt idx="6">
                  <c:v>10674</c:v>
                </c:pt>
                <c:pt idx="7">
                  <c:v>7913</c:v>
                </c:pt>
                <c:pt idx="8">
                  <c:v>10817</c:v>
                </c:pt>
                <c:pt idx="9">
                  <c:v>11240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4-FD4B-99E8-D9D9AADD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99248"/>
        <c:axId val="970703520"/>
      </c:barChart>
      <c:catAx>
        <c:axId val="10767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Words</a:t>
                </a:r>
              </a:p>
            </c:rich>
          </c:tx>
          <c:layout>
            <c:manualLayout>
              <c:xMode val="edge"/>
              <c:yMode val="edge"/>
              <c:x val="0.52164967265327788"/>
              <c:y val="0.93247962747380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03520"/>
        <c:crosses val="autoZero"/>
        <c:auto val="1"/>
        <c:lblAlgn val="ctr"/>
        <c:lblOffset val="100"/>
        <c:noMultiLvlLbl val="0"/>
      </c:catAx>
      <c:valAx>
        <c:axId val="9707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2.4992922233035477E-2"/>
              <c:y val="0.41657943222754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Hashtags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Sheet1!$P$2:$P$6</c:f>
              <c:strCache>
                <c:ptCount val="5"/>
                <c:pt idx="0">
                  <c:v>#electionday</c:v>
                </c:pt>
                <c:pt idx="1">
                  <c:v>#congress</c:v>
                </c:pt>
                <c:pt idx="2">
                  <c:v>#senate</c:v>
                </c:pt>
                <c:pt idx="3">
                  <c:v>#election2016</c:v>
                </c:pt>
                <c:pt idx="4">
                  <c:v>#electionnight</c:v>
                </c:pt>
              </c:strCache>
            </c:strRef>
          </c:cat>
          <c:val>
            <c:numRef>
              <c:f>Sheet1!$Q$2:$Q$6</c:f>
              <c:numCache>
                <c:formatCode>General</c:formatCode>
                <c:ptCount val="5"/>
                <c:pt idx="0">
                  <c:v>1208</c:v>
                </c:pt>
                <c:pt idx="1">
                  <c:v>2205</c:v>
                </c:pt>
                <c:pt idx="2">
                  <c:v>2681</c:v>
                </c:pt>
                <c:pt idx="3">
                  <c:v>1260</c:v>
                </c:pt>
                <c:pt idx="4">
                  <c:v>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F-F74E-8C29-F181336A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3390064"/>
        <c:axId val="1733391696"/>
      </c:barChart>
      <c:catAx>
        <c:axId val="173339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Hashtags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91696"/>
        <c:crosses val="autoZero"/>
        <c:auto val="1"/>
        <c:lblAlgn val="ctr"/>
        <c:lblOffset val="100"/>
        <c:noMultiLvlLbl val="0"/>
      </c:catAx>
      <c:valAx>
        <c:axId val="17333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0</xdr:row>
      <xdr:rowOff>133350</xdr:rowOff>
    </xdr:from>
    <xdr:to>
      <xdr:col>13</xdr:col>
      <xdr:colOff>317500</xdr:colOff>
      <xdr:row>27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4C4559-9C68-3D4D-9017-428B96F8D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527050</xdr:colOff>
      <xdr:row>9</xdr:row>
      <xdr:rowOff>69850</xdr:rowOff>
    </xdr:from>
    <xdr:to>
      <xdr:col>18</xdr:col>
      <xdr:colOff>615950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693F0-B895-4549-A402-BB788D7CF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CB3-6393-FD4B-8ABE-0F53129A1925}">
  <dimension ref="A1:Q11"/>
  <sheetViews>
    <sheetView tabSelected="1" workbookViewId="0">
      <selection activeCell="M36" sqref="M36"/>
    </sheetView>
  </sheetViews>
  <sheetFormatPr baseColWidth="10" defaultRowHeight="16"/>
  <cols>
    <col min="16" max="16" width="15.5" customWidth="1"/>
  </cols>
  <sheetData>
    <row r="1" spans="1:17">
      <c r="A1" s="1" t="s">
        <v>0</v>
      </c>
      <c r="B1" s="1" t="s">
        <v>11</v>
      </c>
      <c r="P1" t="s">
        <v>12</v>
      </c>
      <c r="Q1" t="s">
        <v>12</v>
      </c>
    </row>
    <row r="2" spans="1:17">
      <c r="A2" s="2" t="s">
        <v>2</v>
      </c>
      <c r="B2" s="1">
        <v>10242</v>
      </c>
      <c r="P2" t="s">
        <v>17</v>
      </c>
      <c r="Q2">
        <v>1208</v>
      </c>
    </row>
    <row r="3" spans="1:17">
      <c r="A3" s="1" t="s">
        <v>1</v>
      </c>
      <c r="B3" s="1">
        <v>78432</v>
      </c>
      <c r="P3" t="s">
        <v>15</v>
      </c>
      <c r="Q3">
        <v>2205</v>
      </c>
    </row>
    <row r="4" spans="1:17">
      <c r="A4" s="1" t="s">
        <v>3</v>
      </c>
      <c r="B4" s="1">
        <v>12227</v>
      </c>
      <c r="P4" t="s">
        <v>13</v>
      </c>
      <c r="Q4">
        <v>2681</v>
      </c>
    </row>
    <row r="5" spans="1:17">
      <c r="A5" s="1" t="s">
        <v>4</v>
      </c>
      <c r="B5" s="1">
        <v>17431</v>
      </c>
      <c r="P5" t="s">
        <v>16</v>
      </c>
      <c r="Q5">
        <v>1260</v>
      </c>
    </row>
    <row r="6" spans="1:17">
      <c r="A6" s="1" t="s">
        <v>5</v>
      </c>
      <c r="B6" s="1">
        <v>9787</v>
      </c>
      <c r="P6" t="s">
        <v>14</v>
      </c>
      <c r="Q6">
        <v>2113</v>
      </c>
    </row>
    <row r="7" spans="1:17">
      <c r="A7" s="1" t="s">
        <v>6</v>
      </c>
      <c r="B7" s="1">
        <v>16467</v>
      </c>
    </row>
    <row r="8" spans="1:17">
      <c r="A8" s="1" t="s">
        <v>7</v>
      </c>
      <c r="B8" s="1">
        <v>10674</v>
      </c>
    </row>
    <row r="9" spans="1:17">
      <c r="A9" s="1" t="s">
        <v>8</v>
      </c>
      <c r="B9" s="1">
        <v>7913</v>
      </c>
    </row>
    <row r="10" spans="1:17">
      <c r="A10" s="1" t="s">
        <v>9</v>
      </c>
      <c r="B10" s="1">
        <v>10817</v>
      </c>
    </row>
    <row r="11" spans="1:17">
      <c r="A11" s="1" t="s">
        <v>10</v>
      </c>
      <c r="B11" s="1">
        <v>11240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2020-09-05T08:25:14Z</dcterms:created>
  <dcterms:modified xsi:type="dcterms:W3CDTF">2020-09-06T14:13:37Z</dcterms:modified>
</cp:coreProperties>
</file>