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shia\Desktop\Neuroscience Wilten\Project\"/>
    </mc:Choice>
  </mc:AlternateContent>
  <xr:revisionPtr revIDLastSave="0" documentId="8_{39381E75-9607-438F-B2F6-7048B722C0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<sst xmlns="http://schemas.openxmlformats.org/spreadsheetml/2006/main" count="9" uniqueCount="9">
  <si>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current</t>
  </si>
  <si>
    <t>v_min</t>
  </si>
  <si>
    <t>m_min</t>
  </si>
  <si>
    <t>n_min</t>
  </si>
  <si>
    <t>h_min</t>
  </si>
  <si>
    <t>v_max</t>
  </si>
  <si>
    <t>m_max</t>
  </si>
  <si>
    <t>n_max</t>
  </si>
  <si>
    <t>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</si>
</sst>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Sheet1!$B$2:$B$103</c:f>
              <c:numCache>
                <c:formatCode>General</c:formatCode>
                <c:ptCount val="102"/>
                <c:pt idx="0">
                  <c:v>-2.0329998518147558E-5</c:v>
                </c:pt>
                <c:pt idx="1">
                  <c:v>-8.5181108009323173E-2</c:v>
                </c:pt>
                <c:pt idx="2">
                  <c:v>-0.16919021892258221</c:v>
                </c:pt>
                <c:pt idx="3">
                  <c:v>-0.25207853314663969</c:v>
                </c:pt>
                <c:pt idx="4">
                  <c:v>-0.33387577300475901</c:v>
                </c:pt>
                <c:pt idx="5">
                  <c:v>-0.414610564242401</c:v>
                </c:pt>
                <c:pt idx="6">
                  <c:v>-0.49431048501292912</c:v>
                </c:pt>
                <c:pt idx="7">
                  <c:v>-0.57300211245785648</c:v>
                </c:pt>
                <c:pt idx="8">
                  <c:v>-0.65071106699706271</c:v>
                </c:pt>
                <c:pt idx="9">
                  <c:v>-0.72746205443955392</c:v>
                </c:pt>
                <c:pt idx="10">
                  <c:v>-0.80327890602199947</c:v>
                </c:pt>
                <c:pt idx="11">
                  <c:v>-0.87818461648965696</c:v>
                </c:pt>
                <c:pt idx="12">
                  <c:v>-0.95220138028435197</c:v>
                </c:pt>
                <c:pt idx="13">
                  <c:v>-1.0253506259420999</c:v>
                </c:pt>
                <c:pt idx="14">
                  <c:v>-1.0976530488613401</c:v>
                </c:pt>
                <c:pt idx="15">
                  <c:v>-1.1691286424405629</c:v>
                </c:pt>
                <c:pt idx="16">
                  <c:v>-1.239796727705726</c:v>
                </c:pt>
                <c:pt idx="17">
                  <c:v>-1.309675981505048</c:v>
                </c:pt>
                <c:pt idx="18">
                  <c:v>-1.378784463422208</c:v>
                </c:pt>
                <c:pt idx="19">
                  <c:v>-1.4471396411606821</c:v>
                </c:pt>
                <c:pt idx="20">
                  <c:v>-1.51475841486628</c:v>
                </c:pt>
                <c:pt idx="21">
                  <c:v>-1.581657140377932</c:v>
                </c:pt>
                <c:pt idx="22">
                  <c:v>-1.6478516512387891</c:v>
                </c:pt>
                <c:pt idx="23">
                  <c:v>-1.7133572797096039</c:v>
                </c:pt>
                <c:pt idx="24">
                  <c:v>-1.7781888767995211</c:v>
                </c:pt>
                <c:pt idx="25">
                  <c:v>-1.84236083135272</c:v>
                </c:pt>
                <c:pt idx="26">
                  <c:v>-1.9058870882604639</c:v>
                </c:pt>
                <c:pt idx="27">
                  <c:v>-1.9687811658275951</c:v>
                </c:pt>
                <c:pt idx="28">
                  <c:v>-2.0310561723452198</c:v>
                </c:pt>
                <c:pt idx="29">
                  <c:v>-2.092724821218011</c:v>
                </c:pt>
                <c:pt idx="30">
                  <c:v>-2.1537994462291019</c:v>
                </c:pt>
                <c:pt idx="31">
                  <c:v>-2.214292016241683</c:v>
                </c:pt>
                <c:pt idx="32">
                  <c:v>-2.2742141487335261</c:v>
                </c:pt>
                <c:pt idx="33">
                  <c:v>-2.3335771301030999</c:v>
                </c:pt>
                <c:pt idx="34">
                  <c:v>-2.392391916737969</c:v>
                </c:pt>
                <c:pt idx="35">
                  <c:v>-2.4506691490324011</c:v>
                </c:pt>
                <c:pt idx="36">
                  <c:v>-2.508419168207932</c:v>
                </c:pt>
                <c:pt idx="37">
                  <c:v>-2.5656520250599191</c:v>
                </c:pt>
                <c:pt idx="38">
                  <c:v>-2.6223774906871489</c:v>
                </c:pt>
                <c:pt idx="39">
                  <c:v>-2.6786050668726542</c:v>
                </c:pt>
                <c:pt idx="40">
                  <c:v>-2.7343439961828859</c:v>
                </c:pt>
                <c:pt idx="41">
                  <c:v>-2.7896032718698391</c:v>
                </c:pt>
                <c:pt idx="42">
                  <c:v>-2.8443916476828259</c:v>
                </c:pt>
                <c:pt idx="43">
                  <c:v>-2.898717647729748</c:v>
                </c:pt>
                <c:pt idx="44">
                  <c:v>-2.9525895765887</c:v>
                </c:pt>
                <c:pt idx="45">
                  <c:v>-3.0060155299205218</c:v>
                </c:pt>
                <c:pt idx="46">
                  <c:v>-3.05900340595193</c:v>
                </c:pt>
                <c:pt idx="47">
                  <c:v>-3.1115609183262061</c:v>
                </c:pt>
                <c:pt idx="48">
                  <c:v>-3.1636956003605801</c:v>
                </c:pt>
                <c:pt idx="49">
                  <c:v>-3.2154146154114258</c:v>
                </c:pt>
                <c:pt idx="50">
                  <c:v>-3.2667248887199452</c:v>
                </c:pt>
                <c:pt idx="51">
                  <c:v>-3.3176331128140788</c:v>
                </c:pt>
                <c:pt idx="52">
                  <c:v>-3.3681456801419989</c:v>
                </c:pt>
                <c:pt idx="53">
                  <c:v>-3.4182686495837289</c:v>
                </c:pt>
                <c:pt idx="54">
                  <c:v>-3.468012998516949</c:v>
                </c:pt>
                <c:pt idx="55">
                  <c:v>-3.5173829011878608</c:v>
                </c:pt>
                <c:pt idx="56">
                  <c:v>-3.5663851032200689</c:v>
                </c:pt>
                <c:pt idx="57">
                  <c:v>-3.6150265696284301</c:v>
                </c:pt>
                <c:pt idx="58">
                  <c:v>-3.6633146365184119</c:v>
                </c:pt>
                <c:pt idx="59">
                  <c:v>-3.71125733003282</c:v>
                </c:pt>
                <c:pt idx="60">
                  <c:v>-3.7588639957227201</c:v>
                </c:pt>
                <c:pt idx="61">
                  <c:v>-3.806146945221895</c:v>
                </c:pt>
                <c:pt idx="62">
                  <c:v>-3.853131501192729</c:v>
                </c:pt>
                <c:pt idx="63">
                  <c:v>-93.345060525482097</c:v>
                </c:pt>
                <c:pt idx="64">
                  <c:v>-94.348768342513225</c:v>
                </c:pt>
                <c:pt idx="65">
                  <c:v>-94.821402525502194</c:v>
                </c:pt>
                <c:pt idx="66">
                  <c:v>-95.12219412609268</c:v>
                </c:pt>
                <c:pt idx="67">
                  <c:v>-95.334777635000563</c:v>
                </c:pt>
                <c:pt idx="68">
                  <c:v>-95.493149878802498</c:v>
                </c:pt>
                <c:pt idx="69">
                  <c:v>-95.614724297010625</c:v>
                </c:pt>
                <c:pt idx="70">
                  <c:v>-95.709626414427845</c:v>
                </c:pt>
                <c:pt idx="71">
                  <c:v>-95.784292765766182</c:v>
                </c:pt>
                <c:pt idx="72">
                  <c:v>-95.843063097356463</c:v>
                </c:pt>
                <c:pt idx="73">
                  <c:v>-95.889088201600387</c:v>
                </c:pt>
                <c:pt idx="74">
                  <c:v>-95.924557918470896</c:v>
                </c:pt>
                <c:pt idx="75">
                  <c:v>-95.951200400806982</c:v>
                </c:pt>
                <c:pt idx="76">
                  <c:v>-95.970388871318903</c:v>
                </c:pt>
                <c:pt idx="77">
                  <c:v>-95.983140414321412</c:v>
                </c:pt>
                <c:pt idx="78">
                  <c:v>-95.990301376507915</c:v>
                </c:pt>
                <c:pt idx="79">
                  <c:v>-95.99256941209353</c:v>
                </c:pt>
                <c:pt idx="80">
                  <c:v>-95.990513017070057</c:v>
                </c:pt>
                <c:pt idx="81">
                  <c:v>-95.984605441296736</c:v>
                </c:pt>
                <c:pt idx="82">
                  <c:v>-95.975263895694923</c:v>
                </c:pt>
                <c:pt idx="83">
                  <c:v>-95.962874801021599</c:v>
                </c:pt>
                <c:pt idx="84">
                  <c:v>-95.947654159270172</c:v>
                </c:pt>
                <c:pt idx="85">
                  <c:v>-95.929882193394064</c:v>
                </c:pt>
                <c:pt idx="86">
                  <c:v>-95.909843337510168</c:v>
                </c:pt>
                <c:pt idx="87">
                  <c:v>-95.88764579242752</c:v>
                </c:pt>
                <c:pt idx="88">
                  <c:v>-95.863535736448625</c:v>
                </c:pt>
                <c:pt idx="89">
                  <c:v>-95.837621480440305</c:v>
                </c:pt>
                <c:pt idx="90">
                  <c:v>-95.810053392605298</c:v>
                </c:pt>
                <c:pt idx="91">
                  <c:v>-95.780954196472891</c:v>
                </c:pt>
                <c:pt idx="92">
                  <c:v>-95.750435583929402</c:v>
                </c:pt>
                <c:pt idx="93">
                  <c:v>-95.718593293265613</c:v>
                </c:pt>
                <c:pt idx="94">
                  <c:v>-95.685518154157961</c:v>
                </c:pt>
                <c:pt idx="95">
                  <c:v>-95.65128160568409</c:v>
                </c:pt>
                <c:pt idx="96">
                  <c:v>-95.615985979036168</c:v>
                </c:pt>
                <c:pt idx="97">
                  <c:v>-95.579661033514853</c:v>
                </c:pt>
                <c:pt idx="98">
                  <c:v>-95.542401313319161</c:v>
                </c:pt>
                <c:pt idx="99">
                  <c:v>-95.504245391997628</c:v>
                </c:pt>
                <c:pt idx="100">
                  <c:v>-95.46520501942851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A-453E-AA61-FE7DEE8F4B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Sheet1!$C$2:$C$103</c:f>
              <c:numCache>
                <c:formatCode>General</c:formatCode>
                <c:ptCount val="102"/>
                <c:pt idx="0">
                  <c:v>-2.0329681774437098E-5</c:v>
                </c:pt>
                <c:pt idx="1">
                  <c:v>-8.5181107726909303E-2</c:v>
                </c:pt>
                <c:pt idx="2">
                  <c:v>-0.16919021867288681</c:v>
                </c:pt>
                <c:pt idx="3">
                  <c:v>-0.25207853292759641</c:v>
                </c:pt>
                <c:pt idx="4">
                  <c:v>-0.33387577281395048</c:v>
                </c:pt>
                <c:pt idx="5">
                  <c:v>-0.41461056407754121</c:v>
                </c:pt>
                <c:pt idx="6">
                  <c:v>-0.49431048487208512</c:v>
                </c:pt>
                <c:pt idx="7">
                  <c:v>-0.57300211234015352</c:v>
                </c:pt>
                <c:pt idx="8">
                  <c:v>-0.65071106690343228</c:v>
                </c:pt>
                <c:pt idx="9">
                  <c:v>-0.72746205437302247</c:v>
                </c:pt>
                <c:pt idx="10">
                  <c:v>-0.80327890598668616</c:v>
                </c:pt>
                <c:pt idx="11">
                  <c:v>-0.87818461646405166</c:v>
                </c:pt>
                <c:pt idx="12">
                  <c:v>-0.95220138022393774</c:v>
                </c:pt>
                <c:pt idx="13">
                  <c:v>-1.025350625838451</c:v>
                </c:pt>
                <c:pt idx="14">
                  <c:v>-1.09765304871638</c:v>
                </c:pt>
                <c:pt idx="15">
                  <c:v>-1.1691286422708229</c:v>
                </c:pt>
                <c:pt idx="16">
                  <c:v>-1.2397967275322179</c:v>
                </c:pt>
                <c:pt idx="17">
                  <c:v>-1.309675981352318</c:v>
                </c:pt>
                <c:pt idx="18">
                  <c:v>-1.378784463227924</c:v>
                </c:pt>
                <c:pt idx="19">
                  <c:v>-1.4471396408309849</c:v>
                </c:pt>
                <c:pt idx="20">
                  <c:v>-1.514758414318494</c:v>
                </c:pt>
                <c:pt idx="21">
                  <c:v>-1.581657139543384</c:v>
                </c:pt>
                <c:pt idx="22">
                  <c:v>-1.6478516501393301</c:v>
                </c:pt>
                <c:pt idx="23">
                  <c:v>-1.7133572784341271</c:v>
                </c:pt>
                <c:pt idx="24">
                  <c:v>-1.778188875402841</c:v>
                </c:pt>
                <c:pt idx="25">
                  <c:v>-1.8423608291918461</c:v>
                </c:pt>
                <c:pt idx="26">
                  <c:v>-1.9058870849243159</c:v>
                </c:pt>
                <c:pt idx="27">
                  <c:v>-1.968781160695253</c:v>
                </c:pt>
                <c:pt idx="28">
                  <c:v>-2.031056164487985</c:v>
                </c:pt>
                <c:pt idx="29">
                  <c:v>-2.0927248099570228</c:v>
                </c:pt>
                <c:pt idx="30">
                  <c:v>-2.1537994314828768</c:v>
                </c:pt>
                <c:pt idx="31">
                  <c:v>-2.2142919985350402</c:v>
                </c:pt>
                <c:pt idx="32">
                  <c:v>-2.274214129369736</c:v>
                </c:pt>
                <c:pt idx="33">
                  <c:v>-2.3335771040938269</c:v>
                </c:pt>
                <c:pt idx="34">
                  <c:v>-2.392391877111181</c:v>
                </c:pt>
                <c:pt idx="35">
                  <c:v>-2.4506690889707778</c:v>
                </c:pt>
                <c:pt idx="36">
                  <c:v>-2.5084190776243198</c:v>
                </c:pt>
                <c:pt idx="37">
                  <c:v>-2.5656518890966651</c:v>
                </c:pt>
                <c:pt idx="38">
                  <c:v>-2.6223772949477668</c:v>
                </c:pt>
                <c:pt idx="39">
                  <c:v>-2.6786048036858592</c:v>
                </c:pt>
                <c:pt idx="40">
                  <c:v>-2.7343436640935348</c:v>
                </c:pt>
                <c:pt idx="41">
                  <c:v>-2.7896028789749381</c:v>
                </c:pt>
                <c:pt idx="42">
                  <c:v>-2.8443911713958761</c:v>
                </c:pt>
                <c:pt idx="43">
                  <c:v>-2.8987169391386418</c:v>
                </c:pt>
                <c:pt idx="44">
                  <c:v>-2.952588526442383</c:v>
                </c:pt>
                <c:pt idx="45">
                  <c:v>-3.0060139793522138</c:v>
                </c:pt>
                <c:pt idx="46">
                  <c:v>-3.0590011246610862</c:v>
                </c:pt>
                <c:pt idx="47">
                  <c:v>-3.111557573420205</c:v>
                </c:pt>
                <c:pt idx="48">
                  <c:v>-3.1636907225931541</c:v>
                </c:pt>
                <c:pt idx="49">
                  <c:v>-3.215407754189906</c:v>
                </c:pt>
                <c:pt idx="50">
                  <c:v>-3.266715630919141</c:v>
                </c:pt>
                <c:pt idx="51">
                  <c:v>-3.3176210869486851</c:v>
                </c:pt>
                <c:pt idx="52">
                  <c:v>-3.3681306117170169</c:v>
                </c:pt>
                <c:pt idx="53">
                  <c:v>-3.4182504236859339</c:v>
                </c:pt>
                <c:pt idx="54">
                  <c:v>-3.4679864293345259</c:v>
                </c:pt>
                <c:pt idx="55">
                  <c:v>-3.5173441599586148</c:v>
                </c:pt>
                <c:pt idx="56">
                  <c:v>-3.5663286740837852</c:v>
                </c:pt>
                <c:pt idx="57">
                  <c:v>-3.614944404070819</c:v>
                </c:pt>
                <c:pt idx="58">
                  <c:v>-3.6631949055619839</c:v>
                </c:pt>
                <c:pt idx="59">
                  <c:v>-3.7110824175701209</c:v>
                </c:pt>
                <c:pt idx="60">
                  <c:v>-3.758606976457207</c:v>
                </c:pt>
                <c:pt idx="61">
                  <c:v>-3.8057640422610541</c:v>
                </c:pt>
                <c:pt idx="62">
                  <c:v>-3.8525296071828561</c:v>
                </c:pt>
                <c:pt idx="63">
                  <c:v>10.30810196636453</c:v>
                </c:pt>
                <c:pt idx="64">
                  <c:v>10.310003612922349</c:v>
                </c:pt>
                <c:pt idx="65">
                  <c:v>10.304612534646219</c:v>
                </c:pt>
                <c:pt idx="66">
                  <c:v>10.29687618328108</c:v>
                </c:pt>
                <c:pt idx="67">
                  <c:v>10.28794181786529</c:v>
                </c:pt>
                <c:pt idx="68">
                  <c:v>10.278273719493431</c:v>
                </c:pt>
                <c:pt idx="69">
                  <c:v>10.268108805977469</c:v>
                </c:pt>
                <c:pt idx="70">
                  <c:v>10.257584534898969</c:v>
                </c:pt>
                <c:pt idx="71">
                  <c:v>10.246787973035181</c:v>
                </c:pt>
                <c:pt idx="72">
                  <c:v>10.23577787763401</c:v>
                </c:pt>
                <c:pt idx="73">
                  <c:v>10.224595352629009</c:v>
                </c:pt>
                <c:pt idx="74">
                  <c:v>10.21327090307267</c:v>
                </c:pt>
                <c:pt idx="75">
                  <c:v>10.201827359857241</c:v>
                </c:pt>
                <c:pt idx="76">
                  <c:v>10.190282522528671</c:v>
                </c:pt>
                <c:pt idx="77">
                  <c:v>10.17864999980433</c:v>
                </c:pt>
                <c:pt idx="78">
                  <c:v>10.16694114983167</c:v>
                </c:pt>
                <c:pt idx="79">
                  <c:v>10.15516499764102</c:v>
                </c:pt>
                <c:pt idx="80">
                  <c:v>10.14332904414678</c:v>
                </c:pt>
                <c:pt idx="81">
                  <c:v>10.131439392469719</c:v>
                </c:pt>
                <c:pt idx="82">
                  <c:v>10.119501873990311</c:v>
                </c:pt>
                <c:pt idx="83">
                  <c:v>10.1075203717518</c:v>
                </c:pt>
                <c:pt idx="84">
                  <c:v>10.095498693710709</c:v>
                </c:pt>
                <c:pt idx="85">
                  <c:v>10.083440695440819</c:v>
                </c:pt>
                <c:pt idx="86">
                  <c:v>10.07134859408116</c:v>
                </c:pt>
                <c:pt idx="87">
                  <c:v>10.059225491486201</c:v>
                </c:pt>
                <c:pt idx="88">
                  <c:v>10.047073013160469</c:v>
                </c:pt>
                <c:pt idx="89">
                  <c:v>10.034893759261511</c:v>
                </c:pt>
                <c:pt idx="90">
                  <c:v>10.02268881512388</c:v>
                </c:pt>
                <c:pt idx="91">
                  <c:v>10.01045985113171</c:v>
                </c:pt>
                <c:pt idx="92">
                  <c:v>9.9982089012857429</c:v>
                </c:pt>
                <c:pt idx="93">
                  <c:v>9.9859366926687354</c:v>
                </c:pt>
                <c:pt idx="94">
                  <c:v>9.9736441474780602</c:v>
                </c:pt>
                <c:pt idx="95">
                  <c:v>9.9613325232415892</c:v>
                </c:pt>
                <c:pt idx="96">
                  <c:v>9.9490026437344721</c:v>
                </c:pt>
                <c:pt idx="97">
                  <c:v>9.9366554030318959</c:v>
                </c:pt>
                <c:pt idx="98">
                  <c:v>9.9242915735329778</c:v>
                </c:pt>
                <c:pt idx="99">
                  <c:v>9.9119117005438149</c:v>
                </c:pt>
                <c:pt idx="100">
                  <c:v>9.8995166939230952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A-453E-AA61-FE7DEE8F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50600"/>
        <c:axId val="554643384"/>
      </c:scatterChart>
      <c:valAx>
        <c:axId val="55465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3384"/>
        <c:crosses val="autoZero"/>
        <c:crossBetween val="midCat"/>
      </c:valAx>
      <c:valAx>
        <c:axId val="5546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5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maximas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Sheet1!$D$2:$D$103</c:f>
              <c:numCache>
                <c:formatCode>General</c:formatCode>
                <c:ptCount val="102"/>
                <c:pt idx="0">
                  <c:v>0.59612004212445002</c:v>
                </c:pt>
                <c:pt idx="1">
                  <c:v>0.59313866212245714</c:v>
                </c:pt>
                <c:pt idx="2">
                  <c:v>0.59019164413595138</c:v>
                </c:pt>
                <c:pt idx="3">
                  <c:v>0.58727834945484703</c:v>
                </c:pt>
                <c:pt idx="4">
                  <c:v>0.58439815350006352</c:v>
                </c:pt>
                <c:pt idx="5">
                  <c:v>0.58155044565095149</c:v>
                </c:pt>
                <c:pt idx="6">
                  <c:v>0.57873462905019135</c:v>
                </c:pt>
                <c:pt idx="7">
                  <c:v>0.57595012039008953</c:v>
                </c:pt>
                <c:pt idx="8">
                  <c:v>0.57319634968371647</c:v>
                </c:pt>
                <c:pt idx="9">
                  <c:v>0.57047276002383418</c:v>
                </c:pt>
                <c:pt idx="10">
                  <c:v>0.56777880733225883</c:v>
                </c:pt>
                <c:pt idx="11">
                  <c:v>0.56511396010191028</c:v>
                </c:pt>
                <c:pt idx="12">
                  <c:v>0.56247769911414935</c:v>
                </c:pt>
                <c:pt idx="13">
                  <c:v>0.55986951722705314</c:v>
                </c:pt>
                <c:pt idx="14">
                  <c:v>0.55728891905874622</c:v>
                </c:pt>
                <c:pt idx="15">
                  <c:v>0.55473542072458104</c:v>
                </c:pt>
                <c:pt idx="16">
                  <c:v>0.55220854957212262</c:v>
                </c:pt>
                <c:pt idx="17">
                  <c:v>0.54970784391261984</c:v>
                </c:pt>
                <c:pt idx="18">
                  <c:v>0.54723285275445166</c:v>
                </c:pt>
                <c:pt idx="19">
                  <c:v>0.5447831355392273</c:v>
                </c:pt>
                <c:pt idx="20">
                  <c:v>0.54235826188112213</c:v>
                </c:pt>
                <c:pt idx="21">
                  <c:v>0.53995781130990461</c:v>
                </c:pt>
                <c:pt idx="22">
                  <c:v>0.53758137301808606</c:v>
                </c:pt>
                <c:pt idx="23">
                  <c:v>0.53522854561248967</c:v>
                </c:pt>
                <c:pt idx="24">
                  <c:v>0.53289893687051726</c:v>
                </c:pt>
                <c:pt idx="25">
                  <c:v>0.53059216350131122</c:v>
                </c:pt>
                <c:pt idx="26">
                  <c:v>0.52830785091164356</c:v>
                </c:pt>
                <c:pt idx="27">
                  <c:v>0.52604563297866525</c:v>
                </c:pt>
                <c:pt idx="28">
                  <c:v>0.52380515182478737</c:v>
                </c:pt>
                <c:pt idx="29">
                  <c:v>0.52158605759992571</c:v>
                </c:pt>
                <c:pt idx="30">
                  <c:v>0.51938800827002829</c:v>
                </c:pt>
                <c:pt idx="31">
                  <c:v>0.5172106694088876</c:v>
                </c:pt>
                <c:pt idx="32">
                  <c:v>0.51505371399591993</c:v>
                </c:pt>
                <c:pt idx="33">
                  <c:v>0.51291682219177404</c:v>
                </c:pt>
                <c:pt idx="34">
                  <c:v>0.51079968118233754</c:v>
                </c:pt>
                <c:pt idx="35">
                  <c:v>0.50870198508169251</c:v>
                </c:pt>
                <c:pt idx="36">
                  <c:v>0.50662343461249881</c:v>
                </c:pt>
                <c:pt idx="37">
                  <c:v>0.50456373679293098</c:v>
                </c:pt>
                <c:pt idx="38">
                  <c:v>0.50252260509253099</c:v>
                </c:pt>
                <c:pt idx="39">
                  <c:v>0.50049975911135025</c:v>
                </c:pt>
                <c:pt idx="40">
                  <c:v>0.49849492438808263</c:v>
                </c:pt>
                <c:pt idx="41">
                  <c:v>0.49650783226274697</c:v>
                </c:pt>
                <c:pt idx="42">
                  <c:v>0.49453821971735579</c:v>
                </c:pt>
                <c:pt idx="43">
                  <c:v>0.49258582921816119</c:v>
                </c:pt>
                <c:pt idx="44">
                  <c:v>0.49065040855813019</c:v>
                </c:pt>
                <c:pt idx="45">
                  <c:v>0.4887317106980249</c:v>
                </c:pt>
                <c:pt idx="46">
                  <c:v>0.48682949360347483</c:v>
                </c:pt>
                <c:pt idx="47">
                  <c:v>0.48494352007469638</c:v>
                </c:pt>
                <c:pt idx="48">
                  <c:v>0.48307355756401499</c:v>
                </c:pt>
                <c:pt idx="49">
                  <c:v>0.48121937797437703</c:v>
                </c:pt>
                <c:pt idx="50">
                  <c:v>0.47938075742912478</c:v>
                </c:pt>
                <c:pt idx="51">
                  <c:v>0.47755747599915538</c:v>
                </c:pt>
                <c:pt idx="52">
                  <c:v>0.4757493173670484</c:v>
                </c:pt>
                <c:pt idx="53">
                  <c:v>0.47395606839812748</c:v>
                </c:pt>
                <c:pt idx="54">
                  <c:v>0.47217751863859331</c:v>
                </c:pt>
                <c:pt idx="55">
                  <c:v>0.47041346695443442</c:v>
                </c:pt>
                <c:pt idx="56">
                  <c:v>0.46866371878277152</c:v>
                </c:pt>
                <c:pt idx="57">
                  <c:v>0.46692808125311508</c:v>
                </c:pt>
                <c:pt idx="58">
                  <c:v>0.4652063639757284</c:v>
                </c:pt>
                <c:pt idx="59">
                  <c:v>0.46349837266861049</c:v>
                </c:pt>
                <c:pt idx="60">
                  <c:v>0.46180388715113302</c:v>
                </c:pt>
                <c:pt idx="61">
                  <c:v>0.46012256494411791</c:v>
                </c:pt>
                <c:pt idx="62">
                  <c:v>0.45845301131398558</c:v>
                </c:pt>
                <c:pt idx="63">
                  <c:v>6.7768831411417957E-2</c:v>
                </c:pt>
                <c:pt idx="64">
                  <c:v>6.8388490288686585E-2</c:v>
                </c:pt>
                <c:pt idx="65">
                  <c:v>6.8678836266549442E-2</c:v>
                </c:pt>
                <c:pt idx="66">
                  <c:v>6.886101147121064E-2</c:v>
                </c:pt>
                <c:pt idx="67">
                  <c:v>6.8987166988442941E-2</c:v>
                </c:pt>
                <c:pt idx="68">
                  <c:v>6.9078704589838932E-2</c:v>
                </c:pt>
                <c:pt idx="69">
                  <c:v>6.9146635518802693E-2</c:v>
                </c:pt>
                <c:pt idx="70">
                  <c:v>6.9197411451815113E-2</c:v>
                </c:pt>
                <c:pt idx="71">
                  <c:v>6.9235150924006478E-2</c:v>
                </c:pt>
                <c:pt idx="72">
                  <c:v>6.926265004418003E-2</c:v>
                </c:pt>
                <c:pt idx="73">
                  <c:v>6.9281898526708297E-2</c:v>
                </c:pt>
                <c:pt idx="74">
                  <c:v>6.9294355299667362E-2</c:v>
                </c:pt>
                <c:pt idx="75">
                  <c:v>6.9301138947316432E-2</c:v>
                </c:pt>
                <c:pt idx="76">
                  <c:v>6.930311246636453E-2</c:v>
                </c:pt>
                <c:pt idx="77">
                  <c:v>6.9300958862342388E-2</c:v>
                </c:pt>
                <c:pt idx="78">
                  <c:v>6.9295231439011257E-2</c:v>
                </c:pt>
                <c:pt idx="79">
                  <c:v>6.9286385178732646E-2</c:v>
                </c:pt>
                <c:pt idx="80">
                  <c:v>6.9274789226294278E-2</c:v>
                </c:pt>
                <c:pt idx="81">
                  <c:v>6.9260761153521089E-2</c:v>
                </c:pt>
                <c:pt idx="82">
                  <c:v>6.9244566293747534E-2</c:v>
                </c:pt>
                <c:pt idx="83">
                  <c:v>6.9226433112303545E-2</c:v>
                </c:pt>
                <c:pt idx="84">
                  <c:v>6.9206551281033368E-2</c:v>
                </c:pt>
                <c:pt idx="85">
                  <c:v>6.9185095557546178E-2</c:v>
                </c:pt>
                <c:pt idx="86">
                  <c:v>6.9162209939197181E-2</c:v>
                </c:pt>
                <c:pt idx="87">
                  <c:v>6.9138025963980651E-2</c:v>
                </c:pt>
                <c:pt idx="88">
                  <c:v>6.911265685110865E-2</c:v>
                </c:pt>
                <c:pt idx="89">
                  <c:v>6.9086204491727601E-2</c:v>
                </c:pt>
                <c:pt idx="90">
                  <c:v>6.9058752320692265E-2</c:v>
                </c:pt>
                <c:pt idx="91">
                  <c:v>6.9030389261013084E-2</c:v>
                </c:pt>
                <c:pt idx="92">
                  <c:v>6.9001185543180243E-2</c:v>
                </c:pt>
                <c:pt idx="93">
                  <c:v>6.8971201818918471E-2</c:v>
                </c:pt>
                <c:pt idx="94">
                  <c:v>6.8940501717314778E-2</c:v>
                </c:pt>
                <c:pt idx="95">
                  <c:v>6.8909138032761233E-2</c:v>
                </c:pt>
                <c:pt idx="96">
                  <c:v>6.8877150155173414E-2</c:v>
                </c:pt>
                <c:pt idx="97">
                  <c:v>6.8844593696458234E-2</c:v>
                </c:pt>
                <c:pt idx="98">
                  <c:v>6.8811500573005682E-2</c:v>
                </c:pt>
                <c:pt idx="99">
                  <c:v>6.8777916393594221E-2</c:v>
                </c:pt>
                <c:pt idx="100">
                  <c:v>6.8743866190884823E-2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4-4D7A-97C0-0B8B2FC6919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Sheet1!$E$2:$E$103</c:f>
              <c:numCache>
                <c:formatCode>General</c:formatCode>
                <c:ptCount val="102"/>
                <c:pt idx="0">
                  <c:v>0.59612004252067718</c:v>
                </c:pt>
                <c:pt idx="1">
                  <c:v>0.59313866247213209</c:v>
                </c:pt>
                <c:pt idx="2">
                  <c:v>0.59019164444146588</c:v>
                </c:pt>
                <c:pt idx="3">
                  <c:v>0.58727834971852932</c:v>
                </c:pt>
                <c:pt idx="4">
                  <c:v>0.5843981537241103</c:v>
                </c:pt>
                <c:pt idx="5">
                  <c:v>0.58155044583746673</c:v>
                </c:pt>
                <c:pt idx="6">
                  <c:v>0.5787346292012836</c:v>
                </c:pt>
                <c:pt idx="7">
                  <c:v>0.57595012050779781</c:v>
                </c:pt>
                <c:pt idx="8">
                  <c:v>0.57319634977000655</c:v>
                </c:pt>
                <c:pt idx="9">
                  <c:v>0.57047276008061387</c:v>
                </c:pt>
                <c:pt idx="10">
                  <c:v>0.56777880736138675</c:v>
                </c:pt>
                <c:pt idx="11">
                  <c:v>0.56511396010552206</c:v>
                </c:pt>
                <c:pt idx="12">
                  <c:v>0.56247769913349377</c:v>
                </c:pt>
                <c:pt idx="13">
                  <c:v>0.559869517268619</c:v>
                </c:pt>
                <c:pt idx="14">
                  <c:v>0.5572889191207413</c:v>
                </c:pt>
                <c:pt idx="15">
                  <c:v>0.55473542080523497</c:v>
                </c:pt>
                <c:pt idx="16">
                  <c:v>0.55220854966980526</c:v>
                </c:pt>
                <c:pt idx="17">
                  <c:v>0.54970784402583128</c:v>
                </c:pt>
                <c:pt idx="18">
                  <c:v>0.54723285288197243</c:v>
                </c:pt>
                <c:pt idx="19">
                  <c:v>0.54478313568023007</c:v>
                </c:pt>
                <c:pt idx="20">
                  <c:v>0.54235826203517801</c:v>
                </c:pt>
                <c:pt idx="21">
                  <c:v>0.5399578114770448</c:v>
                </c:pt>
                <c:pt idx="22">
                  <c:v>0.53758137319864396</c:v>
                </c:pt>
                <c:pt idx="23">
                  <c:v>0.53522854580688217</c:v>
                </c:pt>
                <c:pt idx="24">
                  <c:v>0.53289893707873714</c:v>
                </c:pt>
                <c:pt idx="25">
                  <c:v>0.53059216372228724</c:v>
                </c:pt>
                <c:pt idx="26">
                  <c:v>0.52830785114274448</c:v>
                </c:pt>
                <c:pt idx="27">
                  <c:v>0.52604563321380793</c:v>
                </c:pt>
                <c:pt idx="28">
                  <c:v>0.52380515205443412</c:v>
                </c:pt>
                <c:pt idx="29">
                  <c:v>0.52158605781119149</c:v>
                </c:pt>
                <c:pt idx="30">
                  <c:v>0.51938800844636945</c:v>
                </c:pt>
                <c:pt idx="31">
                  <c:v>0.5172106695443589</c:v>
                </c:pt>
                <c:pt idx="32">
                  <c:v>0.51505371416335155</c:v>
                </c:pt>
                <c:pt idx="33">
                  <c:v>0.51291682243221537</c:v>
                </c:pt>
                <c:pt idx="34">
                  <c:v>0.51079968156300004</c:v>
                </c:pt>
                <c:pt idx="35">
                  <c:v>0.50870198560174729</c:v>
                </c:pt>
                <c:pt idx="36">
                  <c:v>0.50662343524845799</c:v>
                </c:pt>
                <c:pt idx="37">
                  <c:v>0.50456373768267015</c:v>
                </c:pt>
                <c:pt idx="38">
                  <c:v>0.50252260639472701</c:v>
                </c:pt>
                <c:pt idx="39">
                  <c:v>0.50049976102306848</c:v>
                </c:pt>
                <c:pt idx="40">
                  <c:v>0.49849492719785371</c:v>
                </c:pt>
                <c:pt idx="41">
                  <c:v>0.49650783639144058</c:v>
                </c:pt>
                <c:pt idx="42">
                  <c:v>0.49453822577663459</c:v>
                </c:pt>
                <c:pt idx="43">
                  <c:v>0.49258583783251653</c:v>
                </c:pt>
                <c:pt idx="44">
                  <c:v>0.49065042014390059</c:v>
                </c:pt>
                <c:pt idx="45">
                  <c:v>0.48873172548788502</c:v>
                </c:pt>
                <c:pt idx="46">
                  <c:v>0.48682951152266313</c:v>
                </c:pt>
                <c:pt idx="47">
                  <c:v>0.48494354117522059</c:v>
                </c:pt>
                <c:pt idx="48">
                  <c:v>0.48307358858744309</c:v>
                </c:pt>
                <c:pt idx="49">
                  <c:v>0.4812194234305503</c:v>
                </c:pt>
                <c:pt idx="50">
                  <c:v>0.4793808238211773</c:v>
                </c:pt>
                <c:pt idx="51">
                  <c:v>0.47755757268703702</c:v>
                </c:pt>
                <c:pt idx="52">
                  <c:v>0.47574945780311118</c:v>
                </c:pt>
                <c:pt idx="53">
                  <c:v>0.47395627189893558</c:v>
                </c:pt>
                <c:pt idx="54">
                  <c:v>0.47217781286960703</c:v>
                </c:pt>
                <c:pt idx="55">
                  <c:v>0.47041388414209401</c:v>
                </c:pt>
                <c:pt idx="56">
                  <c:v>0.46866429528144349</c:v>
                </c:pt>
                <c:pt idx="57">
                  <c:v>0.46692886298523911</c:v>
                </c:pt>
                <c:pt idx="58">
                  <c:v>0.46520741275171829</c:v>
                </c:pt>
                <c:pt idx="59">
                  <c:v>0.46349978185541368</c:v>
                </c:pt>
                <c:pt idx="60">
                  <c:v>0.46180582538739878</c:v>
                </c:pt>
                <c:pt idx="61">
                  <c:v>0.4601254324559837</c:v>
                </c:pt>
                <c:pt idx="62">
                  <c:v>0.45845862737085702</c:v>
                </c:pt>
                <c:pt idx="63">
                  <c:v>0.49719630889588701</c:v>
                </c:pt>
                <c:pt idx="64">
                  <c:v>0.49667698501344382</c:v>
                </c:pt>
                <c:pt idx="65">
                  <c:v>0.49580884246034579</c:v>
                </c:pt>
                <c:pt idx="66">
                  <c:v>0.49483333520207468</c:v>
                </c:pt>
                <c:pt idx="67">
                  <c:v>0.49380678424108349</c:v>
                </c:pt>
                <c:pt idx="68">
                  <c:v>0.49275208322218927</c:v>
                </c:pt>
                <c:pt idx="69">
                  <c:v>0.49168088373969671</c:v>
                </c:pt>
                <c:pt idx="70">
                  <c:v>0.49059993003978802</c:v>
                </c:pt>
                <c:pt idx="71">
                  <c:v>0.48951346577720051</c:v>
                </c:pt>
                <c:pt idx="72">
                  <c:v>0.48842432406259201</c:v>
                </c:pt>
                <c:pt idx="73">
                  <c:v>0.48733447913528227</c:v>
                </c:pt>
                <c:pt idx="74">
                  <c:v>0.48624535320147211</c:v>
                </c:pt>
                <c:pt idx="75">
                  <c:v>0.48515799685854882</c:v>
                </c:pt>
                <c:pt idx="76">
                  <c:v>0.48407320140369298</c:v>
                </c:pt>
                <c:pt idx="77">
                  <c:v>0.48299157212387489</c:v>
                </c:pt>
                <c:pt idx="78">
                  <c:v>0.48191357735024332</c:v>
                </c:pt>
                <c:pt idx="79">
                  <c:v>0.48083958244183428</c:v>
                </c:pt>
                <c:pt idx="80">
                  <c:v>0.479769874174786</c:v>
                </c:pt>
                <c:pt idx="81">
                  <c:v>0.47870467781036219</c:v>
                </c:pt>
                <c:pt idx="82">
                  <c:v>0.47764417073803722</c:v>
                </c:pt>
                <c:pt idx="83">
                  <c:v>0.47658849219274602</c:v>
                </c:pt>
                <c:pt idx="84">
                  <c:v>0.4755377499027334</c:v>
                </c:pt>
                <c:pt idx="85">
                  <c:v>0.47449202696050202</c:v>
                </c:pt>
                <c:pt idx="86">
                  <c:v>0.47345138608860221</c:v>
                </c:pt>
                <c:pt idx="87">
                  <c:v>0.47241587312857058</c:v>
                </c:pt>
                <c:pt idx="88">
                  <c:v>0.47138551937608819</c:v>
                </c:pt>
                <c:pt idx="89">
                  <c:v>0.47036034515811759</c:v>
                </c:pt>
                <c:pt idx="90">
                  <c:v>0.46934036065695428</c:v>
                </c:pt>
                <c:pt idx="91">
                  <c:v>0.46832556804951753</c:v>
                </c:pt>
                <c:pt idx="92">
                  <c:v>0.46731596260032909</c:v>
                </c:pt>
                <c:pt idx="93">
                  <c:v>0.46631153366451422</c:v>
                </c:pt>
                <c:pt idx="94">
                  <c:v>0.46531226572799123</c:v>
                </c:pt>
                <c:pt idx="95">
                  <c:v>0.46431813904046421</c:v>
                </c:pt>
                <c:pt idx="96">
                  <c:v>0.46332913079278071</c:v>
                </c:pt>
                <c:pt idx="97">
                  <c:v>0.46234521414223689</c:v>
                </c:pt>
                <c:pt idx="98">
                  <c:v>0.46136636094889288</c:v>
                </c:pt>
                <c:pt idx="99">
                  <c:v>0.46039253988322948</c:v>
                </c:pt>
                <c:pt idx="100">
                  <c:v>0.45942371838877322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4-4D7A-97C0-0B8B2FC6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36824"/>
        <c:axId val="554636496"/>
      </c:scatterChart>
      <c:valAx>
        <c:axId val="55463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6496"/>
        <c:crosses val="autoZero"/>
        <c:crossBetween val="midCat"/>
      </c:valAx>
      <c:valAx>
        <c:axId val="5546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en-US" baseline="0"/>
              <a:t> maxima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Sheet1!$F$2:$F$103</c:f>
              <c:numCache>
                <c:formatCode>General</c:formatCode>
                <c:ptCount val="102"/>
                <c:pt idx="0">
                  <c:v>5.293261213831494E-2</c:v>
                </c:pt>
                <c:pt idx="1">
                  <c:v>5.3466527498367909E-2</c:v>
                </c:pt>
                <c:pt idx="2">
                  <c:v>5.3997970539060497E-2</c:v>
                </c:pt>
                <c:pt idx="3">
                  <c:v>5.4526978164346283E-2</c:v>
                </c:pt>
                <c:pt idx="4">
                  <c:v>5.5053586756326579E-2</c:v>
                </c:pt>
                <c:pt idx="5">
                  <c:v>5.5577832156392303E-2</c:v>
                </c:pt>
                <c:pt idx="6">
                  <c:v>5.6099749650211389E-2</c:v>
                </c:pt>
                <c:pt idx="7">
                  <c:v>5.6619373956103308E-2</c:v>
                </c:pt>
                <c:pt idx="8">
                  <c:v>5.7136739216398211E-2</c:v>
                </c:pt>
                <c:pt idx="9">
                  <c:v>5.765187899142226E-2</c:v>
                </c:pt>
                <c:pt idx="10">
                  <c:v>5.8164826255777971E-2</c:v>
                </c:pt>
                <c:pt idx="11">
                  <c:v>5.8675613396576072E-2</c:v>
                </c:pt>
                <c:pt idx="12">
                  <c:v>5.9184272213534728E-2</c:v>
                </c:pt>
                <c:pt idx="13">
                  <c:v>5.9690833920950301E-2</c:v>
                </c:pt>
                <c:pt idx="14">
                  <c:v>6.0195329150157309E-2</c:v>
                </c:pt>
                <c:pt idx="15">
                  <c:v>6.0697787953833668E-2</c:v>
                </c:pt>
                <c:pt idx="16">
                  <c:v>6.1198239811008678E-2</c:v>
                </c:pt>
                <c:pt idx="17">
                  <c:v>6.1696713633109808E-2</c:v>
                </c:pt>
                <c:pt idx="18">
                  <c:v>6.2193237770630592E-2</c:v>
                </c:pt>
                <c:pt idx="19">
                  <c:v>6.2687840020380803E-2</c:v>
                </c:pt>
                <c:pt idx="20">
                  <c:v>6.3180547633287065E-2</c:v>
                </c:pt>
                <c:pt idx="21">
                  <c:v>6.3671387322852838E-2</c:v>
                </c:pt>
                <c:pt idx="22">
                  <c:v>6.4160385274485046E-2</c:v>
                </c:pt>
                <c:pt idx="23">
                  <c:v>6.4647567153431812E-2</c:v>
                </c:pt>
                <c:pt idx="24">
                  <c:v>6.5132958114165793E-2</c:v>
                </c:pt>
                <c:pt idx="25">
                  <c:v>6.5616582803535717E-2</c:v>
                </c:pt>
                <c:pt idx="26">
                  <c:v>6.6098465382098917E-2</c:v>
                </c:pt>
                <c:pt idx="27">
                  <c:v>6.6578629526796579E-2</c:v>
                </c:pt>
                <c:pt idx="28">
                  <c:v>6.7057098440161667E-2</c:v>
                </c:pt>
                <c:pt idx="29">
                  <c:v>6.7533894860533697E-2</c:v>
                </c:pt>
                <c:pt idx="30">
                  <c:v>6.8009041071372317E-2</c:v>
                </c:pt>
                <c:pt idx="31">
                  <c:v>6.8482558910447758E-2</c:v>
                </c:pt>
                <c:pt idx="32">
                  <c:v>6.8954469778822663E-2</c:v>
                </c:pt>
                <c:pt idx="33">
                  <c:v>6.9424794649587229E-2</c:v>
                </c:pt>
                <c:pt idx="34">
                  <c:v>6.9893554076212602E-2</c:v>
                </c:pt>
                <c:pt idx="35">
                  <c:v>7.0360768200415758E-2</c:v>
                </c:pt>
                <c:pt idx="36">
                  <c:v>7.0826456759353201E-2</c:v>
                </c:pt>
                <c:pt idx="37">
                  <c:v>7.1290639091902877E-2</c:v>
                </c:pt>
                <c:pt idx="38">
                  <c:v>7.1753334164546045E-2</c:v>
                </c:pt>
                <c:pt idx="39">
                  <c:v>7.2214560673089387E-2</c:v>
                </c:pt>
                <c:pt idx="40">
                  <c:v>7.2674336957725752E-2</c:v>
                </c:pt>
                <c:pt idx="41">
                  <c:v>7.3132681047650111E-2</c:v>
                </c:pt>
                <c:pt idx="42">
                  <c:v>7.3589610686127113E-2</c:v>
                </c:pt>
                <c:pt idx="43">
                  <c:v>7.4045141868271436E-2</c:v>
                </c:pt>
                <c:pt idx="44">
                  <c:v>7.4499291723716651E-2</c:v>
                </c:pt>
                <c:pt idx="45">
                  <c:v>7.4952076850882121E-2</c:v>
                </c:pt>
                <c:pt idx="46">
                  <c:v>7.5403513250958037E-2</c:v>
                </c:pt>
                <c:pt idx="47">
                  <c:v>7.5853616510627775E-2</c:v>
                </c:pt>
                <c:pt idx="48">
                  <c:v>7.6302401762445848E-2</c:v>
                </c:pt>
                <c:pt idx="49">
                  <c:v>7.6749883624507478E-2</c:v>
                </c:pt>
                <c:pt idx="50">
                  <c:v>7.7196076110359946E-2</c:v>
                </c:pt>
                <c:pt idx="51">
                  <c:v>7.764099249593466E-2</c:v>
                </c:pt>
                <c:pt idx="52">
                  <c:v>7.8084645124112617E-2</c:v>
                </c:pt>
                <c:pt idx="53">
                  <c:v>7.8527045117794139E-2</c:v>
                </c:pt>
                <c:pt idx="54">
                  <c:v>7.896820195719087E-2</c:v>
                </c:pt>
                <c:pt idx="55">
                  <c:v>7.9408122851571686E-2</c:v>
                </c:pt>
                <c:pt idx="56">
                  <c:v>7.9846811790933864E-2</c:v>
                </c:pt>
                <c:pt idx="57">
                  <c:v>8.0284268077097709E-2</c:v>
                </c:pt>
                <c:pt idx="58">
                  <c:v>8.0720483948132263E-2</c:v>
                </c:pt>
                <c:pt idx="59">
                  <c:v>8.1155440439676416E-2</c:v>
                </c:pt>
                <c:pt idx="60">
                  <c:v>8.1589099110388932E-2</c:v>
                </c:pt>
                <c:pt idx="61">
                  <c:v>8.2021380052484313E-2</c:v>
                </c:pt>
                <c:pt idx="62">
                  <c:v>8.24520252091894E-2</c:v>
                </c:pt>
                <c:pt idx="63">
                  <c:v>1.540305951839184E-2</c:v>
                </c:pt>
                <c:pt idx="64">
                  <c:v>1.540486428921801E-2</c:v>
                </c:pt>
                <c:pt idx="65">
                  <c:v>1.542056428567897E-2</c:v>
                </c:pt>
                <c:pt idx="66">
                  <c:v>1.5440756698631991E-2</c:v>
                </c:pt>
                <c:pt idx="67">
                  <c:v>1.546326399397571E-2</c:v>
                </c:pt>
                <c:pt idx="68">
                  <c:v>1.5487207485587341E-2</c:v>
                </c:pt>
                <c:pt idx="69">
                  <c:v>1.5512138585019999E-2</c:v>
                </c:pt>
                <c:pt idx="70">
                  <c:v>1.553779807445586E-2</c:v>
                </c:pt>
                <c:pt idx="71">
                  <c:v>1.5564021469499039E-2</c:v>
                </c:pt>
                <c:pt idx="72">
                  <c:v>1.5590698412928251E-2</c:v>
                </c:pt>
                <c:pt idx="73">
                  <c:v>1.5617751068126091E-2</c:v>
                </c:pt>
                <c:pt idx="74">
                  <c:v>1.5645122463155341E-2</c:v>
                </c:pt>
                <c:pt idx="75">
                  <c:v>1.5672769809803831E-2</c:v>
                </c:pt>
                <c:pt idx="76">
                  <c:v>1.5700660060886749E-2</c:v>
                </c:pt>
                <c:pt idx="77">
                  <c:v>1.5728767320046199E-2</c:v>
                </c:pt>
                <c:pt idx="78">
                  <c:v>1.5757070644401929E-2</c:v>
                </c:pt>
                <c:pt idx="79">
                  <c:v>1.5785553258208841E-2</c:v>
                </c:pt>
                <c:pt idx="80">
                  <c:v>1.5814201427936259E-2</c:v>
                </c:pt>
                <c:pt idx="81">
                  <c:v>1.584300318807861E-2</c:v>
                </c:pt>
                <c:pt idx="82">
                  <c:v>1.5871949483094949E-2</c:v>
                </c:pt>
                <c:pt idx="83">
                  <c:v>1.5901031220014961E-2</c:v>
                </c:pt>
                <c:pt idx="84">
                  <c:v>1.5930242080230091E-2</c:v>
                </c:pt>
                <c:pt idx="85">
                  <c:v>1.5959575901705249E-2</c:v>
                </c:pt>
                <c:pt idx="86">
                  <c:v>1.5989027530858641E-2</c:v>
                </c:pt>
                <c:pt idx="87">
                  <c:v>1.6018592208530431E-2</c:v>
                </c:pt>
                <c:pt idx="88">
                  <c:v>1.604826680887712E-2</c:v>
                </c:pt>
                <c:pt idx="89">
                  <c:v>1.6078045840154289E-2</c:v>
                </c:pt>
                <c:pt idx="90">
                  <c:v>1.6107928247492749E-2</c:v>
                </c:pt>
                <c:pt idx="91">
                  <c:v>1.6137910624986571E-2</c:v>
                </c:pt>
                <c:pt idx="92">
                  <c:v>1.6167990606454592E-2</c:v>
                </c:pt>
                <c:pt idx="93">
                  <c:v>1.6198165995963489E-2</c:v>
                </c:pt>
                <c:pt idx="94">
                  <c:v>1.6228434833949899E-2</c:v>
                </c:pt>
                <c:pt idx="95">
                  <c:v>1.6258795477178831E-2</c:v>
                </c:pt>
                <c:pt idx="96">
                  <c:v>1.6289246668525471E-2</c:v>
                </c:pt>
                <c:pt idx="97">
                  <c:v>1.631978628127562E-2</c:v>
                </c:pt>
                <c:pt idx="98">
                  <c:v>1.6350413855207281E-2</c:v>
                </c:pt>
                <c:pt idx="99">
                  <c:v>1.6381127661148059E-2</c:v>
                </c:pt>
                <c:pt idx="100">
                  <c:v>1.6411926945743741E-2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F-4CE6-A310-F81DF800E3F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Sheet1!$G$2:$G$103</c:f>
              <c:numCache>
                <c:formatCode>General</c:formatCode>
                <c:ptCount val="102"/>
                <c:pt idx="0">
                  <c:v>5.2932612140348827E-2</c:v>
                </c:pt>
                <c:pt idx="1">
                  <c:v>5.3466527500197362E-2</c:v>
                </c:pt>
                <c:pt idx="2">
                  <c:v>5.3997970540691512E-2</c:v>
                </c:pt>
                <c:pt idx="3">
                  <c:v>5.4526978165788387E-2</c:v>
                </c:pt>
                <c:pt idx="4">
                  <c:v>5.5053586757592053E-2</c:v>
                </c:pt>
                <c:pt idx="5">
                  <c:v>5.5577832157494213E-2</c:v>
                </c:pt>
                <c:pt idx="6">
                  <c:v>5.6099749651161157E-2</c:v>
                </c:pt>
                <c:pt idx="7">
                  <c:v>5.6619373956905722E-2</c:v>
                </c:pt>
                <c:pt idx="8">
                  <c:v>5.7136739217046817E-2</c:v>
                </c:pt>
                <c:pt idx="9">
                  <c:v>5.7651878991894792E-2</c:v>
                </c:pt>
                <c:pt idx="10">
                  <c:v>5.8164826256041663E-2</c:v>
                </c:pt>
                <c:pt idx="11">
                  <c:v>5.8675613396749142E-2</c:v>
                </c:pt>
                <c:pt idx="12">
                  <c:v>5.9184272213948487E-2</c:v>
                </c:pt>
                <c:pt idx="13">
                  <c:v>5.9690833921681313E-2</c:v>
                </c:pt>
                <c:pt idx="14">
                  <c:v>6.0195329151217059E-2</c:v>
                </c:pt>
                <c:pt idx="15">
                  <c:v>6.0697787955124323E-2</c:v>
                </c:pt>
                <c:pt idx="16">
                  <c:v>6.1198239812387853E-2</c:v>
                </c:pt>
                <c:pt idx="17">
                  <c:v>6.1696713634396223E-2</c:v>
                </c:pt>
                <c:pt idx="18">
                  <c:v>6.2193237772018468E-2</c:v>
                </c:pt>
                <c:pt idx="19">
                  <c:v>6.2687840022753349E-2</c:v>
                </c:pt>
                <c:pt idx="20">
                  <c:v>6.3180547637256737E-2</c:v>
                </c:pt>
                <c:pt idx="21">
                  <c:v>6.3671387329158363E-2</c:v>
                </c:pt>
                <c:pt idx="22">
                  <c:v>6.4160385283161925E-2</c:v>
                </c:pt>
                <c:pt idx="23">
                  <c:v>6.4647567163955783E-2</c:v>
                </c:pt>
                <c:pt idx="24">
                  <c:v>6.5132958125385915E-2</c:v>
                </c:pt>
                <c:pt idx="25">
                  <c:v>6.561658281974371E-2</c:v>
                </c:pt>
                <c:pt idx="26">
                  <c:v>6.6098465407280038E-2</c:v>
                </c:pt>
                <c:pt idx="27">
                  <c:v>6.6578629565777037E-2</c:v>
                </c:pt>
                <c:pt idx="28">
                  <c:v>6.7057098500281742E-2</c:v>
                </c:pt>
                <c:pt idx="29">
                  <c:v>6.753389495000546E-2</c:v>
                </c:pt>
                <c:pt idx="30">
                  <c:v>6.8009041192945041E-2</c:v>
                </c:pt>
                <c:pt idx="31">
                  <c:v>6.8482559062111995E-2</c:v>
                </c:pt>
                <c:pt idx="32">
                  <c:v>6.8954469952037967E-2</c:v>
                </c:pt>
                <c:pt idx="33">
                  <c:v>6.9424794854374486E-2</c:v>
                </c:pt>
                <c:pt idx="34">
                  <c:v>6.9893554390037888E-2</c:v>
                </c:pt>
                <c:pt idx="35">
                  <c:v>7.0360768678816979E-2</c:v>
                </c:pt>
                <c:pt idx="36">
                  <c:v>7.0826457484980357E-2</c:v>
                </c:pt>
                <c:pt idx="37">
                  <c:v>7.1290640187214038E-2</c:v>
                </c:pt>
                <c:pt idx="38">
                  <c:v>7.1753335789373318E-2</c:v>
                </c:pt>
                <c:pt idx="39">
                  <c:v>7.2214562931993118E-2</c:v>
                </c:pt>
                <c:pt idx="40">
                  <c:v>7.2674339904949439E-2</c:v>
                </c:pt>
                <c:pt idx="41">
                  <c:v>7.3132684661837019E-2</c:v>
                </c:pt>
                <c:pt idx="42">
                  <c:v>7.3589614836839887E-2</c:v>
                </c:pt>
                <c:pt idx="43">
                  <c:v>7.404514776519229E-2</c:v>
                </c:pt>
                <c:pt idx="44">
                  <c:v>7.4499300508877181E-2</c:v>
                </c:pt>
                <c:pt idx="45">
                  <c:v>7.4952089889712331E-2</c:v>
                </c:pt>
                <c:pt idx="46">
                  <c:v>7.5403532533050155E-2</c:v>
                </c:pt>
                <c:pt idx="47">
                  <c:v>7.5853644926534194E-2</c:v>
                </c:pt>
                <c:pt idx="48">
                  <c:v>7.6302443500231576E-2</c:v>
                </c:pt>
                <c:pt idx="49">
                  <c:v>7.6749943992479669E-2</c:v>
                </c:pt>
                <c:pt idx="50">
                  <c:v>7.7196159857703936E-2</c:v>
                </c:pt>
                <c:pt idx="51">
                  <c:v>7.7641104321606161E-2</c:v>
                </c:pt>
                <c:pt idx="52">
                  <c:v>7.808478927321949E-2</c:v>
                </c:pt>
                <c:pt idx="53">
                  <c:v>7.8527224817074068E-2</c:v>
                </c:pt>
                <c:pt idx="54">
                  <c:v>7.8968435522609584E-2</c:v>
                </c:pt>
                <c:pt idx="55">
                  <c:v>7.9408465025933392E-2</c:v>
                </c:pt>
                <c:pt idx="56">
                  <c:v>7.9847312519829308E-2</c:v>
                </c:pt>
                <c:pt idx="57">
                  <c:v>8.0285000557422839E-2</c:v>
                </c:pt>
                <c:pt idx="58">
                  <c:v>8.0721556211704501E-2</c:v>
                </c:pt>
                <c:pt idx="59">
                  <c:v>8.115701401346688E-2</c:v>
                </c:pt>
                <c:pt idx="60">
                  <c:v>8.1591421771389158E-2</c:v>
                </c:pt>
                <c:pt idx="61">
                  <c:v>8.2024855777683009E-2</c:v>
                </c:pt>
                <c:pt idx="62">
                  <c:v>8.2457512982421016E-2</c:v>
                </c:pt>
                <c:pt idx="63">
                  <c:v>0.98697814666954164</c:v>
                </c:pt>
                <c:pt idx="64">
                  <c:v>0.98773933988626184</c:v>
                </c:pt>
                <c:pt idx="65">
                  <c:v>0.98808565052964303</c:v>
                </c:pt>
                <c:pt idx="66">
                  <c:v>0.98830194249926062</c:v>
                </c:pt>
                <c:pt idx="67">
                  <c:v>0.9884528221314034</c:v>
                </c:pt>
                <c:pt idx="68">
                  <c:v>0.98856410412220175</c:v>
                </c:pt>
                <c:pt idx="69">
                  <c:v>0.98864880283104895</c:v>
                </c:pt>
                <c:pt idx="70">
                  <c:v>0.9887144271834295</c:v>
                </c:pt>
                <c:pt idx="71">
                  <c:v>0.98876569684824978</c:v>
                </c:pt>
                <c:pt idx="72">
                  <c:v>0.98880577482488929</c:v>
                </c:pt>
                <c:pt idx="73">
                  <c:v>0.98883689511779604</c:v>
                </c:pt>
                <c:pt idx="74">
                  <c:v>0.98886067116199339</c:v>
                </c:pt>
                <c:pt idx="75">
                  <c:v>0.98887832523437602</c:v>
                </c:pt>
                <c:pt idx="76">
                  <c:v>0.9888907975628447</c:v>
                </c:pt>
                <c:pt idx="77">
                  <c:v>0.9888988268232165</c:v>
                </c:pt>
                <c:pt idx="78">
                  <c:v>0.98890300376759444</c:v>
                </c:pt>
                <c:pt idx="79">
                  <c:v>0.98890381180176501</c:v>
                </c:pt>
                <c:pt idx="80">
                  <c:v>0.98890164340689046</c:v>
                </c:pt>
                <c:pt idx="81">
                  <c:v>0.98889683022365416</c:v>
                </c:pt>
                <c:pt idx="82">
                  <c:v>0.98888964871302409</c:v>
                </c:pt>
                <c:pt idx="83">
                  <c:v>0.98888033454154889</c:v>
                </c:pt>
                <c:pt idx="84">
                  <c:v>0.98886908872168666</c:v>
                </c:pt>
                <c:pt idx="85">
                  <c:v>0.98885607432382638</c:v>
                </c:pt>
                <c:pt idx="86">
                  <c:v>0.98884147777565834</c:v>
                </c:pt>
                <c:pt idx="87">
                  <c:v>0.98882539108733858</c:v>
                </c:pt>
                <c:pt idx="88">
                  <c:v>0.98880794656203563</c:v>
                </c:pt>
                <c:pt idx="89">
                  <c:v>0.98878925323979083</c:v>
                </c:pt>
                <c:pt idx="90">
                  <c:v>0.9887693901761454</c:v>
                </c:pt>
                <c:pt idx="91">
                  <c:v>0.98874843511321076</c:v>
                </c:pt>
                <c:pt idx="92">
                  <c:v>0.98872647456115215</c:v>
                </c:pt>
                <c:pt idx="93">
                  <c:v>0.98870356758694911</c:v>
                </c:pt>
                <c:pt idx="94">
                  <c:v>0.98867976721482476</c:v>
                </c:pt>
                <c:pt idx="95">
                  <c:v>0.98865513236423741</c:v>
                </c:pt>
                <c:pt idx="96">
                  <c:v>0.98862970558142527</c:v>
                </c:pt>
                <c:pt idx="97">
                  <c:v>0.98860353464404771</c:v>
                </c:pt>
                <c:pt idx="98">
                  <c:v>0.98857665884275736</c:v>
                </c:pt>
                <c:pt idx="99">
                  <c:v>0.98854911407088708</c:v>
                </c:pt>
                <c:pt idx="100">
                  <c:v>0.98852092586877982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F-4CE6-A310-F81DF800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20200"/>
        <c:axId val="597020528"/>
      </c:scatterChart>
      <c:valAx>
        <c:axId val="59702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0528"/>
        <c:crosses val="autoZero"/>
        <c:crossBetween val="midCat"/>
      </c:valAx>
      <c:valAx>
        <c:axId val="597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maxima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Sheet1!$H$2:$H$103</c:f>
              <c:numCache>
                <c:formatCode>General</c:formatCode>
                <c:ptCount val="102"/>
                <c:pt idx="0">
                  <c:v>0.3176772255897341</c:v>
                </c:pt>
                <c:pt idx="1">
                  <c:v>0.31898306094524109</c:v>
                </c:pt>
                <c:pt idx="2">
                  <c:v>0.32027279936148539</c:v>
                </c:pt>
                <c:pt idx="3">
                  <c:v>0.32154682961411801</c:v>
                </c:pt>
                <c:pt idx="4">
                  <c:v>0.3228055275736979</c:v>
                </c:pt>
                <c:pt idx="5">
                  <c:v>0.3240492567005126</c:v>
                </c:pt>
                <c:pt idx="6">
                  <c:v>0.32527836852136638</c:v>
                </c:pt>
                <c:pt idx="7">
                  <c:v>0.32649320308856938</c:v>
                </c:pt>
                <c:pt idx="8">
                  <c:v>0.32769408942141998</c:v>
                </c:pt>
                <c:pt idx="9">
                  <c:v>0.32888134593063861</c:v>
                </c:pt>
                <c:pt idx="10">
                  <c:v>0.33005528082597851</c:v>
                </c:pt>
                <c:pt idx="11">
                  <c:v>0.3312161925077115</c:v>
                </c:pt>
                <c:pt idx="12">
                  <c:v>0.3323643699417832</c:v>
                </c:pt>
                <c:pt idx="13">
                  <c:v>0.33350009302140471</c:v>
                </c:pt>
                <c:pt idx="14">
                  <c:v>0.33462363291244079</c:v>
                </c:pt>
                <c:pt idx="15">
                  <c:v>0.33573525238414531</c:v>
                </c:pt>
                <c:pt idx="16">
                  <c:v>0.336835206127373</c:v>
                </c:pt>
                <c:pt idx="17">
                  <c:v>0.33792374105918138</c:v>
                </c:pt>
                <c:pt idx="18">
                  <c:v>0.33900109661475958</c:v>
                </c:pt>
                <c:pt idx="19">
                  <c:v>0.34006750502719207</c:v>
                </c:pt>
                <c:pt idx="20">
                  <c:v>0.34112319159554089</c:v>
                </c:pt>
                <c:pt idx="21">
                  <c:v>0.34216837494174229</c:v>
                </c:pt>
                <c:pt idx="22">
                  <c:v>0.34320326725676548</c:v>
                </c:pt>
                <c:pt idx="23">
                  <c:v>0.34422807453650112</c:v>
                </c:pt>
                <c:pt idx="24">
                  <c:v>0.34524299680617648</c:v>
                </c:pt>
                <c:pt idx="25">
                  <c:v>0.34624822834050129</c:v>
                </c:pt>
                <c:pt idx="26">
                  <c:v>0.34724395787228868</c:v>
                </c:pt>
                <c:pt idx="27">
                  <c:v>0.34823036878740737</c:v>
                </c:pt>
                <c:pt idx="28">
                  <c:v>0.34920763930720822</c:v>
                </c:pt>
                <c:pt idx="29">
                  <c:v>0.35017594269009372</c:v>
                </c:pt>
                <c:pt idx="30">
                  <c:v>0.3511354473964034</c:v>
                </c:pt>
                <c:pt idx="31">
                  <c:v>0.35208631725662309</c:v>
                </c:pt>
                <c:pt idx="32">
                  <c:v>0.35302871163343102</c:v>
                </c:pt>
                <c:pt idx="33">
                  <c:v>0.3539627855761403</c:v>
                </c:pt>
                <c:pt idx="34">
                  <c:v>0.35488868996873357</c:v>
                </c:pt>
                <c:pt idx="35">
                  <c:v>0.35580657167169838</c:v>
                </c:pt>
                <c:pt idx="36">
                  <c:v>0.3567165736578507</c:v>
                </c:pt>
                <c:pt idx="37">
                  <c:v>0.35761883514229359</c:v>
                </c:pt>
                <c:pt idx="38">
                  <c:v>0.3585134917065646</c:v>
                </c:pt>
                <c:pt idx="39">
                  <c:v>0.35940067541700782</c:v>
                </c:pt>
                <c:pt idx="40">
                  <c:v>0.36028051493722663</c:v>
                </c:pt>
                <c:pt idx="41">
                  <c:v>0.36115313563441759</c:v>
                </c:pt>
                <c:pt idx="42">
                  <c:v>0.36201865970106029</c:v>
                </c:pt>
                <c:pt idx="43">
                  <c:v>0.36287720648490251</c:v>
                </c:pt>
                <c:pt idx="44">
                  <c:v>0.36372889240783979</c:v>
                </c:pt>
                <c:pt idx="45">
                  <c:v>0.36457383109600527</c:v>
                </c:pt>
                <c:pt idx="46">
                  <c:v>0.36541213353051588</c:v>
                </c:pt>
                <c:pt idx="47">
                  <c:v>0.36624390597801038</c:v>
                </c:pt>
                <c:pt idx="48">
                  <c:v>0.36706925249047823</c:v>
                </c:pt>
                <c:pt idx="49">
                  <c:v>0.36788827666537011</c:v>
                </c:pt>
                <c:pt idx="50">
                  <c:v>0.36870107827064957</c:v>
                </c:pt>
                <c:pt idx="51">
                  <c:v>0.36950775447136103</c:v>
                </c:pt>
                <c:pt idx="52">
                  <c:v>0.37030839980091967</c:v>
                </c:pt>
                <c:pt idx="53">
                  <c:v>0.37110310608387947</c:v>
                </c:pt>
                <c:pt idx="54">
                  <c:v>0.37189196228822841</c:v>
                </c:pt>
                <c:pt idx="55">
                  <c:v>0.37267505427237502</c:v>
                </c:pt>
                <c:pt idx="56">
                  <c:v>0.37345246436969032</c:v>
                </c:pt>
                <c:pt idx="57">
                  <c:v>0.37422427071041631</c:v>
                </c:pt>
                <c:pt idx="58">
                  <c:v>0.37499054608781091</c:v>
                </c:pt>
                <c:pt idx="59">
                  <c:v>0.37575135593942782</c:v>
                </c:pt>
                <c:pt idx="60">
                  <c:v>0.37650675425301722</c:v>
                </c:pt>
                <c:pt idx="61">
                  <c:v>0.37725677258497059</c:v>
                </c:pt>
                <c:pt idx="62">
                  <c:v>0.37800135139943741</c:v>
                </c:pt>
                <c:pt idx="63">
                  <c:v>0.36635781726412953</c:v>
                </c:pt>
                <c:pt idx="64">
                  <c:v>0.36705233386640829</c:v>
                </c:pt>
                <c:pt idx="65">
                  <c:v>0.36773635114024811</c:v>
                </c:pt>
                <c:pt idx="66">
                  <c:v>0.36841399201742048</c:v>
                </c:pt>
                <c:pt idx="67">
                  <c:v>0.36908626307616088</c:v>
                </c:pt>
                <c:pt idx="68">
                  <c:v>0.36975360790004469</c:v>
                </c:pt>
                <c:pt idx="69">
                  <c:v>0.37041628146254763</c:v>
                </c:pt>
                <c:pt idx="70">
                  <c:v>0.37107445498077007</c:v>
                </c:pt>
                <c:pt idx="71">
                  <c:v>0.37172825669281939</c:v>
                </c:pt>
                <c:pt idx="72">
                  <c:v>0.37237779034319202</c:v>
                </c:pt>
                <c:pt idx="73">
                  <c:v>0.37302314422131178</c:v>
                </c:pt>
                <c:pt idx="74">
                  <c:v>0.37366439625487119</c:v>
                </c:pt>
                <c:pt idx="75">
                  <c:v>0.37430161722281552</c:v>
                </c:pt>
                <c:pt idx="76">
                  <c:v>0.37493487246233181</c:v>
                </c:pt>
                <c:pt idx="77">
                  <c:v>0.37556422329706612</c:v>
                </c:pt>
                <c:pt idx="78">
                  <c:v>0.37618972778594212</c:v>
                </c:pt>
                <c:pt idx="79">
                  <c:v>0.37681144128248278</c:v>
                </c:pt>
                <c:pt idx="80">
                  <c:v>0.3774294169122272</c:v>
                </c:pt>
                <c:pt idx="81">
                  <c:v>0.37804370605616772</c:v>
                </c:pt>
                <c:pt idx="82">
                  <c:v>0.37865435770657618</c:v>
                </c:pt>
                <c:pt idx="83">
                  <c:v>0.37926142041605482</c:v>
                </c:pt>
                <c:pt idx="84">
                  <c:v>0.37986494079453748</c:v>
                </c:pt>
                <c:pt idx="85">
                  <c:v>0.3804649638414761</c:v>
                </c:pt>
                <c:pt idx="86">
                  <c:v>0.38106153431723311</c:v>
                </c:pt>
                <c:pt idx="87">
                  <c:v>0.38165469504421162</c:v>
                </c:pt>
                <c:pt idx="88">
                  <c:v>0.38224448859951488</c:v>
                </c:pt>
                <c:pt idx="89">
                  <c:v>0.38283095578391352</c:v>
                </c:pt>
                <c:pt idx="90">
                  <c:v>0.38341413731562629</c:v>
                </c:pt>
                <c:pt idx="91">
                  <c:v>0.38399407285677889</c:v>
                </c:pt>
                <c:pt idx="92">
                  <c:v>0.38457080041491959</c:v>
                </c:pt>
                <c:pt idx="93">
                  <c:v>0.38514435865764041</c:v>
                </c:pt>
                <c:pt idx="94">
                  <c:v>0.3857147843180338</c:v>
                </c:pt>
                <c:pt idx="95">
                  <c:v>0.38628211408199808</c:v>
                </c:pt>
                <c:pt idx="96">
                  <c:v>0.38684638367741758</c:v>
                </c:pt>
                <c:pt idx="97">
                  <c:v>0.38740762803875128</c:v>
                </c:pt>
                <c:pt idx="98">
                  <c:v>0.3879658818681756</c:v>
                </c:pt>
                <c:pt idx="99">
                  <c:v>0.38852117879729081</c:v>
                </c:pt>
                <c:pt idx="100">
                  <c:v>0.38907355213709499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2-40FF-807D-C26CE1077EB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Sheet1!$I$2:$I$103</c:f>
              <c:numCache>
                <c:formatCode>General</c:formatCode>
                <c:ptCount val="102"/>
                <c:pt idx="0">
                  <c:v>0.31767722560371781</c:v>
                </c:pt>
                <c:pt idx="1">
                  <c:v>0.31898306095772883</c:v>
                </c:pt>
                <c:pt idx="2">
                  <c:v>0.32027279937251851</c:v>
                </c:pt>
                <c:pt idx="3">
                  <c:v>0.32154682962373898</c:v>
                </c:pt>
                <c:pt idx="4">
                  <c:v>0.32280552758195402</c:v>
                </c:pt>
                <c:pt idx="5">
                  <c:v>0.32404925670745532</c:v>
                </c:pt>
                <c:pt idx="6">
                  <c:v>0.32527836852705538</c:v>
                </c:pt>
                <c:pt idx="7">
                  <c:v>0.32649320309306901</c:v>
                </c:pt>
                <c:pt idx="8">
                  <c:v>0.32769408942480888</c:v>
                </c:pt>
                <c:pt idx="9">
                  <c:v>0.32888134593296547</c:v>
                </c:pt>
                <c:pt idx="10">
                  <c:v>0.33005528082729108</c:v>
                </c:pt>
                <c:pt idx="11">
                  <c:v>0.33121619250806877</c:v>
                </c:pt>
                <c:pt idx="12">
                  <c:v>0.33236436994239188</c:v>
                </c:pt>
                <c:pt idx="13">
                  <c:v>0.33350009302301059</c:v>
                </c:pt>
                <c:pt idx="14">
                  <c:v>0.33462363291513092</c:v>
                </c:pt>
                <c:pt idx="15">
                  <c:v>0.33573525238801671</c:v>
                </c:pt>
                <c:pt idx="16">
                  <c:v>0.33683520613246259</c:v>
                </c:pt>
                <c:pt idx="17">
                  <c:v>0.33792374106543671</c:v>
                </c:pt>
                <c:pt idx="18">
                  <c:v>0.33900109662197281</c:v>
                </c:pt>
                <c:pt idx="19">
                  <c:v>0.34006750503494332</c:v>
                </c:pt>
                <c:pt idx="20">
                  <c:v>0.34112319160318311</c:v>
                </c:pt>
                <c:pt idx="21">
                  <c:v>0.34216837494839719</c:v>
                </c:pt>
                <c:pt idx="22">
                  <c:v>0.34320326726143252</c:v>
                </c:pt>
                <c:pt idx="23">
                  <c:v>0.34422807454240661</c:v>
                </c:pt>
                <c:pt idx="24">
                  <c:v>0.34524299681567511</c:v>
                </c:pt>
                <c:pt idx="25">
                  <c:v>0.3462482283558137</c:v>
                </c:pt>
                <c:pt idx="26">
                  <c:v>0.34724395789293799</c:v>
                </c:pt>
                <c:pt idx="27">
                  <c:v>0.34823036881161651</c:v>
                </c:pt>
                <c:pt idx="28">
                  <c:v>0.34920763934175808</c:v>
                </c:pt>
                <c:pt idx="29">
                  <c:v>0.35017594274165409</c:v>
                </c:pt>
                <c:pt idx="30">
                  <c:v>0.35113544747357012</c:v>
                </c:pt>
                <c:pt idx="31">
                  <c:v>0.35208631737222862</c:v>
                </c:pt>
                <c:pt idx="32">
                  <c:v>0.35302871180645501</c:v>
                </c:pt>
                <c:pt idx="33">
                  <c:v>0.35396278582215068</c:v>
                </c:pt>
                <c:pt idx="34">
                  <c:v>0.35488869029235021</c:v>
                </c:pt>
                <c:pt idx="35">
                  <c:v>0.3558065720665648</c:v>
                </c:pt>
                <c:pt idx="36">
                  <c:v>0.3567165741026726</c:v>
                </c:pt>
                <c:pt idx="37">
                  <c:v>0.35761883570122321</c:v>
                </c:pt>
                <c:pt idx="38">
                  <c:v>0.35851349254748499</c:v>
                </c:pt>
                <c:pt idx="39">
                  <c:v>0.35940067667582171</c:v>
                </c:pt>
                <c:pt idx="40">
                  <c:v>0.36028051681270429</c:v>
                </c:pt>
                <c:pt idx="41">
                  <c:v>0.36115313841616142</c:v>
                </c:pt>
                <c:pt idx="42">
                  <c:v>0.36201866378754571</c:v>
                </c:pt>
                <c:pt idx="43">
                  <c:v>0.36287721218101471</c:v>
                </c:pt>
                <c:pt idx="44">
                  <c:v>0.36372889991173862</c:v>
                </c:pt>
                <c:pt idx="45">
                  <c:v>0.364573840464127</c:v>
                </c:pt>
                <c:pt idx="46">
                  <c:v>0.36541214460181209</c:v>
                </c:pt>
                <c:pt idx="47">
                  <c:v>0.36624392048181648</c:v>
                </c:pt>
                <c:pt idx="48">
                  <c:v>0.36706927377623089</c:v>
                </c:pt>
                <c:pt idx="49">
                  <c:v>0.36788830780607451</c:v>
                </c:pt>
                <c:pt idx="50">
                  <c:v>0.36870112369394897</c:v>
                </c:pt>
                <c:pt idx="51">
                  <c:v>0.36950782054496628</c:v>
                </c:pt>
                <c:pt idx="52">
                  <c:v>0.37030849566968771</c:v>
                </c:pt>
                <c:pt idx="53">
                  <c:v>0.37110324486943841</c:v>
                </c:pt>
                <c:pt idx="54">
                  <c:v>0.37189216140715348</c:v>
                </c:pt>
                <c:pt idx="55">
                  <c:v>0.372675331877107</c:v>
                </c:pt>
                <c:pt idx="56">
                  <c:v>0.37345284212233482</c:v>
                </c:pt>
                <c:pt idx="57">
                  <c:v>0.37422477568791768</c:v>
                </c:pt>
                <c:pt idx="58">
                  <c:v>0.37499121474558411</c:v>
                </c:pt>
                <c:pt idx="59">
                  <c:v>0.37575224421120262</c:v>
                </c:pt>
                <c:pt idx="60">
                  <c:v>0.37650796628259231</c:v>
                </c:pt>
                <c:pt idx="61">
                  <c:v>0.37725856599278801</c:v>
                </c:pt>
                <c:pt idx="62">
                  <c:v>0.37800499351215899</c:v>
                </c:pt>
                <c:pt idx="63">
                  <c:v>0.74892085651644247</c:v>
                </c:pt>
                <c:pt idx="64">
                  <c:v>0.75053610048154229</c:v>
                </c:pt>
                <c:pt idx="65">
                  <c:v>0.75130373747873946</c:v>
                </c:pt>
                <c:pt idx="66">
                  <c:v>0.75179480552644462</c:v>
                </c:pt>
                <c:pt idx="67">
                  <c:v>0.75214320956503811</c:v>
                </c:pt>
                <c:pt idx="68">
                  <c:v>0.75240372805568745</c:v>
                </c:pt>
                <c:pt idx="69">
                  <c:v>0.75260444132910054</c:v>
                </c:pt>
                <c:pt idx="70">
                  <c:v>0.7527617775404063</c:v>
                </c:pt>
                <c:pt idx="71">
                  <c:v>0.75288620066810807</c:v>
                </c:pt>
                <c:pt idx="72">
                  <c:v>0.75298480396152168</c:v>
                </c:pt>
                <c:pt idx="73">
                  <c:v>0.75306261435528921</c:v>
                </c:pt>
                <c:pt idx="74">
                  <c:v>0.75312335439324429</c:v>
                </c:pt>
                <c:pt idx="75">
                  <c:v>0.75316981029620911</c:v>
                </c:pt>
                <c:pt idx="76">
                  <c:v>0.75320417620408453</c:v>
                </c:pt>
                <c:pt idx="77">
                  <c:v>0.75322817356586858</c:v>
                </c:pt>
                <c:pt idx="78">
                  <c:v>0.75324319088644032</c:v>
                </c:pt>
                <c:pt idx="79">
                  <c:v>0.7532503643309022</c:v>
                </c:pt>
                <c:pt idx="80">
                  <c:v>0.75325064181082513</c:v>
                </c:pt>
                <c:pt idx="81">
                  <c:v>0.75324480632746438</c:v>
                </c:pt>
                <c:pt idx="82">
                  <c:v>0.75323352377118102</c:v>
                </c:pt>
                <c:pt idx="83">
                  <c:v>0.75321736186135679</c:v>
                </c:pt>
                <c:pt idx="84">
                  <c:v>0.75319681347570933</c:v>
                </c:pt>
                <c:pt idx="85">
                  <c:v>0.75317229829743915</c:v>
                </c:pt>
                <c:pt idx="86">
                  <c:v>0.75314418242590164</c:v>
                </c:pt>
                <c:pt idx="87">
                  <c:v>0.75311279693371869</c:v>
                </c:pt>
                <c:pt idx="88">
                  <c:v>0.75307842062519537</c:v>
                </c:pt>
                <c:pt idx="89">
                  <c:v>0.75304130588324414</c:v>
                </c:pt>
                <c:pt idx="90">
                  <c:v>0.7530016778100127</c:v>
                </c:pt>
                <c:pt idx="91">
                  <c:v>0.75295973766743307</c:v>
                </c:pt>
                <c:pt idx="92">
                  <c:v>0.75291566329681769</c:v>
                </c:pt>
                <c:pt idx="93">
                  <c:v>0.7528696178421036</c:v>
                </c:pt>
                <c:pt idx="94">
                  <c:v>0.75282174766141308</c:v>
                </c:pt>
                <c:pt idx="95">
                  <c:v>0.75277218330222728</c:v>
                </c:pt>
                <c:pt idx="96">
                  <c:v>0.75272104540659202</c:v>
                </c:pt>
                <c:pt idx="97">
                  <c:v>0.75266844308214897</c:v>
                </c:pt>
                <c:pt idx="98">
                  <c:v>0.75261447724894015</c:v>
                </c:pt>
                <c:pt idx="99">
                  <c:v>0.75255923820574944</c:v>
                </c:pt>
                <c:pt idx="100">
                  <c:v>0.75250280911098599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2-40FF-807D-C26CE107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56832"/>
        <c:axId val="554652896"/>
      </c:scatterChart>
      <c:valAx>
        <c:axId val="554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52896"/>
        <c:crosses val="autoZero"/>
        <c:crossBetween val="midCat"/>
      </c:valAx>
      <c:valAx>
        <c:axId val="5546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5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4</xdr:row>
      <xdr:rowOff>23812</xdr:rowOff>
    </xdr:from>
    <xdr:to>
      <xdr:col>32</xdr:col>
      <xdr:colOff>35718</xdr:colOff>
      <xdr:row>49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E3E93-4373-300E-B9E0-969750CE6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154779</xdr:colOff>
      <xdr:row>8</xdr:row>
      <xdr:rowOff>80962</xdr:rowOff>
    </xdr:from>
    <xdr:to>
      <xdr:col>47</xdr:col>
      <xdr:colOff>-1</xdr:colOff>
      <xdr:row>44</xdr:row>
      <xdr:rowOff>119061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A54024-AF44-5773-1DBA-9B3D122EE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452437</xdr:colOff>
      <xdr:row>52</xdr:row>
      <xdr:rowOff>142874</xdr:rowOff>
    </xdr:from>
    <xdr:to>
      <xdr:col>32</xdr:col>
      <xdr:colOff>285750</xdr:colOff>
      <xdr:row>94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2F422D-8A52-CE77-256A-383D8C19C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416716</xdr:colOff>
      <xdr:row>49</xdr:row>
      <xdr:rowOff>9524</xdr:rowOff>
    </xdr:from>
    <xdr:to>
      <xdr:col>50</xdr:col>
      <xdr:colOff>0</xdr:colOff>
      <xdr:row>95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C39C5-ED7E-9C44-C4AA-F742FB1AC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topLeftCell="A11" zoomScale="40" zoomScaleNormal="40" workbookViewId="0">
      <selection activeCell="M57" sqref="M57"/>
    </sheetView>
  </sheetViews>
  <sheetFormatPr defaultRowHeight="15"/>
  <sheetData>
    <row r="1" spans="1:9">
      <c r="A1" s="1" t="s">
        <v>0</v>
      </c>
      <c r="B1" s="1" t="s">
        <v>1</v>
      </c>
      <c r="C1" s="1" t="s">
        <v>5</v>
      </c>
      <c r="D1" s="1" t="s">
        <v>4</v>
      </c>
      <c r="E1" s="1" t="s">
        <v>8</v>
      </c>
      <c r="F1" s="1" t="s">
        <v>2</v>
      </c>
      <c r="G1" s="1" t="s">
        <v>6</v>
      </c>
      <c r="H1" s="1" t="s">
        <v>3</v>
      </c>
      <c r="I1" s="1" t="s">
        <v>7</v>
      </c>
    </row>
    <row r="2" spans="1:9">
      <c r="A2">
        <v>0</v>
      </c>
      <c r="B2">
        <v>-2.0329998518147558E-5</v>
      </c>
      <c r="C2">
        <v>-2.0329681774437098E-5</v>
      </c>
      <c r="D2">
        <v>0.59612004212445002</v>
      </c>
      <c r="E2">
        <v>0.59612004252067718</v>
      </c>
      <c r="F2">
        <v>5.293261213831494E-2</v>
      </c>
      <c r="G2">
        <v>5.2932612140348827E-2</v>
      </c>
      <c r="H2">
        <v>0.3176772255897341</v>
      </c>
      <c r="I2">
        <v>0.31767722560371781</v>
      </c>
    </row>
    <row r="3" spans="1:9">
      <c r="A3">
        <v>0.1</v>
      </c>
      <c r="B3">
        <v>-8.5181108009323173E-2</v>
      </c>
      <c r="C3">
        <v>-8.5181107726909303E-2</v>
      </c>
      <c r="D3">
        <v>0.59313866212245714</v>
      </c>
      <c r="E3">
        <v>0.59313866247213209</v>
      </c>
      <c r="F3">
        <v>5.3466527498367909E-2</v>
      </c>
      <c r="G3">
        <v>5.3466527500197362E-2</v>
      </c>
      <c r="H3">
        <v>0.31898306094524109</v>
      </c>
      <c r="I3">
        <v>0.31898306095772883</v>
      </c>
    </row>
    <row r="4" spans="1:9">
      <c r="A4">
        <v>0.2</v>
      </c>
      <c r="B4">
        <v>-0.16919021892258221</v>
      </c>
      <c r="C4">
        <v>-0.16919021867288681</v>
      </c>
      <c r="D4">
        <v>0.59019164413595138</v>
      </c>
      <c r="E4">
        <v>0.59019164444146588</v>
      </c>
      <c r="F4">
        <v>5.3997970539060497E-2</v>
      </c>
      <c r="G4">
        <v>5.3997970540691512E-2</v>
      </c>
      <c r="H4">
        <v>0.32027279936148539</v>
      </c>
      <c r="I4">
        <v>0.32027279937251851</v>
      </c>
    </row>
    <row r="5" spans="1:9">
      <c r="A5">
        <v>0.3</v>
      </c>
      <c r="B5">
        <v>-0.25207853314663969</v>
      </c>
      <c r="C5">
        <v>-0.25207853292759641</v>
      </c>
      <c r="D5">
        <v>0.58727834945484703</v>
      </c>
      <c r="E5">
        <v>0.58727834971852932</v>
      </c>
      <c r="F5">
        <v>5.4526978164346283E-2</v>
      </c>
      <c r="G5">
        <v>5.4526978165788387E-2</v>
      </c>
      <c r="H5">
        <v>0.32154682961411801</v>
      </c>
      <c r="I5">
        <v>0.32154682962373898</v>
      </c>
    </row>
    <row r="6" spans="1:9">
      <c r="A6">
        <v>0.4</v>
      </c>
      <c r="B6">
        <v>-0.33387577300475901</v>
      </c>
      <c r="C6">
        <v>-0.33387577281395048</v>
      </c>
      <c r="D6">
        <v>0.58439815350006352</v>
      </c>
      <c r="E6">
        <v>0.5843981537241103</v>
      </c>
      <c r="F6">
        <v>5.5053586756326579E-2</v>
      </c>
      <c r="G6">
        <v>5.5053586757592053E-2</v>
      </c>
      <c r="H6">
        <v>0.3228055275736979</v>
      </c>
      <c r="I6">
        <v>0.32280552758195402</v>
      </c>
    </row>
    <row r="7" spans="1:9">
      <c r="A7">
        <v>0.5</v>
      </c>
      <c r="B7">
        <v>-0.414610564242401</v>
      </c>
      <c r="C7">
        <v>-0.41461056407754121</v>
      </c>
      <c r="D7">
        <v>0.58155044565095149</v>
      </c>
      <c r="E7">
        <v>0.58155044583746673</v>
      </c>
      <c r="F7">
        <v>5.5577832156392303E-2</v>
      </c>
      <c r="G7">
        <v>5.5577832157494213E-2</v>
      </c>
      <c r="H7">
        <v>0.3240492567005126</v>
      </c>
      <c r="I7">
        <v>0.32404925670745532</v>
      </c>
    </row>
    <row r="8" spans="1:9">
      <c r="A8">
        <v>0.60000000000000009</v>
      </c>
      <c r="B8">
        <v>-0.49431048501292912</v>
      </c>
      <c r="C8">
        <v>-0.49431048487208512</v>
      </c>
      <c r="D8">
        <v>0.57873462905019135</v>
      </c>
      <c r="E8">
        <v>0.5787346292012836</v>
      </c>
      <c r="F8">
        <v>5.6099749650211389E-2</v>
      </c>
      <c r="G8">
        <v>5.6099749651161157E-2</v>
      </c>
      <c r="H8">
        <v>0.32527836852136638</v>
      </c>
      <c r="I8">
        <v>0.32527836852705538</v>
      </c>
    </row>
    <row r="9" spans="1:9">
      <c r="A9">
        <v>0.70000000000000007</v>
      </c>
      <c r="B9">
        <v>-0.57300211245785648</v>
      </c>
      <c r="C9">
        <v>-0.57300211234015352</v>
      </c>
      <c r="D9">
        <v>0.57595012039008953</v>
      </c>
      <c r="E9">
        <v>0.57595012050779781</v>
      </c>
      <c r="F9">
        <v>5.6619373956103308E-2</v>
      </c>
      <c r="G9">
        <v>5.6619373956905722E-2</v>
      </c>
      <c r="H9">
        <v>0.32649320308856938</v>
      </c>
      <c r="I9">
        <v>0.32649320309306901</v>
      </c>
    </row>
    <row r="10" spans="1:9">
      <c r="A10">
        <v>0.8</v>
      </c>
      <c r="B10">
        <v>-0.65071106699706271</v>
      </c>
      <c r="C10">
        <v>-0.65071106690343228</v>
      </c>
      <c r="D10">
        <v>0.57319634968371647</v>
      </c>
      <c r="E10">
        <v>0.57319634977000655</v>
      </c>
      <c r="F10">
        <v>5.7136739216398211E-2</v>
      </c>
      <c r="G10">
        <v>5.7136739217046817E-2</v>
      </c>
      <c r="H10">
        <v>0.32769408942141998</v>
      </c>
      <c r="I10">
        <v>0.32769408942480888</v>
      </c>
    </row>
    <row r="11" spans="1:9">
      <c r="A11">
        <v>0.9</v>
      </c>
      <c r="B11">
        <v>-0.72746205443955392</v>
      </c>
      <c r="C11">
        <v>-0.72746205437302247</v>
      </c>
      <c r="D11">
        <v>0.57047276002383418</v>
      </c>
      <c r="E11">
        <v>0.57047276008061387</v>
      </c>
      <c r="F11">
        <v>5.765187899142226E-2</v>
      </c>
      <c r="G11">
        <v>5.7651878991894792E-2</v>
      </c>
      <c r="H11">
        <v>0.32888134593063861</v>
      </c>
      <c r="I11">
        <v>0.32888134593296547</v>
      </c>
    </row>
    <row r="12" spans="1:9">
      <c r="A12">
        <v>1</v>
      </c>
      <c r="B12">
        <v>-0.80327890602199947</v>
      </c>
      <c r="C12">
        <v>-0.80327890598668616</v>
      </c>
      <c r="D12">
        <v>0.56777880733225883</v>
      </c>
      <c r="E12">
        <v>0.56777880736138675</v>
      </c>
      <c r="F12">
        <v>5.8164826255777971E-2</v>
      </c>
      <c r="G12">
        <v>5.8164826256041663E-2</v>
      </c>
      <c r="H12">
        <v>0.33005528082597851</v>
      </c>
      <c r="I12">
        <v>0.33005528082729108</v>
      </c>
    </row>
    <row r="13" spans="1:9">
      <c r="A13">
        <v>1.1000000000000001</v>
      </c>
      <c r="B13">
        <v>-0.87818461648965696</v>
      </c>
      <c r="C13">
        <v>-0.87818461646405166</v>
      </c>
      <c r="D13">
        <v>0.56511396010191028</v>
      </c>
      <c r="E13">
        <v>0.56511396010552206</v>
      </c>
      <c r="F13">
        <v>5.8675613396576072E-2</v>
      </c>
      <c r="G13">
        <v>5.8675613396749142E-2</v>
      </c>
      <c r="H13">
        <v>0.3312161925077115</v>
      </c>
      <c r="I13">
        <v>0.33121619250806877</v>
      </c>
    </row>
    <row r="14" spans="1:9">
      <c r="A14">
        <v>1.2</v>
      </c>
      <c r="B14">
        <v>-0.95220138028435197</v>
      </c>
      <c r="C14">
        <v>-0.95220138022393774</v>
      </c>
      <c r="D14">
        <v>0.56247769911414935</v>
      </c>
      <c r="E14">
        <v>0.56247769913349377</v>
      </c>
      <c r="F14">
        <v>5.9184272213534728E-2</v>
      </c>
      <c r="G14">
        <v>5.9184272213948487E-2</v>
      </c>
      <c r="H14">
        <v>0.3323643699417832</v>
      </c>
      <c r="I14">
        <v>0.33236436994239188</v>
      </c>
    </row>
    <row r="15" spans="1:9">
      <c r="A15">
        <v>1.3</v>
      </c>
      <c r="B15">
        <v>-1.0253506259420999</v>
      </c>
      <c r="C15">
        <v>-1.025350625838451</v>
      </c>
      <c r="D15">
        <v>0.55986951722705314</v>
      </c>
      <c r="E15">
        <v>0.559869517268619</v>
      </c>
      <c r="F15">
        <v>5.9690833920950301E-2</v>
      </c>
      <c r="G15">
        <v>5.9690833921681313E-2</v>
      </c>
      <c r="H15">
        <v>0.33350009302140471</v>
      </c>
      <c r="I15">
        <v>0.33350009302301059</v>
      </c>
    </row>
    <row r="16" spans="1:9">
      <c r="A16">
        <v>1.4</v>
      </c>
      <c r="B16">
        <v>-1.0976530488613401</v>
      </c>
      <c r="C16">
        <v>-1.09765304871638</v>
      </c>
      <c r="D16">
        <v>0.55728891905874622</v>
      </c>
      <c r="E16">
        <v>0.5572889191207413</v>
      </c>
      <c r="F16">
        <v>6.0195329150157309E-2</v>
      </c>
      <c r="G16">
        <v>6.0195329151217059E-2</v>
      </c>
      <c r="H16">
        <v>0.33462363291244079</v>
      </c>
      <c r="I16">
        <v>0.33462363291513092</v>
      </c>
    </row>
    <row r="17" spans="1:9">
      <c r="A17">
        <v>1.5</v>
      </c>
      <c r="B17">
        <v>-1.1691286424405629</v>
      </c>
      <c r="C17">
        <v>-1.1691286422708229</v>
      </c>
      <c r="D17">
        <v>0.55473542072458104</v>
      </c>
      <c r="E17">
        <v>0.55473542080523497</v>
      </c>
      <c r="F17">
        <v>6.0697787953833668E-2</v>
      </c>
      <c r="G17">
        <v>6.0697787955124323E-2</v>
      </c>
      <c r="H17">
        <v>0.33573525238414531</v>
      </c>
      <c r="I17">
        <v>0.33573525238801671</v>
      </c>
    </row>
    <row r="18" spans="1:9">
      <c r="A18">
        <v>1.6</v>
      </c>
      <c r="B18">
        <v>-1.239796727705726</v>
      </c>
      <c r="C18">
        <v>-1.2397967275322179</v>
      </c>
      <c r="D18">
        <v>0.55220854957212262</v>
      </c>
      <c r="E18">
        <v>0.55220854966980526</v>
      </c>
      <c r="F18">
        <v>6.1198239811008678E-2</v>
      </c>
      <c r="G18">
        <v>6.1198239812387853E-2</v>
      </c>
      <c r="H18">
        <v>0.336835206127373</v>
      </c>
      <c r="I18">
        <v>0.33683520613246259</v>
      </c>
    </row>
    <row r="19" spans="1:9">
      <c r="A19">
        <v>1.7</v>
      </c>
      <c r="B19">
        <v>-1.309675981505048</v>
      </c>
      <c r="C19">
        <v>-1.309675981352318</v>
      </c>
      <c r="D19">
        <v>0.54970784391261984</v>
      </c>
      <c r="E19">
        <v>0.54970784402583128</v>
      </c>
      <c r="F19">
        <v>6.1696713633109808E-2</v>
      </c>
      <c r="G19">
        <v>6.1696713634396223E-2</v>
      </c>
      <c r="H19">
        <v>0.33792374105918138</v>
      </c>
      <c r="I19">
        <v>0.33792374106543671</v>
      </c>
    </row>
    <row r="20" spans="1:9">
      <c r="A20">
        <v>1.8</v>
      </c>
      <c r="B20">
        <v>-1.378784463422208</v>
      </c>
      <c r="C20">
        <v>-1.378784463227924</v>
      </c>
      <c r="D20">
        <v>0.54723285275445166</v>
      </c>
      <c r="E20">
        <v>0.54723285288197243</v>
      </c>
      <c r="F20">
        <v>6.2193237770630592E-2</v>
      </c>
      <c r="G20">
        <v>6.2193237772018468E-2</v>
      </c>
      <c r="H20">
        <v>0.33900109661475958</v>
      </c>
      <c r="I20">
        <v>0.33900109662197281</v>
      </c>
    </row>
    <row r="21" spans="1:9">
      <c r="A21">
        <v>1.9</v>
      </c>
      <c r="B21">
        <v>-1.4471396411606821</v>
      </c>
      <c r="C21">
        <v>-1.4471396408309849</v>
      </c>
      <c r="D21">
        <v>0.5447831355392273</v>
      </c>
      <c r="E21">
        <v>0.54478313568023007</v>
      </c>
      <c r="F21">
        <v>6.2687840020380803E-2</v>
      </c>
      <c r="G21">
        <v>6.2687840022753349E-2</v>
      </c>
      <c r="H21">
        <v>0.34006750502719207</v>
      </c>
      <c r="I21">
        <v>0.34006750503494332</v>
      </c>
    </row>
    <row r="22" spans="1:9">
      <c r="A22">
        <v>2</v>
      </c>
      <c r="B22">
        <v>-1.51475841486628</v>
      </c>
      <c r="C22">
        <v>-1.514758414318494</v>
      </c>
      <c r="D22">
        <v>0.54235826188112213</v>
      </c>
      <c r="E22">
        <v>0.54235826203517801</v>
      </c>
      <c r="F22">
        <v>6.3180547633287065E-2</v>
      </c>
      <c r="G22">
        <v>6.3180547637256737E-2</v>
      </c>
      <c r="H22">
        <v>0.34112319159554089</v>
      </c>
      <c r="I22">
        <v>0.34112319160318311</v>
      </c>
    </row>
    <row r="23" spans="1:9">
      <c r="A23">
        <v>2.1</v>
      </c>
      <c r="B23">
        <v>-1.581657140377932</v>
      </c>
      <c r="C23">
        <v>-1.581657139543384</v>
      </c>
      <c r="D23">
        <v>0.53995781130990461</v>
      </c>
      <c r="E23">
        <v>0.5399578114770448</v>
      </c>
      <c r="F23">
        <v>6.3671387322852838E-2</v>
      </c>
      <c r="G23">
        <v>6.3671387329158363E-2</v>
      </c>
      <c r="H23">
        <v>0.34216837494174229</v>
      </c>
      <c r="I23">
        <v>0.34216837494839719</v>
      </c>
    </row>
    <row r="24" spans="1:9">
      <c r="A24">
        <v>2.2000000000000002</v>
      </c>
      <c r="B24">
        <v>-1.6478516512387891</v>
      </c>
      <c r="C24">
        <v>-1.6478516501393301</v>
      </c>
      <c r="D24">
        <v>0.53758137301808606</v>
      </c>
      <c r="E24">
        <v>0.53758137319864396</v>
      </c>
      <c r="F24">
        <v>6.4160385274485046E-2</v>
      </c>
      <c r="G24">
        <v>6.4160385283161925E-2</v>
      </c>
      <c r="H24">
        <v>0.34320326725676548</v>
      </c>
      <c r="I24">
        <v>0.34320326726143252</v>
      </c>
    </row>
    <row r="25" spans="1:9">
      <c r="A25">
        <v>2.2999999999999998</v>
      </c>
      <c r="B25">
        <v>-1.7133572797096039</v>
      </c>
      <c r="C25">
        <v>-1.7133572784341271</v>
      </c>
      <c r="D25">
        <v>0.53522854561248967</v>
      </c>
      <c r="E25">
        <v>0.53522854580688217</v>
      </c>
      <c r="F25">
        <v>6.4647567153431812E-2</v>
      </c>
      <c r="G25">
        <v>6.4647567163955783E-2</v>
      </c>
      <c r="H25">
        <v>0.34422807453650112</v>
      </c>
      <c r="I25">
        <v>0.34422807454240661</v>
      </c>
    </row>
    <row r="26" spans="1:9">
      <c r="A26">
        <v>2.4</v>
      </c>
      <c r="B26">
        <v>-1.7781888767995211</v>
      </c>
      <c r="C26">
        <v>-1.778188875402841</v>
      </c>
      <c r="D26">
        <v>0.53289893687051726</v>
      </c>
      <c r="E26">
        <v>0.53289893707873714</v>
      </c>
      <c r="F26">
        <v>6.5132958114165793E-2</v>
      </c>
      <c r="G26">
        <v>6.5132958125385915E-2</v>
      </c>
      <c r="H26">
        <v>0.34524299680617648</v>
      </c>
      <c r="I26">
        <v>0.34524299681567511</v>
      </c>
    </row>
    <row r="27" spans="1:9">
      <c r="A27">
        <v>2.5</v>
      </c>
      <c r="B27">
        <v>-1.84236083135272</v>
      </c>
      <c r="C27">
        <v>-1.8423608291918461</v>
      </c>
      <c r="D27">
        <v>0.53059216350131122</v>
      </c>
      <c r="E27">
        <v>0.53059216372228724</v>
      </c>
      <c r="F27">
        <v>6.5616582803535717E-2</v>
      </c>
      <c r="G27">
        <v>6.561658281974371E-2</v>
      </c>
      <c r="H27">
        <v>0.34624822834050129</v>
      </c>
      <c r="I27">
        <v>0.3462482283558137</v>
      </c>
    </row>
    <row r="28" spans="1:9">
      <c r="A28">
        <v>2.6</v>
      </c>
      <c r="B28">
        <v>-1.9058870882604639</v>
      </c>
      <c r="C28">
        <v>-1.9058870849243159</v>
      </c>
      <c r="D28">
        <v>0.52830785091164356</v>
      </c>
      <c r="E28">
        <v>0.52830785114274448</v>
      </c>
      <c r="F28">
        <v>6.6098465382098917E-2</v>
      </c>
      <c r="G28">
        <v>6.6098465407280038E-2</v>
      </c>
      <c r="H28">
        <v>0.34724395787228868</v>
      </c>
      <c r="I28">
        <v>0.34724395789293799</v>
      </c>
    </row>
    <row r="29" spans="1:9">
      <c r="A29">
        <v>2.7</v>
      </c>
      <c r="B29">
        <v>-1.9687811658275951</v>
      </c>
      <c r="C29">
        <v>-1.968781160695253</v>
      </c>
      <c r="D29">
        <v>0.52604563297866525</v>
      </c>
      <c r="E29">
        <v>0.52604563321380793</v>
      </c>
      <c r="F29">
        <v>6.6578629526796579E-2</v>
      </c>
      <c r="G29">
        <v>6.6578629565777037E-2</v>
      </c>
      <c r="H29">
        <v>0.34823036878740737</v>
      </c>
      <c r="I29">
        <v>0.34823036881161651</v>
      </c>
    </row>
    <row r="30" spans="1:9">
      <c r="A30">
        <v>2.8</v>
      </c>
      <c r="B30">
        <v>-2.0310561723452198</v>
      </c>
      <c r="C30">
        <v>-2.031056164487985</v>
      </c>
      <c r="D30">
        <v>0.52380515182478737</v>
      </c>
      <c r="E30">
        <v>0.52380515205443412</v>
      </c>
      <c r="F30">
        <v>6.7057098440161667E-2</v>
      </c>
      <c r="G30">
        <v>6.7057098500281742E-2</v>
      </c>
      <c r="H30">
        <v>0.34920763930720822</v>
      </c>
      <c r="I30">
        <v>0.34920763934175808</v>
      </c>
    </row>
    <row r="31" spans="1:9">
      <c r="A31">
        <v>2.9</v>
      </c>
      <c r="B31">
        <v>-2.092724821218011</v>
      </c>
      <c r="C31">
        <v>-2.0927248099570228</v>
      </c>
      <c r="D31">
        <v>0.52158605759992571</v>
      </c>
      <c r="E31">
        <v>0.52158605781119149</v>
      </c>
      <c r="F31">
        <v>6.7533894860533697E-2</v>
      </c>
      <c r="G31">
        <v>6.753389495000546E-2</v>
      </c>
      <c r="H31">
        <v>0.35017594269009372</v>
      </c>
      <c r="I31">
        <v>0.35017594274165409</v>
      </c>
    </row>
    <row r="32" spans="1:9">
      <c r="A32">
        <v>3</v>
      </c>
      <c r="B32">
        <v>-2.1537994462291019</v>
      </c>
      <c r="C32">
        <v>-2.1537994314828768</v>
      </c>
      <c r="D32">
        <v>0.51938800827002829</v>
      </c>
      <c r="E32">
        <v>0.51938800844636945</v>
      </c>
      <c r="F32">
        <v>6.8009041071372317E-2</v>
      </c>
      <c r="G32">
        <v>6.8009041192945041E-2</v>
      </c>
      <c r="H32">
        <v>0.3511354473964034</v>
      </c>
      <c r="I32">
        <v>0.35113544747357012</v>
      </c>
    </row>
    <row r="33" spans="1:9">
      <c r="A33">
        <v>3.1</v>
      </c>
      <c r="B33">
        <v>-2.214292016241683</v>
      </c>
      <c r="C33">
        <v>-2.2142919985350402</v>
      </c>
      <c r="D33">
        <v>0.5172106694088876</v>
      </c>
      <c r="E33">
        <v>0.5172106695443589</v>
      </c>
      <c r="F33">
        <v>6.8482558910447758E-2</v>
      </c>
      <c r="G33">
        <v>6.8482559062111995E-2</v>
      </c>
      <c r="H33">
        <v>0.35208631725662309</v>
      </c>
      <c r="I33">
        <v>0.35208631737222862</v>
      </c>
    </row>
    <row r="34" spans="1:9">
      <c r="A34">
        <v>3.2</v>
      </c>
      <c r="B34">
        <v>-2.2742141487335261</v>
      </c>
      <c r="C34">
        <v>-2.274214129369736</v>
      </c>
      <c r="D34">
        <v>0.51505371399591993</v>
      </c>
      <c r="E34">
        <v>0.51505371416335155</v>
      </c>
      <c r="F34">
        <v>6.8954469778822663E-2</v>
      </c>
      <c r="G34">
        <v>6.8954469952037967E-2</v>
      </c>
      <c r="H34">
        <v>0.35302871163343102</v>
      </c>
      <c r="I34">
        <v>0.35302871180645501</v>
      </c>
    </row>
    <row r="35" spans="1:9">
      <c r="A35">
        <v>3.3</v>
      </c>
      <c r="B35">
        <v>-2.3335771301030999</v>
      </c>
      <c r="C35">
        <v>-2.3335771040938269</v>
      </c>
      <c r="D35">
        <v>0.51291682219177404</v>
      </c>
      <c r="E35">
        <v>0.51291682243221537</v>
      </c>
      <c r="F35">
        <v>6.9424794649587229E-2</v>
      </c>
      <c r="G35">
        <v>6.9424794854374486E-2</v>
      </c>
      <c r="H35">
        <v>0.3539627855761403</v>
      </c>
      <c r="I35">
        <v>0.35396278582215068</v>
      </c>
    </row>
    <row r="36" spans="1:9">
      <c r="A36">
        <v>3.4</v>
      </c>
      <c r="B36">
        <v>-2.392391916737969</v>
      </c>
      <c r="C36">
        <v>-2.392391877111181</v>
      </c>
      <c r="D36">
        <v>0.51079968118233754</v>
      </c>
      <c r="E36">
        <v>0.51079968156300004</v>
      </c>
      <c r="F36">
        <v>6.9893554076212602E-2</v>
      </c>
      <c r="G36">
        <v>6.9893554390037888E-2</v>
      </c>
      <c r="H36">
        <v>0.35488868996873357</v>
      </c>
      <c r="I36">
        <v>0.35488869029235021</v>
      </c>
    </row>
    <row r="37" spans="1:9">
      <c r="A37">
        <v>3.5</v>
      </c>
      <c r="B37">
        <v>-2.4506691490324011</v>
      </c>
      <c r="C37">
        <v>-2.4506690889707778</v>
      </c>
      <c r="D37">
        <v>0.50870198508169251</v>
      </c>
      <c r="E37">
        <v>0.50870198560174729</v>
      </c>
      <c r="F37">
        <v>7.0360768200415758E-2</v>
      </c>
      <c r="G37">
        <v>7.0360768678816979E-2</v>
      </c>
      <c r="H37">
        <v>0.35580657167169838</v>
      </c>
      <c r="I37">
        <v>0.3558065720665648</v>
      </c>
    </row>
    <row r="38" spans="1:9">
      <c r="A38">
        <v>3.6</v>
      </c>
      <c r="B38">
        <v>-2.508419168207932</v>
      </c>
      <c r="C38">
        <v>-2.5084190776243198</v>
      </c>
      <c r="D38">
        <v>0.50662343461249881</v>
      </c>
      <c r="E38">
        <v>0.50662343524845799</v>
      </c>
      <c r="F38">
        <v>7.0826456759353201E-2</v>
      </c>
      <c r="G38">
        <v>7.0826457484980357E-2</v>
      </c>
      <c r="H38">
        <v>0.3567165736578507</v>
      </c>
      <c r="I38">
        <v>0.3567165741026726</v>
      </c>
    </row>
    <row r="39" spans="1:9">
      <c r="A39">
        <v>3.7</v>
      </c>
      <c r="B39">
        <v>-2.5656520250599191</v>
      </c>
      <c r="C39">
        <v>-2.5656518890966651</v>
      </c>
      <c r="D39">
        <v>0.50456373679293098</v>
      </c>
      <c r="E39">
        <v>0.50456373768267015</v>
      </c>
      <c r="F39">
        <v>7.1290639091902877E-2</v>
      </c>
      <c r="G39">
        <v>7.1290640187214038E-2</v>
      </c>
      <c r="H39">
        <v>0.35761883514229359</v>
      </c>
      <c r="I39">
        <v>0.35761883570122321</v>
      </c>
    </row>
    <row r="40" spans="1:9">
      <c r="A40">
        <v>3.8</v>
      </c>
      <c r="B40">
        <v>-2.6223774906871489</v>
      </c>
      <c r="C40">
        <v>-2.6223772949477668</v>
      </c>
      <c r="D40">
        <v>0.50252260509253099</v>
      </c>
      <c r="E40">
        <v>0.50252260639472701</v>
      </c>
      <c r="F40">
        <v>7.1753334164546045E-2</v>
      </c>
      <c r="G40">
        <v>7.1753335789373318E-2</v>
      </c>
      <c r="H40">
        <v>0.3585134917065646</v>
      </c>
      <c r="I40">
        <v>0.35851349254748499</v>
      </c>
    </row>
    <row r="41" spans="1:9">
      <c r="A41">
        <v>3.9</v>
      </c>
      <c r="B41">
        <v>-2.6786050668726542</v>
      </c>
      <c r="C41">
        <v>-2.6786048036858592</v>
      </c>
      <c r="D41">
        <v>0.50049975911135025</v>
      </c>
      <c r="E41">
        <v>0.50049976102306848</v>
      </c>
      <c r="F41">
        <v>7.2214560673089387E-2</v>
      </c>
      <c r="G41">
        <v>7.2214562931993118E-2</v>
      </c>
      <c r="H41">
        <v>0.35940067541700782</v>
      </c>
      <c r="I41">
        <v>0.35940067667582171</v>
      </c>
    </row>
    <row r="42" spans="1:9">
      <c r="A42">
        <v>4</v>
      </c>
      <c r="B42">
        <v>-2.7343439961828859</v>
      </c>
      <c r="C42">
        <v>-2.7343436640935348</v>
      </c>
      <c r="D42">
        <v>0.49849492438808263</v>
      </c>
      <c r="E42">
        <v>0.49849492719785371</v>
      </c>
      <c r="F42">
        <v>7.2674336957725752E-2</v>
      </c>
      <c r="G42">
        <v>7.2674339904949439E-2</v>
      </c>
      <c r="H42">
        <v>0.36028051493722663</v>
      </c>
      <c r="I42">
        <v>0.36028051681270429</v>
      </c>
    </row>
    <row r="43" spans="1:9">
      <c r="A43">
        <v>4.1000000000000014</v>
      </c>
      <c r="B43">
        <v>-2.7896032718698391</v>
      </c>
      <c r="C43">
        <v>-2.7896028789749381</v>
      </c>
      <c r="D43">
        <v>0.49650783226274697</v>
      </c>
      <c r="E43">
        <v>0.49650783639144058</v>
      </c>
      <c r="F43">
        <v>7.3132681047650111E-2</v>
      </c>
      <c r="G43">
        <v>7.3132684661837019E-2</v>
      </c>
      <c r="H43">
        <v>0.36115313563441759</v>
      </c>
      <c r="I43">
        <v>0.36115313841616142</v>
      </c>
    </row>
    <row r="44" spans="1:9">
      <c r="A44">
        <v>4.2</v>
      </c>
      <c r="B44">
        <v>-2.8443916476828259</v>
      </c>
      <c r="C44">
        <v>-2.8443911713958761</v>
      </c>
      <c r="D44">
        <v>0.49453821971735579</v>
      </c>
      <c r="E44">
        <v>0.49453822577663459</v>
      </c>
      <c r="F44">
        <v>7.3589610686127113E-2</v>
      </c>
      <c r="G44">
        <v>7.3589614836839887E-2</v>
      </c>
      <c r="H44">
        <v>0.36201865970106029</v>
      </c>
      <c r="I44">
        <v>0.36201866378754571</v>
      </c>
    </row>
    <row r="45" spans="1:9">
      <c r="A45">
        <v>4.3</v>
      </c>
      <c r="B45">
        <v>-2.898717647729748</v>
      </c>
      <c r="C45">
        <v>-2.8987169391386418</v>
      </c>
      <c r="D45">
        <v>0.49258582921816119</v>
      </c>
      <c r="E45">
        <v>0.49258583783251653</v>
      </c>
      <c r="F45">
        <v>7.4045141868271436E-2</v>
      </c>
      <c r="G45">
        <v>7.404514776519229E-2</v>
      </c>
      <c r="H45">
        <v>0.36287720648490251</v>
      </c>
      <c r="I45">
        <v>0.36287721218101471</v>
      </c>
    </row>
    <row r="46" spans="1:9">
      <c r="A46">
        <v>4.4000000000000004</v>
      </c>
      <c r="B46">
        <v>-2.9525895765887</v>
      </c>
      <c r="C46">
        <v>-2.952588526442383</v>
      </c>
      <c r="D46">
        <v>0.49065040855813019</v>
      </c>
      <c r="E46">
        <v>0.49065042014390059</v>
      </c>
      <c r="F46">
        <v>7.4499291723716651E-2</v>
      </c>
      <c r="G46">
        <v>7.4499300508877181E-2</v>
      </c>
      <c r="H46">
        <v>0.36372889240783979</v>
      </c>
      <c r="I46">
        <v>0.36372889991173862</v>
      </c>
    </row>
    <row r="47" spans="1:9">
      <c r="A47">
        <v>4.5</v>
      </c>
      <c r="B47">
        <v>-3.0060155299205218</v>
      </c>
      <c r="C47">
        <v>-3.0060139793522138</v>
      </c>
      <c r="D47">
        <v>0.4887317106980249</v>
      </c>
      <c r="E47">
        <v>0.48873172548788502</v>
      </c>
      <c r="F47">
        <v>7.4952076850882121E-2</v>
      </c>
      <c r="G47">
        <v>7.4952089889712331E-2</v>
      </c>
      <c r="H47">
        <v>0.36457383109600527</v>
      </c>
      <c r="I47">
        <v>0.364573840464127</v>
      </c>
    </row>
    <row r="48" spans="1:9">
      <c r="A48">
        <v>4.6000000000000014</v>
      </c>
      <c r="B48">
        <v>-3.05900340595193</v>
      </c>
      <c r="C48">
        <v>-3.0590011246610862</v>
      </c>
      <c r="D48">
        <v>0.48682949360347483</v>
      </c>
      <c r="E48">
        <v>0.48682951152266313</v>
      </c>
      <c r="F48">
        <v>7.5403513250958037E-2</v>
      </c>
      <c r="G48">
        <v>7.5403532533050155E-2</v>
      </c>
      <c r="H48">
        <v>0.36541213353051588</v>
      </c>
      <c r="I48">
        <v>0.36541214460181209</v>
      </c>
    </row>
    <row r="49" spans="1:9">
      <c r="A49">
        <v>4.7</v>
      </c>
      <c r="B49">
        <v>-3.1115609183262061</v>
      </c>
      <c r="C49">
        <v>-3.111557573420205</v>
      </c>
      <c r="D49">
        <v>0.48494352007469638</v>
      </c>
      <c r="E49">
        <v>0.48494354117522059</v>
      </c>
      <c r="F49">
        <v>7.5853616510627775E-2</v>
      </c>
      <c r="G49">
        <v>7.5853644926534194E-2</v>
      </c>
      <c r="H49">
        <v>0.36624390597801038</v>
      </c>
      <c r="I49">
        <v>0.36624392048181648</v>
      </c>
    </row>
    <row r="50" spans="1:9">
      <c r="A50">
        <v>4.8000000000000007</v>
      </c>
      <c r="B50">
        <v>-3.1636956003605801</v>
      </c>
      <c r="C50">
        <v>-3.1636907225931541</v>
      </c>
      <c r="D50">
        <v>0.48307355756401499</v>
      </c>
      <c r="E50">
        <v>0.48307358858744309</v>
      </c>
      <c r="F50">
        <v>7.6302401762445848E-2</v>
      </c>
      <c r="G50">
        <v>7.6302443500231576E-2</v>
      </c>
      <c r="H50">
        <v>0.36706925249047823</v>
      </c>
      <c r="I50">
        <v>0.36706927377623089</v>
      </c>
    </row>
    <row r="51" spans="1:9">
      <c r="A51">
        <v>4.9000000000000004</v>
      </c>
      <c r="B51">
        <v>-3.2154146154114258</v>
      </c>
      <c r="C51">
        <v>-3.215407754189906</v>
      </c>
      <c r="D51">
        <v>0.48121937797437703</v>
      </c>
      <c r="E51">
        <v>0.4812194234305503</v>
      </c>
      <c r="F51">
        <v>7.6749883624507478E-2</v>
      </c>
      <c r="G51">
        <v>7.6749943992479669E-2</v>
      </c>
      <c r="H51">
        <v>0.36788827666537011</v>
      </c>
      <c r="I51">
        <v>0.36788830780607451</v>
      </c>
    </row>
    <row r="52" spans="1:9">
      <c r="A52">
        <v>5</v>
      </c>
      <c r="B52">
        <v>-3.2667248887199452</v>
      </c>
      <c r="C52">
        <v>-3.266715630919141</v>
      </c>
      <c r="D52">
        <v>0.47938075742912478</v>
      </c>
      <c r="E52">
        <v>0.4793808238211773</v>
      </c>
      <c r="F52">
        <v>7.7196076110359946E-2</v>
      </c>
      <c r="G52">
        <v>7.7196159857703936E-2</v>
      </c>
      <c r="H52">
        <v>0.36870107827064957</v>
      </c>
      <c r="I52">
        <v>0.36870112369394897</v>
      </c>
    </row>
    <row r="53" spans="1:9">
      <c r="A53">
        <v>5.1000000000000014</v>
      </c>
      <c r="B53">
        <v>-3.3176331128140788</v>
      </c>
      <c r="C53">
        <v>-3.3176210869486851</v>
      </c>
      <c r="D53">
        <v>0.47755747599915538</v>
      </c>
      <c r="E53">
        <v>0.47755757268703702</v>
      </c>
      <c r="F53">
        <v>7.764099249593466E-2</v>
      </c>
      <c r="G53">
        <v>7.7641104321606161E-2</v>
      </c>
      <c r="H53">
        <v>0.36950775447136103</v>
      </c>
      <c r="I53">
        <v>0.36950782054496628</v>
      </c>
    </row>
    <row r="54" spans="1:9">
      <c r="A54">
        <v>5.2</v>
      </c>
      <c r="B54">
        <v>-3.3681456801419989</v>
      </c>
      <c r="C54">
        <v>-3.3681306117170169</v>
      </c>
      <c r="D54">
        <v>0.4757493173670484</v>
      </c>
      <c r="E54">
        <v>0.47574945780311118</v>
      </c>
      <c r="F54">
        <v>7.8084645124112617E-2</v>
      </c>
      <c r="G54">
        <v>7.808478927321949E-2</v>
      </c>
      <c r="H54">
        <v>0.37030839980091967</v>
      </c>
      <c r="I54">
        <v>0.37030849566968771</v>
      </c>
    </row>
    <row r="55" spans="1:9">
      <c r="A55">
        <v>5.3000000000000007</v>
      </c>
      <c r="B55">
        <v>-3.4182686495837289</v>
      </c>
      <c r="C55">
        <v>-3.4182504236859339</v>
      </c>
      <c r="D55">
        <v>0.47395606839812748</v>
      </c>
      <c r="E55">
        <v>0.47395627189893558</v>
      </c>
      <c r="F55">
        <v>7.8527045117794139E-2</v>
      </c>
      <c r="G55">
        <v>7.8527224817074068E-2</v>
      </c>
      <c r="H55">
        <v>0.37110310608387947</v>
      </c>
      <c r="I55">
        <v>0.37110324486943841</v>
      </c>
    </row>
    <row r="56" spans="1:9">
      <c r="A56">
        <v>5.4</v>
      </c>
      <c r="B56">
        <v>-3.468012998516949</v>
      </c>
      <c r="C56">
        <v>-3.4679864293345259</v>
      </c>
      <c r="D56">
        <v>0.47217751863859331</v>
      </c>
      <c r="E56">
        <v>0.47217781286960703</v>
      </c>
      <c r="F56">
        <v>7.896820195719087E-2</v>
      </c>
      <c r="G56">
        <v>7.8968435522609584E-2</v>
      </c>
      <c r="H56">
        <v>0.37189196228822841</v>
      </c>
      <c r="I56">
        <v>0.37189216140715348</v>
      </c>
    </row>
    <row r="57" spans="1:9">
      <c r="A57">
        <v>5.5</v>
      </c>
      <c r="B57">
        <v>-3.5173829011878608</v>
      </c>
      <c r="C57">
        <v>-3.5173441599586148</v>
      </c>
      <c r="D57">
        <v>0.47041346695443442</v>
      </c>
      <c r="E57">
        <v>0.47041388414209401</v>
      </c>
      <c r="F57">
        <v>7.9408122851571686E-2</v>
      </c>
      <c r="G57">
        <v>7.9408465025933392E-2</v>
      </c>
      <c r="H57">
        <v>0.37267505427237502</v>
      </c>
      <c r="I57">
        <v>0.372675331877107</v>
      </c>
    </row>
    <row r="58" spans="1:9">
      <c r="A58">
        <v>5.6000000000000014</v>
      </c>
      <c r="B58">
        <v>-3.5663851032200689</v>
      </c>
      <c r="C58">
        <v>-3.5663286740837852</v>
      </c>
      <c r="D58">
        <v>0.46866371878277152</v>
      </c>
      <c r="E58">
        <v>0.46866429528144349</v>
      </c>
      <c r="F58">
        <v>7.9846811790933864E-2</v>
      </c>
      <c r="G58">
        <v>7.9847312519829308E-2</v>
      </c>
      <c r="H58">
        <v>0.37345246436969032</v>
      </c>
      <c r="I58">
        <v>0.37345284212233482</v>
      </c>
    </row>
    <row r="59" spans="1:9">
      <c r="A59">
        <v>5.7</v>
      </c>
      <c r="B59">
        <v>-3.6150265696284301</v>
      </c>
      <c r="C59">
        <v>-3.614944404070819</v>
      </c>
      <c r="D59">
        <v>0.46692808125311508</v>
      </c>
      <c r="E59">
        <v>0.46692886298523911</v>
      </c>
      <c r="F59">
        <v>8.0284268077097709E-2</v>
      </c>
      <c r="G59">
        <v>8.0285000557422839E-2</v>
      </c>
      <c r="H59">
        <v>0.37422427071041631</v>
      </c>
      <c r="I59">
        <v>0.37422477568791768</v>
      </c>
    </row>
    <row r="60" spans="1:9">
      <c r="A60">
        <v>5.8000000000000007</v>
      </c>
      <c r="B60">
        <v>-3.6633146365184119</v>
      </c>
      <c r="C60">
        <v>-3.6631949055619839</v>
      </c>
      <c r="D60">
        <v>0.4652063639757284</v>
      </c>
      <c r="E60">
        <v>0.46520741275171829</v>
      </c>
      <c r="F60">
        <v>8.0720483948132263E-2</v>
      </c>
      <c r="G60">
        <v>8.0721556211704501E-2</v>
      </c>
      <c r="H60">
        <v>0.37499054608781091</v>
      </c>
      <c r="I60">
        <v>0.37499121474558411</v>
      </c>
    </row>
    <row r="61" spans="1:9">
      <c r="A61">
        <v>5.9</v>
      </c>
      <c r="B61">
        <v>-3.71125733003282</v>
      </c>
      <c r="C61">
        <v>-3.7110824175701209</v>
      </c>
      <c r="D61">
        <v>0.46349837266861049</v>
      </c>
      <c r="E61">
        <v>0.46349978185541368</v>
      </c>
      <c r="F61">
        <v>8.1155440439676416E-2</v>
      </c>
      <c r="G61">
        <v>8.115701401346688E-2</v>
      </c>
      <c r="H61">
        <v>0.37575135593942782</v>
      </c>
      <c r="I61">
        <v>0.37575224421120262</v>
      </c>
    </row>
    <row r="62" spans="1:9">
      <c r="A62">
        <v>6</v>
      </c>
      <c r="B62">
        <v>-3.7588639957227201</v>
      </c>
      <c r="C62">
        <v>-3.758606976457207</v>
      </c>
      <c r="D62">
        <v>0.46180388715113302</v>
      </c>
      <c r="E62">
        <v>0.46180582538739878</v>
      </c>
      <c r="F62">
        <v>8.1589099110388932E-2</v>
      </c>
      <c r="G62">
        <v>8.1591421771389158E-2</v>
      </c>
      <c r="H62">
        <v>0.37650675425301722</v>
      </c>
      <c r="I62">
        <v>0.37650796628259231</v>
      </c>
    </row>
    <row r="63" spans="1:9">
      <c r="A63">
        <v>6.1000000000000014</v>
      </c>
      <c r="B63">
        <v>-3.806146945221895</v>
      </c>
      <c r="C63">
        <v>-3.8057640422610541</v>
      </c>
      <c r="D63">
        <v>0.46012256494411791</v>
      </c>
      <c r="E63">
        <v>0.4601254324559837</v>
      </c>
      <c r="F63">
        <v>8.2021380052484313E-2</v>
      </c>
      <c r="G63">
        <v>8.2024855777683009E-2</v>
      </c>
      <c r="H63">
        <v>0.37725677258497059</v>
      </c>
      <c r="I63">
        <v>0.37725856599278801</v>
      </c>
    </row>
    <row r="64" spans="1:9">
      <c r="A64">
        <v>6.2</v>
      </c>
      <c r="B64">
        <v>-3.853131501192729</v>
      </c>
      <c r="C64">
        <v>-3.8525296071828561</v>
      </c>
      <c r="D64">
        <v>0.45845301131398558</v>
      </c>
      <c r="E64">
        <v>0.45845862737085702</v>
      </c>
      <c r="F64">
        <v>8.24520252091894E-2</v>
      </c>
      <c r="G64">
        <v>8.2457512982421016E-2</v>
      </c>
      <c r="H64">
        <v>0.37800135139943741</v>
      </c>
      <c r="I64">
        <v>0.37800499351215899</v>
      </c>
    </row>
    <row r="65" spans="1:9">
      <c r="A65">
        <v>6.3000000000000007</v>
      </c>
      <c r="B65">
        <v>-93.345060525482097</v>
      </c>
      <c r="C65">
        <v>10.30810196636453</v>
      </c>
      <c r="D65">
        <v>6.7768831411417957E-2</v>
      </c>
      <c r="E65">
        <v>0.49719630889588701</v>
      </c>
      <c r="F65">
        <v>1.540305951839184E-2</v>
      </c>
      <c r="G65">
        <v>0.98697814666954164</v>
      </c>
      <c r="H65">
        <v>0.36635781726412953</v>
      </c>
      <c r="I65">
        <v>0.74892085651644247</v>
      </c>
    </row>
    <row r="66" spans="1:9">
      <c r="A66">
        <v>6.4</v>
      </c>
      <c r="B66">
        <v>-94.348768342513225</v>
      </c>
      <c r="C66">
        <v>10.310003612922349</v>
      </c>
      <c r="D66">
        <v>6.8388490288686585E-2</v>
      </c>
      <c r="E66">
        <v>0.49667698501344382</v>
      </c>
      <c r="F66">
        <v>1.540486428921801E-2</v>
      </c>
      <c r="G66">
        <v>0.98773933988626184</v>
      </c>
      <c r="H66">
        <v>0.36705233386640829</v>
      </c>
      <c r="I66">
        <v>0.75053610048154229</v>
      </c>
    </row>
    <row r="67" spans="1:9">
      <c r="A67">
        <v>6.5</v>
      </c>
      <c r="B67">
        <v>-94.821402525502194</v>
      </c>
      <c r="C67">
        <v>10.304612534646219</v>
      </c>
      <c r="D67">
        <v>6.8678836266549442E-2</v>
      </c>
      <c r="E67">
        <v>0.49580884246034579</v>
      </c>
      <c r="F67">
        <v>1.542056428567897E-2</v>
      </c>
      <c r="G67">
        <v>0.98808565052964303</v>
      </c>
      <c r="H67">
        <v>0.36773635114024811</v>
      </c>
      <c r="I67">
        <v>0.75130373747873946</v>
      </c>
    </row>
    <row r="68" spans="1:9">
      <c r="A68">
        <v>6.6000000000000014</v>
      </c>
      <c r="B68">
        <v>-95.12219412609268</v>
      </c>
      <c r="C68">
        <v>10.29687618328108</v>
      </c>
      <c r="D68">
        <v>6.886101147121064E-2</v>
      </c>
      <c r="E68">
        <v>0.49483333520207468</v>
      </c>
      <c r="F68">
        <v>1.5440756698631991E-2</v>
      </c>
      <c r="G68">
        <v>0.98830194249926062</v>
      </c>
      <c r="H68">
        <v>0.36841399201742048</v>
      </c>
      <c r="I68">
        <v>0.75179480552644462</v>
      </c>
    </row>
    <row r="69" spans="1:9">
      <c r="A69">
        <v>6.7</v>
      </c>
      <c r="B69">
        <v>-95.334777635000563</v>
      </c>
      <c r="C69">
        <v>10.28794181786529</v>
      </c>
      <c r="D69">
        <v>6.8987166988442941E-2</v>
      </c>
      <c r="E69">
        <v>0.49380678424108349</v>
      </c>
      <c r="F69">
        <v>1.546326399397571E-2</v>
      </c>
      <c r="G69">
        <v>0.9884528221314034</v>
      </c>
      <c r="H69">
        <v>0.36908626307616088</v>
      </c>
      <c r="I69">
        <v>0.75214320956503811</v>
      </c>
    </row>
    <row r="70" spans="1:9">
      <c r="A70">
        <v>6.8000000000000007</v>
      </c>
      <c r="B70">
        <v>-95.493149878802498</v>
      </c>
      <c r="C70">
        <v>10.278273719493431</v>
      </c>
      <c r="D70">
        <v>6.9078704589838932E-2</v>
      </c>
      <c r="E70">
        <v>0.49275208322218927</v>
      </c>
      <c r="F70">
        <v>1.5487207485587341E-2</v>
      </c>
      <c r="G70">
        <v>0.98856410412220175</v>
      </c>
      <c r="H70">
        <v>0.36975360790004469</v>
      </c>
      <c r="I70">
        <v>0.75240372805568745</v>
      </c>
    </row>
    <row r="71" spans="1:9">
      <c r="A71">
        <v>6.9</v>
      </c>
      <c r="B71">
        <v>-95.614724297010625</v>
      </c>
      <c r="C71">
        <v>10.268108805977469</v>
      </c>
      <c r="D71">
        <v>6.9146635518802693E-2</v>
      </c>
      <c r="E71">
        <v>0.49168088373969671</v>
      </c>
      <c r="F71">
        <v>1.5512138585019999E-2</v>
      </c>
      <c r="G71">
        <v>0.98864880283104895</v>
      </c>
      <c r="H71">
        <v>0.37041628146254763</v>
      </c>
      <c r="I71">
        <v>0.75260444132910054</v>
      </c>
    </row>
    <row r="72" spans="1:9">
      <c r="A72">
        <v>7</v>
      </c>
      <c r="B72">
        <v>-95.709626414427845</v>
      </c>
      <c r="C72">
        <v>10.257584534898969</v>
      </c>
      <c r="D72">
        <v>6.9197411451815113E-2</v>
      </c>
      <c r="E72">
        <v>0.49059993003978802</v>
      </c>
      <c r="F72">
        <v>1.553779807445586E-2</v>
      </c>
      <c r="G72">
        <v>0.9887144271834295</v>
      </c>
      <c r="H72">
        <v>0.37107445498077007</v>
      </c>
      <c r="I72">
        <v>0.7527617775404063</v>
      </c>
    </row>
    <row r="73" spans="1:9">
      <c r="A73">
        <v>7.1000000000000014</v>
      </c>
      <c r="B73">
        <v>-95.784292765766182</v>
      </c>
      <c r="C73">
        <v>10.246787973035181</v>
      </c>
      <c r="D73">
        <v>6.9235150924006478E-2</v>
      </c>
      <c r="E73">
        <v>0.48951346577720051</v>
      </c>
      <c r="F73">
        <v>1.5564021469499039E-2</v>
      </c>
      <c r="G73">
        <v>0.98876569684824978</v>
      </c>
      <c r="H73">
        <v>0.37172825669281939</v>
      </c>
      <c r="I73">
        <v>0.75288620066810807</v>
      </c>
    </row>
    <row r="74" spans="1:9">
      <c r="A74">
        <v>7.2</v>
      </c>
      <c r="B74">
        <v>-95.843063097356463</v>
      </c>
      <c r="C74">
        <v>10.23577787763401</v>
      </c>
      <c r="D74">
        <v>6.926265004418003E-2</v>
      </c>
      <c r="E74">
        <v>0.48842432406259201</v>
      </c>
      <c r="F74">
        <v>1.5590698412928251E-2</v>
      </c>
      <c r="G74">
        <v>0.98880577482488929</v>
      </c>
      <c r="H74">
        <v>0.37237779034319202</v>
      </c>
      <c r="I74">
        <v>0.75298480396152168</v>
      </c>
    </row>
    <row r="75" spans="1:9">
      <c r="A75">
        <v>7.3000000000000007</v>
      </c>
      <c r="B75">
        <v>-95.889088201600387</v>
      </c>
      <c r="C75">
        <v>10.224595352629009</v>
      </c>
      <c r="D75">
        <v>6.9281898526708297E-2</v>
      </c>
      <c r="E75">
        <v>0.48733447913528227</v>
      </c>
      <c r="F75">
        <v>1.5617751068126091E-2</v>
      </c>
      <c r="G75">
        <v>0.98883689511779604</v>
      </c>
      <c r="H75">
        <v>0.37302314422131178</v>
      </c>
      <c r="I75">
        <v>0.75306261435528921</v>
      </c>
    </row>
    <row r="76" spans="1:9">
      <c r="A76">
        <v>7.4</v>
      </c>
      <c r="B76">
        <v>-95.924557918470896</v>
      </c>
      <c r="C76">
        <v>10.21327090307267</v>
      </c>
      <c r="D76">
        <v>6.9294355299667362E-2</v>
      </c>
      <c r="E76">
        <v>0.48624535320147211</v>
      </c>
      <c r="F76">
        <v>1.5645122463155341E-2</v>
      </c>
      <c r="G76">
        <v>0.98886067116199339</v>
      </c>
      <c r="H76">
        <v>0.37366439625487119</v>
      </c>
      <c r="I76">
        <v>0.75312335439324429</v>
      </c>
    </row>
    <row r="77" spans="1:9">
      <c r="A77">
        <v>7.5</v>
      </c>
      <c r="B77">
        <v>-95.951200400806982</v>
      </c>
      <c r="C77">
        <v>10.201827359857241</v>
      </c>
      <c r="D77">
        <v>6.9301138947316432E-2</v>
      </c>
      <c r="E77">
        <v>0.48515799685854882</v>
      </c>
      <c r="F77">
        <v>1.5672769809803831E-2</v>
      </c>
      <c r="G77">
        <v>0.98887832523437602</v>
      </c>
      <c r="H77">
        <v>0.37430161722281552</v>
      </c>
      <c r="I77">
        <v>0.75316981029620911</v>
      </c>
    </row>
    <row r="78" spans="1:9">
      <c r="A78">
        <v>7.6000000000000014</v>
      </c>
      <c r="B78">
        <v>-95.970388871318903</v>
      </c>
      <c r="C78">
        <v>10.190282522528671</v>
      </c>
      <c r="D78">
        <v>6.930311246636453E-2</v>
      </c>
      <c r="E78">
        <v>0.48407320140369298</v>
      </c>
      <c r="F78">
        <v>1.5700660060886749E-2</v>
      </c>
      <c r="G78">
        <v>0.9888907975628447</v>
      </c>
      <c r="H78">
        <v>0.37493487246233181</v>
      </c>
      <c r="I78">
        <v>0.75320417620408453</v>
      </c>
    </row>
    <row r="79" spans="1:9">
      <c r="A79">
        <v>7.7</v>
      </c>
      <c r="B79">
        <v>-95.983140414321412</v>
      </c>
      <c r="C79">
        <v>10.17864999980433</v>
      </c>
      <c r="D79">
        <v>6.9300958862342388E-2</v>
      </c>
      <c r="E79">
        <v>0.48299157212387489</v>
      </c>
      <c r="F79">
        <v>1.5728767320046199E-2</v>
      </c>
      <c r="G79">
        <v>0.9888988268232165</v>
      </c>
      <c r="H79">
        <v>0.37556422329706612</v>
      </c>
      <c r="I79">
        <v>0.75322817356586858</v>
      </c>
    </row>
    <row r="80" spans="1:9">
      <c r="A80">
        <v>7.8000000000000007</v>
      </c>
      <c r="B80">
        <v>-95.990301376507915</v>
      </c>
      <c r="C80">
        <v>10.16694114983167</v>
      </c>
      <c r="D80">
        <v>6.9295231439011257E-2</v>
      </c>
      <c r="E80">
        <v>0.48191357735024332</v>
      </c>
      <c r="F80">
        <v>1.5757070644401929E-2</v>
      </c>
      <c r="G80">
        <v>0.98890300376759444</v>
      </c>
      <c r="H80">
        <v>0.37618972778594212</v>
      </c>
      <c r="I80">
        <v>0.75324319088644032</v>
      </c>
    </row>
    <row r="81" spans="1:9">
      <c r="A81">
        <v>7.9</v>
      </c>
      <c r="B81">
        <v>-95.99256941209353</v>
      </c>
      <c r="C81">
        <v>10.15516499764102</v>
      </c>
      <c r="D81">
        <v>6.9286385178732646E-2</v>
      </c>
      <c r="E81">
        <v>0.48083958244183428</v>
      </c>
      <c r="F81">
        <v>1.5785553258208841E-2</v>
      </c>
      <c r="G81">
        <v>0.98890381180176501</v>
      </c>
      <c r="H81">
        <v>0.37681144128248278</v>
      </c>
      <c r="I81">
        <v>0.7532503643309022</v>
      </c>
    </row>
    <row r="82" spans="1:9">
      <c r="A82">
        <v>8</v>
      </c>
      <c r="B82">
        <v>-95.990513017070057</v>
      </c>
      <c r="C82">
        <v>10.14332904414678</v>
      </c>
      <c r="D82">
        <v>6.9274789226294278E-2</v>
      </c>
      <c r="E82">
        <v>0.479769874174786</v>
      </c>
      <c r="F82">
        <v>1.5814201427936259E-2</v>
      </c>
      <c r="G82">
        <v>0.98890164340689046</v>
      </c>
      <c r="H82">
        <v>0.3774294169122272</v>
      </c>
      <c r="I82">
        <v>0.75325064181082513</v>
      </c>
    </row>
    <row r="83" spans="1:9">
      <c r="A83">
        <v>8.1</v>
      </c>
      <c r="B83">
        <v>-95.984605441296736</v>
      </c>
      <c r="C83">
        <v>10.131439392469719</v>
      </c>
      <c r="D83">
        <v>6.9260761153521089E-2</v>
      </c>
      <c r="E83">
        <v>0.47870467781036219</v>
      </c>
      <c r="F83">
        <v>1.584300318807861E-2</v>
      </c>
      <c r="G83">
        <v>0.98889683022365416</v>
      </c>
      <c r="H83">
        <v>0.37804370605616772</v>
      </c>
      <c r="I83">
        <v>0.75324480632746438</v>
      </c>
    </row>
    <row r="84" spans="1:9">
      <c r="A84">
        <v>8.2000000000000011</v>
      </c>
      <c r="B84">
        <v>-95.975263895694923</v>
      </c>
      <c r="C84">
        <v>10.119501873990311</v>
      </c>
      <c r="D84">
        <v>6.9244566293747534E-2</v>
      </c>
      <c r="E84">
        <v>0.47764417073803722</v>
      </c>
      <c r="F84">
        <v>1.5871949483094949E-2</v>
      </c>
      <c r="G84">
        <v>0.98888964871302409</v>
      </c>
      <c r="H84">
        <v>0.37865435770657618</v>
      </c>
      <c r="I84">
        <v>0.75323352377118102</v>
      </c>
    </row>
    <row r="85" spans="1:9">
      <c r="A85">
        <v>8.3000000000000007</v>
      </c>
      <c r="B85">
        <v>-95.962874801021599</v>
      </c>
      <c r="C85">
        <v>10.1075203717518</v>
      </c>
      <c r="D85">
        <v>6.9226433112303545E-2</v>
      </c>
      <c r="E85">
        <v>0.47658849219274602</v>
      </c>
      <c r="F85">
        <v>1.5901031220014961E-2</v>
      </c>
      <c r="G85">
        <v>0.98888033454154889</v>
      </c>
      <c r="H85">
        <v>0.37926142041605482</v>
      </c>
      <c r="I85">
        <v>0.75321736186135679</v>
      </c>
    </row>
    <row r="86" spans="1:9">
      <c r="A86">
        <v>8.4</v>
      </c>
      <c r="B86">
        <v>-95.947654159270172</v>
      </c>
      <c r="C86">
        <v>10.095498693710709</v>
      </c>
      <c r="D86">
        <v>6.9206551281033368E-2</v>
      </c>
      <c r="E86">
        <v>0.4755377499027334</v>
      </c>
      <c r="F86">
        <v>1.5930242080230091E-2</v>
      </c>
      <c r="G86">
        <v>0.98886908872168666</v>
      </c>
      <c r="H86">
        <v>0.37986494079453748</v>
      </c>
      <c r="I86">
        <v>0.75319681347570933</v>
      </c>
    </row>
    <row r="87" spans="1:9">
      <c r="A87">
        <v>8.5</v>
      </c>
      <c r="B87">
        <v>-95.929882193394064</v>
      </c>
      <c r="C87">
        <v>10.083440695440819</v>
      </c>
      <c r="D87">
        <v>6.9185095557546178E-2</v>
      </c>
      <c r="E87">
        <v>0.47449202696050202</v>
      </c>
      <c r="F87">
        <v>1.5959575901705249E-2</v>
      </c>
      <c r="G87">
        <v>0.98885607432382638</v>
      </c>
      <c r="H87">
        <v>0.3804649638414761</v>
      </c>
      <c r="I87">
        <v>0.75317229829743915</v>
      </c>
    </row>
    <row r="88" spans="1:9">
      <c r="A88">
        <v>8.6</v>
      </c>
      <c r="B88">
        <v>-95.909843337510168</v>
      </c>
      <c r="C88">
        <v>10.07134859408116</v>
      </c>
      <c r="D88">
        <v>6.9162209939197181E-2</v>
      </c>
      <c r="E88">
        <v>0.47345138608860221</v>
      </c>
      <c r="F88">
        <v>1.5989027530858641E-2</v>
      </c>
      <c r="G88">
        <v>0.98884147777565834</v>
      </c>
      <c r="H88">
        <v>0.38106153431723311</v>
      </c>
      <c r="I88">
        <v>0.75314418242590164</v>
      </c>
    </row>
    <row r="89" spans="1:9">
      <c r="A89">
        <v>8.7000000000000011</v>
      </c>
      <c r="B89">
        <v>-95.88764579242752</v>
      </c>
      <c r="C89">
        <v>10.059225491486201</v>
      </c>
      <c r="D89">
        <v>6.9138025963980651E-2</v>
      </c>
      <c r="E89">
        <v>0.47241587312857058</v>
      </c>
      <c r="F89">
        <v>1.6018592208530431E-2</v>
      </c>
      <c r="G89">
        <v>0.98882539108733858</v>
      </c>
      <c r="H89">
        <v>0.38165469504421162</v>
      </c>
      <c r="I89">
        <v>0.75311279693371869</v>
      </c>
    </row>
    <row r="90" spans="1:9">
      <c r="A90">
        <v>8.8000000000000007</v>
      </c>
      <c r="B90">
        <v>-95.863535736448625</v>
      </c>
      <c r="C90">
        <v>10.047073013160469</v>
      </c>
      <c r="D90">
        <v>6.911265685110865E-2</v>
      </c>
      <c r="E90">
        <v>0.47138551937608819</v>
      </c>
      <c r="F90">
        <v>1.604826680887712E-2</v>
      </c>
      <c r="G90">
        <v>0.98880794656203563</v>
      </c>
      <c r="H90">
        <v>0.38224448859951488</v>
      </c>
      <c r="I90">
        <v>0.75307842062519537</v>
      </c>
    </row>
    <row r="91" spans="1:9">
      <c r="A91">
        <v>8.9</v>
      </c>
      <c r="B91">
        <v>-95.837621480440305</v>
      </c>
      <c r="C91">
        <v>10.034893759261511</v>
      </c>
      <c r="D91">
        <v>6.9086204491727601E-2</v>
      </c>
      <c r="E91">
        <v>0.47036034515811759</v>
      </c>
      <c r="F91">
        <v>1.6078045840154289E-2</v>
      </c>
      <c r="G91">
        <v>0.98878925323979083</v>
      </c>
      <c r="H91">
        <v>0.38283095578391352</v>
      </c>
      <c r="I91">
        <v>0.75304130588324414</v>
      </c>
    </row>
    <row r="92" spans="1:9">
      <c r="A92">
        <v>9</v>
      </c>
      <c r="B92">
        <v>-95.810053392605298</v>
      </c>
      <c r="C92">
        <v>10.02268881512388</v>
      </c>
      <c r="D92">
        <v>6.9058752320692265E-2</v>
      </c>
      <c r="E92">
        <v>0.46934036065695428</v>
      </c>
      <c r="F92">
        <v>1.6107928247492749E-2</v>
      </c>
      <c r="G92">
        <v>0.9887693901761454</v>
      </c>
      <c r="H92">
        <v>0.38341413731562629</v>
      </c>
      <c r="I92">
        <v>0.7530016778100127</v>
      </c>
    </row>
    <row r="93" spans="1:9">
      <c r="A93">
        <v>9.1</v>
      </c>
      <c r="B93">
        <v>-95.780954196472891</v>
      </c>
      <c r="C93">
        <v>10.01045985113171</v>
      </c>
      <c r="D93">
        <v>6.9030389261013084E-2</v>
      </c>
      <c r="E93">
        <v>0.46832556804951753</v>
      </c>
      <c r="F93">
        <v>1.6137910624986571E-2</v>
      </c>
      <c r="G93">
        <v>0.98874843511321076</v>
      </c>
      <c r="H93">
        <v>0.38399407285677889</v>
      </c>
      <c r="I93">
        <v>0.75295973766743307</v>
      </c>
    </row>
    <row r="94" spans="1:9">
      <c r="A94">
        <v>9.2000000000000011</v>
      </c>
      <c r="B94">
        <v>-95.750435583929402</v>
      </c>
      <c r="C94">
        <v>9.9982089012857429</v>
      </c>
      <c r="D94">
        <v>6.9001185543180243E-2</v>
      </c>
      <c r="E94">
        <v>0.46731596260032909</v>
      </c>
      <c r="F94">
        <v>1.6167990606454592E-2</v>
      </c>
      <c r="G94">
        <v>0.98872647456115215</v>
      </c>
      <c r="H94">
        <v>0.38457080041491959</v>
      </c>
      <c r="I94">
        <v>0.75291566329681769</v>
      </c>
    </row>
    <row r="95" spans="1:9">
      <c r="A95">
        <v>9.3000000000000007</v>
      </c>
      <c r="B95">
        <v>-95.718593293265613</v>
      </c>
      <c r="C95">
        <v>9.9859366926687354</v>
      </c>
      <c r="D95">
        <v>6.8971201818918471E-2</v>
      </c>
      <c r="E95">
        <v>0.46631153366451422</v>
      </c>
      <c r="F95">
        <v>1.6198165995963489E-2</v>
      </c>
      <c r="G95">
        <v>0.98870356758694911</v>
      </c>
      <c r="H95">
        <v>0.38514435865764041</v>
      </c>
      <c r="I95">
        <v>0.7528696178421036</v>
      </c>
    </row>
    <row r="96" spans="1:9">
      <c r="A96">
        <v>9.4</v>
      </c>
      <c r="B96">
        <v>-95.685518154157961</v>
      </c>
      <c r="C96">
        <v>9.9736441474780602</v>
      </c>
      <c r="D96">
        <v>6.8940501717314778E-2</v>
      </c>
      <c r="E96">
        <v>0.46531226572799123</v>
      </c>
      <c r="F96">
        <v>1.6228434833949899E-2</v>
      </c>
      <c r="G96">
        <v>0.98867976721482476</v>
      </c>
      <c r="H96">
        <v>0.3857147843180338</v>
      </c>
      <c r="I96">
        <v>0.75282174766141308</v>
      </c>
    </row>
    <row r="97" spans="1:9">
      <c r="A97">
        <v>9.5</v>
      </c>
      <c r="B97">
        <v>-95.65128160568409</v>
      </c>
      <c r="C97">
        <v>9.9613325232415892</v>
      </c>
      <c r="D97">
        <v>6.8909138032761233E-2</v>
      </c>
      <c r="E97">
        <v>0.46431813904046421</v>
      </c>
      <c r="F97">
        <v>1.6258795477178831E-2</v>
      </c>
      <c r="G97">
        <v>0.98865513236423741</v>
      </c>
      <c r="H97">
        <v>0.38628211408199808</v>
      </c>
      <c r="I97">
        <v>0.75277218330222728</v>
      </c>
    </row>
    <row r="98" spans="1:9">
      <c r="A98">
        <v>9.6000000000000014</v>
      </c>
      <c r="B98">
        <v>-95.615985979036168</v>
      </c>
      <c r="C98">
        <v>9.9490026437344721</v>
      </c>
      <c r="D98">
        <v>6.8877150155173414E-2</v>
      </c>
      <c r="E98">
        <v>0.46332913079278071</v>
      </c>
      <c r="F98">
        <v>1.6289246668525471E-2</v>
      </c>
      <c r="G98">
        <v>0.98862970558142527</v>
      </c>
      <c r="H98">
        <v>0.38684638367741758</v>
      </c>
      <c r="I98">
        <v>0.75272104540659202</v>
      </c>
    </row>
    <row r="99" spans="1:9">
      <c r="A99">
        <v>9.7000000000000011</v>
      </c>
      <c r="B99">
        <v>-95.579661033514853</v>
      </c>
      <c r="C99">
        <v>9.9366554030318959</v>
      </c>
      <c r="D99">
        <v>6.8844593696458234E-2</v>
      </c>
      <c r="E99">
        <v>0.46234521414223689</v>
      </c>
      <c r="F99">
        <v>1.631978628127562E-2</v>
      </c>
      <c r="G99">
        <v>0.98860353464404771</v>
      </c>
      <c r="H99">
        <v>0.38740762803875128</v>
      </c>
      <c r="I99">
        <v>0.75266844308214897</v>
      </c>
    </row>
    <row r="100" spans="1:9">
      <c r="A100">
        <v>9.8000000000000007</v>
      </c>
      <c r="B100">
        <v>-95.542401313319161</v>
      </c>
      <c r="C100">
        <v>9.9242915735329778</v>
      </c>
      <c r="D100">
        <v>6.8811500573005682E-2</v>
      </c>
      <c r="E100">
        <v>0.46136636094889288</v>
      </c>
      <c r="F100">
        <v>1.6350413855207281E-2</v>
      </c>
      <c r="G100">
        <v>0.98857665884275736</v>
      </c>
      <c r="H100">
        <v>0.3879658818681756</v>
      </c>
      <c r="I100">
        <v>0.75261447724894015</v>
      </c>
    </row>
    <row r="101" spans="1:9">
      <c r="A101">
        <v>9.9</v>
      </c>
      <c r="B101">
        <v>-95.504245391997628</v>
      </c>
      <c r="C101">
        <v>9.9119117005438149</v>
      </c>
      <c r="D101">
        <v>6.8777916393594221E-2</v>
      </c>
      <c r="E101">
        <v>0.46039253988322948</v>
      </c>
      <c r="F101">
        <v>1.6381127661148059E-2</v>
      </c>
      <c r="G101">
        <v>0.98854911407088708</v>
      </c>
      <c r="H101">
        <v>0.38852117879729081</v>
      </c>
      <c r="I101">
        <v>0.75255923820574944</v>
      </c>
    </row>
    <row r="102" spans="1:9">
      <c r="A102">
        <v>10</v>
      </c>
      <c r="B102">
        <v>-95.46520501942851</v>
      </c>
      <c r="C102">
        <v>9.8995166939230952</v>
      </c>
      <c r="D102">
        <v>6.8743866190884823E-2</v>
      </c>
      <c r="E102">
        <v>0.45942371838877322</v>
      </c>
      <c r="F102">
        <v>1.6411926945743741E-2</v>
      </c>
      <c r="G102">
        <v>0.98852092586877982</v>
      </c>
      <c r="H102">
        <v>0.38907355213709499</v>
      </c>
      <c r="I102">
        <v>0.75250280911098599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Arshia</cp:lastModifiedBy>
  <dcterms:created xsi:type="dcterms:W3CDTF">2022-12-06T00:46:16Z</dcterms:created>
  <dcterms:modified xsi:type="dcterms:W3CDTF">2022-12-06T01:00:54Z</dcterms:modified>
</cp:coreProperties>
</file>