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shil's workplace\Sem-6\project_e_ticket_management_system\admin\assets\"/>
    </mc:Choice>
  </mc:AlternateContent>
  <xr:revisionPtr revIDLastSave="0" documentId="13_ncr:1_{81F05CF8-9666-4372-9FBC-58C2C6C975EA}" xr6:coauthVersionLast="47" xr6:coauthVersionMax="47" xr10:uidLastSave="{00000000-0000-0000-0000-000000000000}"/>
  <bookViews>
    <workbookView xWindow="-110" yWindow="-110" windowWidth="19420" windowHeight="11020" xr2:uid="{4E0B0048-9ABC-45F8-96D0-4FCC3DB22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<sst xmlns="http://schemas.openxmlformats.org/spreadsheetml/2006/main" count="27" uniqueCount="27">
  <si>
    <t>Name</t>
  </si>
  <si>
    <t>email</t>
  </si>
  <si>
    <t>mobile number</t>
  </si>
  <si>
    <t>Date Of Birth</t>
  </si>
  <si>
    <t>username</t>
  </si>
  <si>
    <t>JOHN DOE 1</t>
  </si>
  <si>
    <t>JOHN DOE 2</t>
  </si>
  <si>
    <t>JOHN DOE 3</t>
  </si>
  <si>
    <t>JOHN DOE 4</t>
  </si>
  <si>
    <t>JOHN DOE 5</t>
  </si>
  <si>
    <t>JOHN DOE 6</t>
  </si>
  <si>
    <t>JOHN DOE 7</t>
  </si>
  <si>
    <t>johndoe_1</t>
  </si>
  <si>
    <t>johndoe_2</t>
  </si>
  <si>
    <t>johndoe_3</t>
  </si>
  <si>
    <t>johndoe_4</t>
  </si>
  <si>
    <t>johndoe_5</t>
  </si>
  <si>
    <t>johndoe_6</t>
  </si>
  <si>
    <t>johndoe_7</t>
  </si>
  <si>
    <t>johnDoe1@gmail.com</t>
  </si>
  <si>
    <t>johnDoe2@gmail.com</t>
  </si>
  <si>
    <t>johnDoe3@gmail.com</t>
  </si>
  <si>
    <t>johnDoe4@gmail.com</t>
  </si>
  <si>
    <t>johnDoe5@gmail.com</t>
  </si>
  <si>
    <t>johnDoe6@gmail.com</t>
  </si>
  <si>
    <t>johnDoe7@gmail.com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</si>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</sst>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Doe3@gmail.com" TargetMode="External"/><Relationship Id="rId7" Type="http://schemas.openxmlformats.org/officeDocument/2006/relationships/hyperlink" Target="mailto:johnDoe4@gmail.com" TargetMode="External"/><Relationship Id="rId2" Type="http://schemas.openxmlformats.org/officeDocument/2006/relationships/hyperlink" Target="mailto:johnDoe2@gmail.com" TargetMode="External"/><Relationship Id="rId1" Type="http://schemas.openxmlformats.org/officeDocument/2006/relationships/hyperlink" Target="mailto:johnDoe1@gmail.com" TargetMode="External"/><Relationship Id="rId6" Type="http://schemas.openxmlformats.org/officeDocument/2006/relationships/hyperlink" Target="mailto:johnDoe7@gmail.com" TargetMode="External"/><Relationship Id="rId5" Type="http://schemas.openxmlformats.org/officeDocument/2006/relationships/hyperlink" Target="mailto:johnDoe6@gmail.com" TargetMode="External"/><Relationship Id="rId4" Type="http://schemas.openxmlformats.org/officeDocument/2006/relationships/hyperlink" Target="mailto:johnDoe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E174-E193-4D99-A161-B2B4EC35237E}">
  <dimension ref="A1:G8"/>
  <sheetViews>
    <sheetView tabSelected="1" workbookViewId="0">
      <selection activeCell="E10" sqref="E10"/>
    </sheetView>
  </sheetViews>
  <sheetFormatPr defaultRowHeight="14.5" x14ac:dyDescent="0.35"/>
  <cols>
    <col min="1" max="1" width="16.26953125" customWidth="1"/>
    <col min="2" max="2" width="20.36328125" customWidth="1"/>
    <col min="3" max="3" width="19.90625" customWidth="1"/>
    <col min="4" max="4" width="15.7265625" customWidth="1"/>
    <col min="5" max="5" width="18.08984375" customWidth="1"/>
    <col min="6" max="6" width="14.90625" customWidth="1"/>
  </cols>
  <sheetData>
    <row r="1" spans="1:7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26</v>
      </c>
    </row>
    <row r="2" spans="1:7" x14ac:dyDescent="0.35">
      <c r="A2" t="s">
        <v>5</v>
      </c>
      <c r="B2" t="s">
        <v>12</v>
      </c>
      <c r="C2" s="2" t="s">
        <v>19</v>
      </c>
      <c r="D2" s="3">
        <v>7778886364</v>
      </c>
      <c r="E2" s="4" t="str">
        <f>TEXT(1993-4-1,"yyyy-mm-dd")</f>
        <v>1905-06-10</v>
      </c>
      <c r="F2">
        <v>12345678</v>
      </c>
    </row>
    <row r="3" spans="1:7" x14ac:dyDescent="0.35">
      <c r="A3" t="s">
        <v>6</v>
      </c>
      <c r="B3" t="s">
        <v>13</v>
      </c>
      <c r="C3" s="2" t="s">
        <v>20</v>
      </c>
      <c r="D3" s="3">
        <v>7778886364</v>
      </c>
      <c r="E3" s="4" t="str">
        <f t="shared" ref="E3:E7" si="0">TEXT(1993-4-1,"yyyy-mm-dd")</f>
        <v>1905-06-10</v>
      </c>
      <c r="F3">
        <v>12345678</v>
      </c>
    </row>
    <row r="4" spans="1:7" x14ac:dyDescent="0.35">
      <c r="A4" t="s">
        <v>7</v>
      </c>
      <c r="B4" t="s">
        <v>14</v>
      </c>
      <c r="C4" s="2" t="s">
        <v>21</v>
      </c>
      <c r="D4" s="3">
        <v>7778886364</v>
      </c>
      <c r="E4" s="4" t="str">
        <f t="shared" si="0"/>
        <v>1905-06-10</v>
      </c>
      <c r="F4">
        <v>12345678</v>
      </c>
      <c r="G4" s="1"/>
    </row>
    <row r="5" spans="1:7" x14ac:dyDescent="0.35">
      <c r="A5" t="s">
        <v>8</v>
      </c>
      <c r="B5" t="s">
        <v>15</v>
      </c>
      <c r="C5" s="2" t="s">
        <v>22</v>
      </c>
      <c r="D5" s="3">
        <v>7778886364</v>
      </c>
      <c r="E5" s="4" t="str">
        <f t="shared" si="0"/>
        <v>1905-06-10</v>
      </c>
      <c r="F5">
        <v>12345678</v>
      </c>
    </row>
    <row r="6" spans="1:7" x14ac:dyDescent="0.35">
      <c r="A6" t="s">
        <v>9</v>
      </c>
      <c r="B6" t="s">
        <v>16</v>
      </c>
      <c r="C6" s="2" t="s">
        <v>23</v>
      </c>
      <c r="D6" s="3">
        <v>7778886364</v>
      </c>
      <c r="E6" s="4" t="str">
        <f t="shared" si="0"/>
        <v>1905-06-10</v>
      </c>
      <c r="F6">
        <v>12345678</v>
      </c>
    </row>
    <row r="7" spans="1:7" x14ac:dyDescent="0.35">
      <c r="A7" t="s">
        <v>10</v>
      </c>
      <c r="B7" t="s">
        <v>17</v>
      </c>
      <c r="C7" s="2" t="s">
        <v>24</v>
      </c>
      <c r="D7" s="3">
        <v>7778886364</v>
      </c>
      <c r="E7" s="4" t="str">
        <f t="shared" si="0"/>
        <v>1905-06-10</v>
      </c>
      <c r="F7">
        <v>12345678</v>
      </c>
    </row>
    <row r="8" spans="1:7" x14ac:dyDescent="0.35">
      <c r="A8" t="s">
        <v>11</v>
      </c>
      <c r="B8" t="s">
        <v>18</v>
      </c>
      <c r="C8" s="2" t="s">
        <v>25</v>
      </c>
      <c r="D8" s="3">
        <v>7778886364</v>
      </c>
      <c r="E8" s="4" t="str">
        <f>TEXT(1993-4-1,"yyyy-mm-dd")</f>
        <v>1905-06-10</v>
      </c>
      <c r="F8">
        <v>12345678</v>
      </c>
    </row>
  </sheetData>
  <phoneticPr fontId="3" type="noConversion"/>
  <hyperlinks>
    <hyperlink ref="C2" r:id="rId1" xr:uid="{68739619-6EE3-4E5E-9066-50DB0AB8CBFD}"/>
    <hyperlink ref="C3" r:id="rId2" xr:uid="{3DAED167-AD6F-47A2-8F86-942120208AB3}"/>
    <hyperlink ref="C4" r:id="rId3" xr:uid="{22A68561-3EDA-404F-A6E2-C747D24B2D74}"/>
    <hyperlink ref="C6" r:id="rId4" xr:uid="{F99CCC9A-6782-4505-8E26-5CBC8B42F205}"/>
    <hyperlink ref="C7" r:id="rId5" xr:uid="{60EA2DD9-FC82-4957-86F6-38C6276609BE}"/>
    <hyperlink ref="C8" r:id="rId6" xr:uid="{C46746F3-3466-4AEF-B8C2-391B8CE13E2D}"/>
    <hyperlink ref="C5" r:id="rId7" xr:uid="{645C676F-F208-4516-9FD1-770825C9760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2023-05-13T16:45:13Z</dcterms:created>
  <dcterms:modified xsi:type="dcterms:W3CDTF">2023-05-14T06:47:30Z</dcterms:modified>
</cp:coreProperties>
</file>