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8D9117AD-490E-4470-BF20-BA6CA63CB67F}" xr6:coauthVersionLast="47" xr6:coauthVersionMax="47" xr10:uidLastSave="{00000000-0000-0000-0000-000000000000}"/>
  <bookViews>
    <workbookView xWindow="-108" yWindow="-108" windowWidth="23256" windowHeight="12456" activeTab="8" xr2:uid="{F9B6B340-4EC4-452F-AFE1-99A1074CF40D}"/>
  </bookViews>
  <sheets>
    <sheet name="Charts" sheetId="1" r:id="rId1"/>
    <sheet name="A1" sheetId="10" r:id="rId2"/>
    <sheet name="Charts2" sheetId="3" r:id="rId3"/>
    <sheet name="A2" sheetId="11" r:id="rId4"/>
    <sheet name="3" sheetId="5" r:id="rId5"/>
    <sheet name="A3" sheetId="12" r:id="rId6"/>
    <sheet name="4" sheetId="8" r:id="rId7"/>
    <sheet name="A4" sheetId="13" r:id="rId8"/>
    <sheet name="5" sheetId="9" r:id="rId9"/>
    <sheet name="A5" sheetId="14" r:id="rId10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" l="1"/>
  <c r="F8" i="9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<sst xmlns="http://schemas.openxmlformats.org/spreadsheetml/2006/main" count="46" uniqueCount="38">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</sst>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4-4892-BD76-C91A76DB10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1809631"/>
        <c:axId val="1201810879"/>
      </c:lineChart>
      <c:catAx>
        <c:axId val="12018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0879"/>
        <c:crosses val="autoZero"/>
        <c:auto val="1"/>
        <c:lblAlgn val="ctr"/>
        <c:lblOffset val="100"/>
        <c:tickLblSkip val="2"/>
        <c:noMultiLvlLbl val="0"/>
      </c:catAx>
      <c:valAx>
        <c:axId val="1201810879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018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Revenue'000                      %</a:t>
            </a:r>
          </a:p>
        </c:rich>
      </c:tx>
      <c:layout>
        <c:manualLayout>
          <c:xMode val="edge"/>
          <c:yMode val="edge"/>
          <c:x val="0.30680901522529808"/>
          <c:y val="1.831501831501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45265930094"/>
          <c:y val="0.1690263107355483"/>
          <c:w val="0.78560562187791039"/>
          <c:h val="0.689225015595023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E1-426A-B2FE-F7CED6F0384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1-426A-B2FE-F7CED6F03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1-426A-B2FE-F7CED6F0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1341868463"/>
        <c:axId val="1341868879"/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8312570781426953E-2"/>
                  <c:y val="-8.943089430894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1-426A-B2FE-F7CED6F03841}"/>
                </c:ext>
              </c:extLst>
            </c:dLbl>
            <c:dLbl>
              <c:idx val="2"/>
              <c:layout>
                <c:manualLayout>
                  <c:x val="-2.453756134390336E-2"/>
                  <c:y val="-0.126016260162601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E1-426A-B2FE-F7CED6F03841}"/>
                </c:ext>
              </c:extLst>
            </c:dLbl>
            <c:dLbl>
              <c:idx val="3"/>
              <c:layout>
                <c:manualLayout>
                  <c:x val="-2.8312570781426988E-2"/>
                  <c:y val="-0.154471544715447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1-426A-B2FE-F7CED6F03841}"/>
                </c:ext>
              </c:extLst>
            </c:dLbl>
            <c:dLbl>
              <c:idx val="4"/>
              <c:layout>
                <c:manualLayout>
                  <c:x val="-3.208758021895055E-2"/>
                  <c:y val="-0.18699186991869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E1-426A-B2FE-F7CED6F03841}"/>
                </c:ext>
              </c:extLst>
            </c:dLbl>
            <c:dLbl>
              <c:idx val="5"/>
              <c:layout>
                <c:manualLayout>
                  <c:x val="-3.0200075500188821E-2"/>
                  <c:y val="-0.1991869918699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1-426A-B2FE-F7CED6F03841}"/>
                </c:ext>
              </c:extLst>
            </c:dLbl>
            <c:dLbl>
              <c:idx val="6"/>
              <c:layout>
                <c:manualLayout>
                  <c:x val="-2.8312570781426953E-2"/>
                  <c:y val="-0.23577235772357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E1-426A-B2FE-F7CED6F03841}"/>
                </c:ext>
              </c:extLst>
            </c:dLbl>
            <c:dLbl>
              <c:idx val="7"/>
              <c:layout>
                <c:manualLayout>
                  <c:x val="-2.8312570781426953E-2"/>
                  <c:y val="-0.2967479674796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1-426A-B2FE-F7CED6F03841}"/>
                </c:ext>
              </c:extLst>
            </c:dLbl>
            <c:dLbl>
              <c:idx val="8"/>
              <c:layout>
                <c:manualLayout>
                  <c:x val="-3.208758021895055E-2"/>
                  <c:y val="-0.32926829268292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1-426A-B2FE-F7CED6F03841}"/>
                </c:ext>
              </c:extLst>
            </c:dLbl>
            <c:dLbl>
              <c:idx val="9"/>
              <c:layout>
                <c:manualLayout>
                  <c:x val="-3.0200075500188751E-2"/>
                  <c:y val="-0.378048780487804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E1-426A-B2FE-F7CED6F03841}"/>
                </c:ext>
              </c:extLst>
            </c:dLbl>
            <c:dLbl>
              <c:idx val="10"/>
              <c:layout>
                <c:manualLayout>
                  <c:x val="-3.397508493771241E-2"/>
                  <c:y val="-0.41056910569105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E1-426A-B2FE-F7CED6F03841}"/>
                </c:ext>
              </c:extLst>
            </c:dLbl>
            <c:dLbl>
              <c:idx val="11"/>
              <c:layout>
                <c:manualLayout>
                  <c:x val="-3.5862589656474209E-2"/>
                  <c:y val="-0.45528455284552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1-426A-B2FE-F7CED6F03841}"/>
                </c:ext>
              </c:extLst>
            </c:dLbl>
            <c:dLbl>
              <c:idx val="12"/>
              <c:layout>
                <c:manualLayout>
                  <c:x val="-3.7750094375235937E-2"/>
                  <c:y val="-0.491869918699186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1-426A-B2FE-F7CED6F03841}"/>
                </c:ext>
              </c:extLst>
            </c:dLbl>
            <c:dLbl>
              <c:idx val="13"/>
              <c:layout>
                <c:manualLayout>
                  <c:x val="-3.9637599093997736E-2"/>
                  <c:y val="-0.536585365853658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E1-426A-B2FE-F7CED6F03841}"/>
                </c:ext>
              </c:extLst>
            </c:dLbl>
            <c:dLbl>
              <c:idx val="14"/>
              <c:layout>
                <c:manualLayout>
                  <c:x val="-3.7750094375235937E-2"/>
                  <c:y val="-0.552845528455284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1-426A-B2FE-F7CED6F03841}"/>
                </c:ext>
              </c:extLst>
            </c:dLbl>
            <c:dLbl>
              <c:idx val="15"/>
              <c:layout>
                <c:manualLayout>
                  <c:x val="-4.1525103812759673E-2"/>
                  <c:y val="-0.585365853658536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1-426A-B2FE-F7CED6F03841}"/>
                </c:ext>
              </c:extLst>
            </c:dLbl>
            <c:dLbl>
              <c:idx val="16"/>
              <c:layout>
                <c:manualLayout>
                  <c:x val="-3.9637599093997736E-2"/>
                  <c:y val="-0.609756097560975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E1-426A-B2FE-F7CED6F03841}"/>
                </c:ext>
              </c:extLst>
            </c:dLbl>
            <c:dLbl>
              <c:idx val="17"/>
              <c:layout>
                <c:manualLayout>
                  <c:x val="-4.5300113250283124E-2"/>
                  <c:y val="-0.63008130081300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1-426A-B2FE-F7CED6F03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AE1-426A-B2FE-F7CED6F0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868463"/>
        <c:axId val="1341868879"/>
      </c:lineChart>
      <c:lineChart>
        <c:grouping val="standar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AE1-426A-B2FE-F7CED6F03841}"/>
              </c:ext>
            </c:extLst>
          </c:dPt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AE1-426A-B2FE-F7CED6F0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47199"/>
        <c:axId val="1341868047"/>
      </c:lineChart>
      <c:catAx>
        <c:axId val="13418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68879"/>
        <c:crosses val="autoZero"/>
        <c:auto val="1"/>
        <c:lblAlgn val="ctr"/>
        <c:lblOffset val="100"/>
        <c:noMultiLvlLbl val="0"/>
      </c:catAx>
      <c:valAx>
        <c:axId val="1341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68463"/>
        <c:crosses val="autoZero"/>
        <c:crossBetween val="between"/>
      </c:valAx>
      <c:valAx>
        <c:axId val="13418680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47199"/>
        <c:crosses val="max"/>
        <c:crossBetween val="between"/>
      </c:valAx>
      <c:catAx>
        <c:axId val="138704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1868047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3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62814189289151E-2"/>
          <c:y val="0.15057954449242231"/>
          <c:w val="0.87119591841611599"/>
          <c:h val="0.73061542575274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185011897667381"/>
                  <c:y val="-3.5748031496062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7-472B-95A2-B57FD01F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05296"/>
        <c:axId val="580105712"/>
      </c:scatterChart>
      <c:valAx>
        <c:axId val="5801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05712"/>
        <c:crosses val="autoZero"/>
        <c:crossBetween val="midCat"/>
      </c:valAx>
      <c:valAx>
        <c:axId val="58010571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052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7.3439337032023544E-2"/>
          <c:w val="0.8287837958362001"/>
          <c:h val="0.8619924628065559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'5'!$D$6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'5'!$D$7:$D$17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F80-BA49-28D4A773E94A}"/>
            </c:ext>
          </c:extLst>
        </c:ser>
        <c:ser>
          <c:idx val="2"/>
          <c:order val="1"/>
          <c:tx>
            <c:strRef>
              <c:f>'5'!$F$6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F80-BA49-28D4A773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2000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FCEB7C8-E484-480A-8719-03F9CDA8B74B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487681</xdr:colOff>
      <xdr:row>1</xdr:row>
      <xdr:rowOff>7620</xdr:rowOff>
    </xdr:from>
    <xdr:to>
      <xdr:col>22</xdr:col>
      <xdr:colOff>411481</xdr:colOff>
      <xdr:row>11</xdr:row>
      <xdr:rowOff>7144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1" y="190500"/>
          <a:ext cx="4800600" cy="18283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E8DE7-587E-C88F-C7EE-7C7B4536B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3</xdr:row>
      <xdr:rowOff>45720</xdr:rowOff>
    </xdr:from>
    <xdr:to>
      <xdr:col>11</xdr:col>
      <xdr:colOff>449580</xdr:colOff>
      <xdr:row>14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268DF1D-611A-FD33-9555-D2F0F83B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601980</xdr:colOff>
      <xdr:row>2</xdr:row>
      <xdr:rowOff>91440</xdr:rowOff>
    </xdr:from>
    <xdr:to>
      <xdr:col>21</xdr:col>
      <xdr:colOff>525780</xdr:colOff>
      <xdr:row>12</xdr:row>
      <xdr:rowOff>90964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52D23-4DDE-4B12-9837-6ACEDE745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6780" y="457200"/>
          <a:ext cx="4800600" cy="1828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419101</xdr:colOff>
      <xdr:row>4</xdr:row>
      <xdr:rowOff>83821</xdr:rowOff>
    </xdr:from>
    <xdr:to>
      <xdr:col>14</xdr:col>
      <xdr:colOff>472440</xdr:colOff>
      <xdr:row>15</xdr:row>
      <xdr:rowOff>135423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21" y="815341"/>
          <a:ext cx="3710939" cy="2063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76200</xdr:rowOff>
    </xdr:from>
    <xdr:to>
      <xdr:col>14</xdr:col>
      <xdr:colOff>342900</xdr:colOff>
      <xdr:row>16</xdr:row>
      <xdr:rowOff>15240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7AA16C8-5290-C56B-3997-6DACC589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541020</xdr:colOff>
      <xdr:row>0</xdr:row>
      <xdr:rowOff>175260</xdr:rowOff>
    </xdr:from>
    <xdr:to>
      <xdr:col>20</xdr:col>
      <xdr:colOff>594359</xdr:colOff>
      <xdr:row>12</xdr:row>
      <xdr:rowOff>43982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7BC8E4-B9FD-426A-9805-56FDCB6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5420" y="175260"/>
          <a:ext cx="3710939" cy="2063282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0.25891</cdr:x>
      <cdr:y>0.0522</cdr:y>
    </cdr:from>
    <cdr:to>
      <cdr:x>0.29979</cdr:x>
      <cdr:y>0.07143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B744039-378D-FC79-3185-970A0725E796}"/>
            </a:ext>
          </a:extLst>
        </cdr:cNvPr>
        <cdr:cNvSpPr/>
      </cdr:nvSpPr>
      <cdr:spPr>
        <a:xfrm xmlns:a="http://schemas.openxmlformats.org/drawingml/2006/main">
          <a:off x="1882140" y="144780"/>
          <a:ext cx="297180" cy="533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0.46331</cdr:x>
      <cdr:y>0.05495</cdr:y>
    </cdr:from>
    <cdr:to>
      <cdr:x>0.48532</cdr:x>
      <cdr:y>0.05495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A1CF619-CC76-F5C4-9E72-1163879D2367}"/>
            </a:ext>
          </a:extLst>
        </cdr:cNvPr>
        <cdr:cNvCxnSpPr/>
      </cdr:nvCxnSpPr>
      <cdr:spPr>
        <a:xfrm xmlns:a="http://schemas.openxmlformats.org/drawingml/2006/main">
          <a:off x="3368040" y="152400"/>
          <a:ext cx="16002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>
              <a:lumMod val="50000"/>
            </a:schemeClr>
          </a:solidFill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0.48952</cdr:x>
      <cdr:y>0.05769</cdr:y>
    </cdr:from>
    <cdr:to>
      <cdr:x>0.50419</cdr:x>
      <cdr:y>0.05769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5D97177-741E-8A20-E43A-02A648EC89BD}"/>
            </a:ext>
          </a:extLst>
        </cdr:cNvPr>
        <cdr:cNvCxnSpPr/>
      </cdr:nvCxnSpPr>
      <cdr:spPr>
        <a:xfrm xmlns:a="http://schemas.openxmlformats.org/drawingml/2006/main">
          <a:off x="3558540" y="160020"/>
          <a:ext cx="10668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accent6">
              <a:lumMod val="50000"/>
            </a:schemeClr>
          </a:solidFill>
          <a:tailEnd type="diamon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1</xdr:row>
      <xdr:rowOff>91440</xdr:rowOff>
    </xdr:from>
    <xdr:to>
      <xdr:col>17</xdr:col>
      <xdr:colOff>367235</xdr:colOff>
      <xdr:row>12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5220" y="274320"/>
          <a:ext cx="3399995" cy="20802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9</xdr:row>
      <xdr:rowOff>152400</xdr:rowOff>
    </xdr:from>
    <xdr:to>
      <xdr:col>10</xdr:col>
      <xdr:colOff>236220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BF68-5B6F-E386-43A5-8E6E0567E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533400</xdr:colOff>
      <xdr:row>0</xdr:row>
      <xdr:rowOff>175260</xdr:rowOff>
    </xdr:from>
    <xdr:to>
      <xdr:col>16</xdr:col>
      <xdr:colOff>275795</xdr:colOff>
      <xdr:row>12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068759-622D-4E59-8995-82697325C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175260"/>
          <a:ext cx="3399995" cy="20802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111678</xdr:rowOff>
    </xdr:from>
    <xdr:to>
      <xdr:col>10</xdr:col>
      <xdr:colOff>601155</xdr:colOff>
      <xdr:row>13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871" y="291936"/>
          <a:ext cx="4370187" cy="20514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</xdr:rowOff>
    </xdr:from>
    <xdr:to>
      <xdr:col>12</xdr:col>
      <xdr:colOff>548640</xdr:colOff>
      <xdr:row>22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E5A2FC-4852-B59B-EF9A-3F8B6B37A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914401"/>
              <a:ext cx="7254240" cy="3192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381000</xdr:colOff>
      <xdr:row>3</xdr:row>
      <xdr:rowOff>22860</xdr:rowOff>
    </xdr:from>
    <xdr:to>
      <xdr:col>21</xdr:col>
      <xdr:colOff>0</xdr:colOff>
      <xdr:row>14</xdr:row>
      <xdr:rowOff>121563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0819C-2C91-4917-9C2B-A4AB9AE76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571500"/>
          <a:ext cx="4495800" cy="21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1" workbookViewId="0">
      <selection activeCell="H25" sqref="H2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2062-6C17-414E-AE1D-50DFD5C1D97E}">
  <dimension ref="A1"/>
  <sheetViews>
    <sheetView workbookViewId="0">
      <selection activeCell="N14" sqref="N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407F-DFD8-4091-A98D-F681C9FC28CB}"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4" zoomScaleNormal="100" workbookViewId="0">
      <selection activeCell="R15" sqref="R15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0D21-621C-440F-B496-B9587DDB023C}">
  <dimension ref="A1"/>
  <sheetViews>
    <sheetView topLeftCell="D1" workbookViewId="0">
      <selection activeCell="R17" sqref="R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workbookViewId="0">
      <selection activeCell="N22" sqref="N22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F189-604D-4C31-A27E-010B04A72A3B}">
  <dimension ref="A1"/>
  <sheetViews>
    <sheetView workbookViewId="0">
      <selection activeCell="L16" sqref="L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93" workbookViewId="0">
      <selection activeCell="P8" sqref="P8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8916-DAC7-4CED-996E-E362D9E257F3}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B2" workbookViewId="0">
      <selection activeCell="S20" sqref="S20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</vt:lpstr>
      <vt:lpstr>A1</vt:lpstr>
      <vt:lpstr>Charts2</vt:lpstr>
      <vt:lpstr>A2</vt:lpstr>
      <vt:lpstr>3</vt:lpstr>
      <vt:lpstr>A3</vt:lpstr>
      <vt:lpstr>4</vt:lpstr>
      <vt:lpstr>A4</vt:lpstr>
      <vt:lpstr>5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2022-07-29T06:27:39Z</dcterms:created>
  <dcterms:modified xsi:type="dcterms:W3CDTF">2022-12-16T12:27:34Z</dcterms:modified>
</cp:coreProperties>
</file>