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 name="Ядро (черновик с WB)" sheetId="16" state="visible" r:id="rId16"/>
  </sheets>
  <definedNames>
    <definedName name="_xlnm._FilterDatabase" localSheetId="15" hidden="1">'Ядро (черновик с WB)'!$A$1:$I$322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10">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
      <patternFill patternType="solid">
        <fgColor rgb="00C55A11"/>
      </patternFill>
    </fill>
  </fills>
  <borders count="2">
    <border>
      <left/>
      <right/>
      <top/>
      <bottom/>
      <diagonal/>
    </border>
    <border>
      <bottom style="thin">
        <color rgb="00BFBFBF"/>
      </bottom>
    </border>
  </borders>
  <cellStyleXfs count="1">
    <xf numFmtId="0" fontId="0" fillId="0" borderId="0"/>
  </cellStyleXfs>
  <cellXfs count="15">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xf numFmtId="0" fontId="2" fillId="2" borderId="0" applyAlignment="1" pivotButton="0" quotePrefix="0" xfId="0">
      <alignment vertical="center" wrapText="1"/>
    </xf>
    <xf numFmtId="0" fontId="2" fillId="9" borderId="0" applyAlignment="1" pivotButton="0" quotePrefix="0" xfId="0">
      <alignment vertical="center"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t="inlineStr">
        <is>
          <t>Бандаж для лица розовый</t>
        </is>
      </c>
      <c r="J3" t="inlineStr">
        <is>
          <t>2038161736993</t>
        </is>
      </c>
      <c r="L3" t="n">
        <v>120</v>
      </c>
      <c r="M3" t="n">
        <v>20</v>
      </c>
      <c r="N3" t="n">
        <v>140</v>
      </c>
      <c r="R3" t="inlineStr">
        <is>
          <t>АРОЛС</t>
        </is>
      </c>
    </row>
    <row r="4">
      <c r="A4" t="inlineStr">
        <is>
          <t>ACRF1BN101BC</t>
        </is>
      </c>
      <c r="B4" t="inlineStr">
        <is>
          <t>Маска-бандаж</t>
        </is>
      </c>
      <c r="C4" t="inlineStr">
        <is>
          <t>Бандаж для лица черный</t>
        </is>
      </c>
      <c r="I4" t="inlineStr">
        <is>
          <t>2453533282</t>
        </is>
      </c>
      <c r="J4" t="inlineStr">
        <is>
          <t>2038162681926</t>
        </is>
      </c>
      <c r="K4" t="n">
        <v>40</v>
      </c>
      <c r="L4" t="n">
        <v>120</v>
      </c>
      <c r="M4" t="n">
        <v>20</v>
      </c>
      <c r="N4" t="n">
        <v>140</v>
      </c>
      <c r="R4" t="inlineStr">
        <is>
          <t>АРОЛС</t>
        </is>
      </c>
    </row>
    <row r="5">
      <c r="A5" t="inlineStr">
        <is>
          <t>ACRF1BN201GR</t>
        </is>
      </c>
      <c r="B5" t="inlineStr">
        <is>
          <t>Маска-бандаж</t>
        </is>
      </c>
      <c r="C5" t="inlineStr">
        <is>
          <t>Бандаж для лица серый</t>
        </is>
      </c>
      <c r="I5" t="inlineStr">
        <is>
          <t>2419349210</t>
        </is>
      </c>
      <c r="J5" t="inlineStr">
        <is>
          <t>2038172050200</t>
        </is>
      </c>
      <c r="K5" t="n">
        <v>90</v>
      </c>
      <c r="L5" t="n">
        <v>140</v>
      </c>
      <c r="M5" t="n">
        <v>30</v>
      </c>
      <c r="N5" t="n">
        <v>190</v>
      </c>
      <c r="R5" t="inlineStr">
        <is>
          <t>АРОЛС</t>
        </is>
      </c>
    </row>
    <row r="6">
      <c r="A6" t="inlineStr">
        <is>
          <t>AHMA7BW101BG</t>
        </is>
      </c>
      <c r="B6" t="inlineStr">
        <is>
          <t>Мешок для стирки</t>
        </is>
      </c>
      <c r="C6" t="inlineStr">
        <is>
          <t>Мешки 7 шт.</t>
        </is>
      </c>
      <c r="I6" t="inlineStr">
        <is>
          <t>2419349460</t>
        </is>
      </c>
      <c r="J6" t="inlineStr">
        <is>
          <t>2038337652454</t>
        </is>
      </c>
      <c r="K6" t="n">
        <v>315</v>
      </c>
      <c r="L6" t="n">
        <v>210</v>
      </c>
      <c r="M6" t="n">
        <v>60</v>
      </c>
      <c r="N6" t="n">
        <v>300</v>
      </c>
      <c r="R6" t="inlineStr">
        <is>
          <t>АРОЛС</t>
        </is>
      </c>
    </row>
    <row r="7">
      <c r="A7" t="inlineStr">
        <is>
          <t>AHMA1BW101BG</t>
        </is>
      </c>
      <c r="B7" t="inlineStr">
        <is>
          <t>Мешок для стирки</t>
        </is>
      </c>
      <c r="C7" t="inlineStr">
        <is>
          <t>Мешок для бюстгалтеров</t>
        </is>
      </c>
      <c r="I7" t="inlineStr">
        <is>
          <t>2138709303</t>
        </is>
      </c>
      <c r="J7" t="inlineStr">
        <is>
          <t>2038597850744</t>
        </is>
      </c>
      <c r="K7" t="n">
        <v>60</v>
      </c>
      <c r="L7" t="n">
        <v>170</v>
      </c>
      <c r="M7" t="n">
        <v>30</v>
      </c>
      <c r="N7" t="n">
        <v>180</v>
      </c>
      <c r="R7" t="inlineStr">
        <is>
          <t>АРОЛС</t>
        </is>
      </c>
    </row>
    <row r="8">
      <c r="A8" t="inlineStr">
        <is>
          <t>AHMA3BW101BG</t>
        </is>
      </c>
      <c r="B8" t="inlineStr">
        <is>
          <t>Мешок для стирки</t>
        </is>
      </c>
      <c r="C8" t="inlineStr">
        <is>
          <t>Мешки 3 шт.</t>
        </is>
      </c>
      <c r="I8" t="inlineStr">
        <is>
          <t>2419349262</t>
        </is>
      </c>
      <c r="J8" t="inlineStr">
        <is>
          <t>2038627692689</t>
        </is>
      </c>
      <c r="L8" t="n">
        <v>200</v>
      </c>
      <c r="M8" t="n">
        <v>50</v>
      </c>
      <c r="N8" t="n">
        <v>250</v>
      </c>
      <c r="R8" t="inlineStr">
        <is>
          <t>АРОЛС</t>
        </is>
      </c>
    </row>
    <row r="9">
      <c r="A9" t="inlineStr">
        <is>
          <t>AHMA3BW102BG</t>
        </is>
      </c>
      <c r="B9" t="inlineStr">
        <is>
          <t>Мешок для стирки</t>
        </is>
      </c>
      <c r="C9" t="inlineStr">
        <is>
          <t>Мешки/деликат 3 шт.</t>
        </is>
      </c>
      <c r="I9" t="inlineStr">
        <is>
          <t>2576041357</t>
        </is>
      </c>
      <c r="J9" t="inlineStr">
        <is>
          <t>2038627713902</t>
        </is>
      </c>
      <c r="K9" t="n">
        <v>60</v>
      </c>
      <c r="L9" t="n">
        <v>170</v>
      </c>
      <c r="M9" t="n">
        <v>40</v>
      </c>
      <c r="N9" t="n">
        <v>250</v>
      </c>
      <c r="R9" t="inlineStr">
        <is>
          <t>АРОЛС</t>
        </is>
      </c>
    </row>
    <row r="10">
      <c r="A10" t="inlineStr">
        <is>
          <t>AHMA3BW201WH</t>
        </is>
      </c>
      <c r="B10" t="inlineStr">
        <is>
          <t>Мешок для стирки</t>
        </is>
      </c>
      <c r="C10" t="inlineStr">
        <is>
          <t>Мешки/шнурок мелк 3 шт.</t>
        </is>
      </c>
      <c r="I10" t="inlineStr">
        <is>
          <t>2419349585</t>
        </is>
      </c>
      <c r="J10" t="inlineStr">
        <is>
          <t>2038606201642</t>
        </is>
      </c>
      <c r="K10" t="n">
        <v>30</v>
      </c>
      <c r="L10" t="n">
        <v>150</v>
      </c>
      <c r="M10" t="n">
        <v>30</v>
      </c>
      <c r="N10" t="n">
        <v>210</v>
      </c>
      <c r="R10" t="inlineStr">
        <is>
          <t>АРОЛС</t>
        </is>
      </c>
    </row>
    <row r="11">
      <c r="A11" t="inlineStr">
        <is>
          <t>AHMA3BW202WH</t>
        </is>
      </c>
      <c r="B11" t="inlineStr">
        <is>
          <t>Мешок для стирки</t>
        </is>
      </c>
      <c r="C11" t="inlineStr">
        <is>
          <t>Мешки/шнурок крупн 3 шт.</t>
        </is>
      </c>
      <c r="I11" t="inlineStr">
        <is>
          <t>2419349501</t>
        </is>
      </c>
      <c r="J11" t="inlineStr">
        <is>
          <t>2038606256161</t>
        </is>
      </c>
      <c r="K11" t="n">
        <v>30</v>
      </c>
      <c r="L11" t="n">
        <v>150</v>
      </c>
      <c r="M11" t="n">
        <v>30</v>
      </c>
      <c r="N11" t="n">
        <v>210</v>
      </c>
      <c r="R11" t="inlineStr">
        <is>
          <t>АРОЛС</t>
        </is>
      </c>
    </row>
    <row r="12">
      <c r="A12" t="inlineStr">
        <is>
          <t>AHMA2BW201WH</t>
        </is>
      </c>
      <c r="B12" t="inlineStr">
        <is>
          <t>Мешок для стирки</t>
        </is>
      </c>
      <c r="C12" t="inlineStr">
        <is>
          <t>Мешки 2 шт. серый</t>
        </is>
      </c>
      <c r="I12" t="inlineStr">
        <is>
          <t>2419349453</t>
        </is>
      </c>
      <c r="J12" t="inlineStr">
        <is>
          <t>2039404446068</t>
        </is>
      </c>
      <c r="K12" t="n">
        <v>30</v>
      </c>
      <c r="L12" t="n">
        <v>160</v>
      </c>
      <c r="M12" t="n">
        <v>30</v>
      </c>
      <c r="N12" t="n">
        <v>200</v>
      </c>
      <c r="R12" t="inlineStr">
        <is>
          <t>АРОЛС</t>
        </is>
      </c>
    </row>
    <row r="13">
      <c r="A13" t="inlineStr">
        <is>
          <t>AHMA2BW202WH</t>
        </is>
      </c>
      <c r="B13" t="inlineStr">
        <is>
          <t>Мешок для стирки</t>
        </is>
      </c>
      <c r="C13" t="inlineStr">
        <is>
          <t>Мешки 2 шт. розовый</t>
        </is>
      </c>
      <c r="J13" t="inlineStr">
        <is>
          <t>2040278862540</t>
        </is>
      </c>
      <c r="L13" t="n">
        <v>160</v>
      </c>
      <c r="M13" t="n">
        <v>30</v>
      </c>
      <c r="N13" t="n">
        <v>200</v>
      </c>
      <c r="R13" t="inlineStr">
        <is>
          <t>АРОЛС</t>
        </is>
      </c>
    </row>
    <row r="14">
      <c r="A14" t="inlineStr">
        <is>
          <t>AHMA1BW112WH</t>
        </is>
      </c>
      <c r="B14" t="inlineStr">
        <is>
          <t>Мешок для стирки</t>
        </is>
      </c>
      <c r="C14" t="inlineStr">
        <is>
          <t>Мешок 60*80 крупн</t>
        </is>
      </c>
      <c r="I14" t="inlineStr">
        <is>
          <t>2419349360</t>
        </is>
      </c>
      <c r="J14" t="inlineStr">
        <is>
          <t>2040335626849</t>
        </is>
      </c>
      <c r="K14" t="n">
        <v>100</v>
      </c>
      <c r="L14" t="n">
        <v>220</v>
      </c>
      <c r="M14" t="n">
        <v>10</v>
      </c>
      <c r="N14" t="n">
        <v>280</v>
      </c>
      <c r="R14" t="inlineStr">
        <is>
          <t>АРОЛС</t>
        </is>
      </c>
    </row>
    <row r="15">
      <c r="A15" t="inlineStr">
        <is>
          <t>AHMA1BW111WH</t>
        </is>
      </c>
      <c r="B15" t="inlineStr">
        <is>
          <t>Мешок для стирки</t>
        </is>
      </c>
      <c r="C15" t="inlineStr">
        <is>
          <t>Мешок 60*80 мелк</t>
        </is>
      </c>
      <c r="I15" t="inlineStr">
        <is>
          <t>2419349422</t>
        </is>
      </c>
      <c r="J15" t="inlineStr">
        <is>
          <t>2040335648124</t>
        </is>
      </c>
      <c r="K15" t="n">
        <v>100</v>
      </c>
      <c r="L15" t="n">
        <v>220</v>
      </c>
      <c r="M15" t="n">
        <v>10</v>
      </c>
      <c r="N15" t="n">
        <v>280</v>
      </c>
      <c r="R15" t="inlineStr">
        <is>
          <t>АРОЛС</t>
        </is>
      </c>
    </row>
    <row r="16">
      <c r="A16" t="inlineStr">
        <is>
          <t>AHMA1BW302WH</t>
        </is>
      </c>
      <c r="B16" t="inlineStr">
        <is>
          <t>Мешок для стирки</t>
        </is>
      </c>
      <c r="C16" t="inlineStr">
        <is>
          <t>Мешок для обуви XL - 35 см</t>
        </is>
      </c>
      <c r="J16" t="inlineStr">
        <is>
          <t>2040478696884</t>
        </is>
      </c>
      <c r="L16" t="n">
        <v>220</v>
      </c>
      <c r="M16" t="n">
        <v>40</v>
      </c>
      <c r="N16" t="n">
        <v>220</v>
      </c>
      <c r="R16" t="inlineStr">
        <is>
          <t>АРОЛС</t>
        </is>
      </c>
    </row>
    <row r="17">
      <c r="A17" t="inlineStr">
        <is>
          <t>ACRH1MS101RJ</t>
        </is>
      </c>
      <c r="B17" t="inlineStr">
        <is>
          <t>Аксессуар для массажа</t>
        </is>
      </c>
      <c r="C17" t="inlineStr">
        <is>
          <t>Массажер для пальцев</t>
        </is>
      </c>
      <c r="I17" t="inlineStr">
        <is>
          <t>1597441701</t>
        </is>
      </c>
      <c r="J17" t="inlineStr">
        <is>
          <t>2038430289250</t>
        </is>
      </c>
      <c r="K17" t="n">
        <v>40</v>
      </c>
      <c r="L17" t="n">
        <v>40</v>
      </c>
      <c r="M17" t="n">
        <v>40</v>
      </c>
      <c r="N17" t="n">
        <v>150</v>
      </c>
      <c r="R17" t="inlineStr">
        <is>
          <t>АРОЛС</t>
        </is>
      </c>
    </row>
    <row r="18">
      <c r="A18" t="inlineStr">
        <is>
          <t>ACRB1MS101RJ</t>
        </is>
      </c>
      <c r="B18" t="inlineStr">
        <is>
          <t>Аксессуар для массажа</t>
        </is>
      </c>
      <c r="C18" t="inlineStr">
        <is>
          <t>Массажер для тела оранжевый</t>
        </is>
      </c>
      <c r="I18" t="inlineStr">
        <is>
          <t>2415742732</t>
        </is>
      </c>
      <c r="J18" t="inlineStr">
        <is>
          <t>2039813223373</t>
        </is>
      </c>
      <c r="K18" t="n">
        <v>160</v>
      </c>
      <c r="L18" t="n">
        <v>60</v>
      </c>
      <c r="M18" t="n">
        <v>30</v>
      </c>
      <c r="N18" t="n">
        <v>550</v>
      </c>
      <c r="R18" t="inlineStr">
        <is>
          <t>АРОЛС</t>
        </is>
      </c>
    </row>
    <row r="19">
      <c r="A19" t="inlineStr">
        <is>
          <t>ACRB1MS101PN</t>
        </is>
      </c>
      <c r="B19" t="inlineStr">
        <is>
          <t>Аксессуар для массажа</t>
        </is>
      </c>
      <c r="C19" t="inlineStr">
        <is>
          <t>Массажер для тела розовый</t>
        </is>
      </c>
      <c r="I19" t="inlineStr">
        <is>
          <t>2415742511</t>
        </is>
      </c>
      <c r="J19" t="inlineStr">
        <is>
          <t>2041591042329</t>
        </is>
      </c>
      <c r="K19" t="n">
        <v>160</v>
      </c>
      <c r="L19" t="n">
        <v>60</v>
      </c>
      <c r="M19" t="n">
        <v>30</v>
      </c>
      <c r="N19" t="n">
        <v>550</v>
      </c>
      <c r="R19" t="inlineStr">
        <is>
          <t>АРОЛС</t>
        </is>
      </c>
    </row>
    <row r="20">
      <c r="A20" t="inlineStr">
        <is>
          <t>ACRB1MS101BL</t>
        </is>
      </c>
      <c r="B20" t="inlineStr">
        <is>
          <t>Аксессуар для массажа</t>
        </is>
      </c>
      <c r="C20" t="inlineStr">
        <is>
          <t>Массажер для тела голубой</t>
        </is>
      </c>
      <c r="I20" t="inlineStr">
        <is>
          <t>2415742636</t>
        </is>
      </c>
      <c r="J20" t="inlineStr">
        <is>
          <t>2041591055954</t>
        </is>
      </c>
      <c r="K20" t="n">
        <v>160</v>
      </c>
      <c r="L20" t="n">
        <v>60</v>
      </c>
      <c r="M20" t="n">
        <v>30</v>
      </c>
      <c r="N20" t="n">
        <v>550</v>
      </c>
      <c r="R20" t="inlineStr">
        <is>
          <t>АРОЛС</t>
        </is>
      </c>
    </row>
    <row r="21">
      <c r="A21" t="inlineStr">
        <is>
          <t>ACRB1MS106WH</t>
        </is>
      </c>
      <c r="B21" t="inlineStr">
        <is>
          <t>Спортивный массажный мяч</t>
        </is>
      </c>
      <c r="C21" t="inlineStr">
        <is>
          <t>Мяч с шипами белый 6 см</t>
        </is>
      </c>
      <c r="I21" t="inlineStr">
        <is>
          <t>1980924906</t>
        </is>
      </c>
      <c r="J21" t="inlineStr">
        <is>
          <t>2040278804496</t>
        </is>
      </c>
      <c r="K21" t="n">
        <v>40</v>
      </c>
      <c r="L21" t="n">
        <v>70</v>
      </c>
      <c r="M21" t="n">
        <v>70</v>
      </c>
      <c r="N21" t="n">
        <v>70</v>
      </c>
      <c r="R21" t="inlineStr">
        <is>
          <t>АРОЛС</t>
        </is>
      </c>
    </row>
    <row r="22">
      <c r="A22" t="inlineStr">
        <is>
          <t>ACRB1MS106PN</t>
        </is>
      </c>
      <c r="B22" t="inlineStr">
        <is>
          <t>Спортивный массажный мяч</t>
        </is>
      </c>
      <c r="C22" t="inlineStr">
        <is>
          <t>Мяч с шипами розовый 6 см</t>
        </is>
      </c>
      <c r="I22" t="inlineStr">
        <is>
          <t>1980925084</t>
        </is>
      </c>
      <c r="J22" t="inlineStr">
        <is>
          <t>2040278810534</t>
        </is>
      </c>
      <c r="K22" t="n">
        <v>40</v>
      </c>
      <c r="L22" t="n">
        <v>70</v>
      </c>
      <c r="M22" t="n">
        <v>70</v>
      </c>
      <c r="N22" t="n">
        <v>70</v>
      </c>
      <c r="R22" t="inlineStr">
        <is>
          <t>АРОЛС</t>
        </is>
      </c>
    </row>
    <row r="23">
      <c r="A23" t="inlineStr">
        <is>
          <t>ACRB1MS106BL</t>
        </is>
      </c>
      <c r="B23" t="inlineStr">
        <is>
          <t>Спортивный массажный мяч</t>
        </is>
      </c>
      <c r="C23" t="inlineStr">
        <is>
          <t>Мяч с шипами голубой 6 см</t>
        </is>
      </c>
      <c r="I23" t="inlineStr">
        <is>
          <t>1980924909</t>
        </is>
      </c>
      <c r="J23" t="inlineStr">
        <is>
          <t>2040278804649</t>
        </is>
      </c>
      <c r="K23" t="n">
        <v>40</v>
      </c>
      <c r="L23" t="n">
        <v>70</v>
      </c>
      <c r="M23" t="n">
        <v>70</v>
      </c>
      <c r="N23" t="n">
        <v>70</v>
      </c>
      <c r="R23" t="inlineStr">
        <is>
          <t>АРОЛС</t>
        </is>
      </c>
    </row>
    <row r="24">
      <c r="A24" t="inlineStr">
        <is>
          <t>ACRB1MS106RJ</t>
        </is>
      </c>
      <c r="B24" t="inlineStr">
        <is>
          <t>Спортивный массажный мяч</t>
        </is>
      </c>
      <c r="C24" t="inlineStr">
        <is>
          <t>Мяч с шипами оранжевый 6 см</t>
        </is>
      </c>
      <c r="I24" t="inlineStr">
        <is>
          <t>1980924947</t>
        </is>
      </c>
      <c r="J24" t="inlineStr">
        <is>
          <t>2039818580389</t>
        </is>
      </c>
      <c r="K24" t="n">
        <v>40</v>
      </c>
      <c r="L24" t="n">
        <v>70</v>
      </c>
      <c r="M24" t="n">
        <v>70</v>
      </c>
      <c r="N24" t="n">
        <v>70</v>
      </c>
      <c r="R24" t="inlineStr">
        <is>
          <t>АРОЛС</t>
        </is>
      </c>
    </row>
    <row r="25">
      <c r="A25" t="inlineStr">
        <is>
          <t>ACRB1MS106BС</t>
        </is>
      </c>
      <c r="B25" t="inlineStr">
        <is>
          <t>Спортивный массажный мяч</t>
        </is>
      </c>
      <c r="C25" t="inlineStr">
        <is>
          <t>Мяч с шипами черный 6 см</t>
        </is>
      </c>
      <c r="I25" t="inlineStr">
        <is>
          <t>1980924996</t>
        </is>
      </c>
      <c r="J25" t="inlineStr">
        <is>
          <t>2043369663040</t>
        </is>
      </c>
      <c r="K25" t="n">
        <v>40</v>
      </c>
      <c r="L25" t="n">
        <v>70</v>
      </c>
      <c r="M25" t="n">
        <v>70</v>
      </c>
      <c r="N25" t="n">
        <v>70</v>
      </c>
      <c r="R25" t="inlineStr">
        <is>
          <t>АРОЛС</t>
        </is>
      </c>
    </row>
    <row r="26">
      <c r="A26" t="inlineStr">
        <is>
          <t>ACRB1MS107WH</t>
        </is>
      </c>
      <c r="B26" t="inlineStr">
        <is>
          <t>Спортивный массажный мяч</t>
        </is>
      </c>
      <c r="C26" t="inlineStr">
        <is>
          <t>Мяч с шипами белый 7 см</t>
        </is>
      </c>
      <c r="I26" t="inlineStr">
        <is>
          <t>2415742768</t>
        </is>
      </c>
      <c r="J26" t="inlineStr">
        <is>
          <t>2044025326637</t>
        </is>
      </c>
      <c r="K26" t="n">
        <v>60</v>
      </c>
      <c r="L26" t="n">
        <v>80</v>
      </c>
      <c r="M26" t="n">
        <v>80</v>
      </c>
      <c r="N26" t="n">
        <v>80</v>
      </c>
      <c r="R26" t="inlineStr">
        <is>
          <t>АРОЛС</t>
        </is>
      </c>
    </row>
    <row r="27">
      <c r="A27" t="inlineStr">
        <is>
          <t>ACRB1MS107PN</t>
        </is>
      </c>
      <c r="B27" t="inlineStr">
        <is>
          <t>Спортивный массажный мяч</t>
        </is>
      </c>
      <c r="C27" t="inlineStr">
        <is>
          <t>Мяч с шипами розовый 7 см</t>
        </is>
      </c>
      <c r="I27" t="inlineStr">
        <is>
          <t>2415742912</t>
        </is>
      </c>
      <c r="J27" t="inlineStr">
        <is>
          <t>2044025316447</t>
        </is>
      </c>
      <c r="K27" t="n">
        <v>60</v>
      </c>
      <c r="L27" t="n">
        <v>80</v>
      </c>
      <c r="M27" t="n">
        <v>80</v>
      </c>
      <c r="N27" t="n">
        <v>80</v>
      </c>
      <c r="R27" t="inlineStr">
        <is>
          <t>АРОЛС</t>
        </is>
      </c>
    </row>
    <row r="28">
      <c r="A28" t="inlineStr">
        <is>
          <t>ACRB1MS107BL</t>
        </is>
      </c>
      <c r="B28" t="inlineStr">
        <is>
          <t>Спортивный массажный мяч</t>
        </is>
      </c>
      <c r="C28" t="inlineStr">
        <is>
          <t>Мяч с шипами голубой 7 см</t>
        </is>
      </c>
      <c r="I28" t="inlineStr">
        <is>
          <t>2415742611</t>
        </is>
      </c>
      <c r="J28" t="inlineStr">
        <is>
          <t>2044025338661</t>
        </is>
      </c>
      <c r="K28" t="n">
        <v>60</v>
      </c>
      <c r="L28" t="n">
        <v>80</v>
      </c>
      <c r="M28" t="n">
        <v>80</v>
      </c>
      <c r="N28" t="n">
        <v>80</v>
      </c>
      <c r="R28" t="inlineStr">
        <is>
          <t>АРОЛС</t>
        </is>
      </c>
    </row>
    <row r="29">
      <c r="A29" t="inlineStr">
        <is>
          <t>ACRB1MS107RJ</t>
        </is>
      </c>
      <c r="B29" t="inlineStr">
        <is>
          <t>Спортивный массажный мяч</t>
        </is>
      </c>
      <c r="C29" t="inlineStr">
        <is>
          <t>Мяч с шипами оранжевый 7 см</t>
        </is>
      </c>
      <c r="I29" t="inlineStr">
        <is>
          <t>2415742942</t>
        </is>
      </c>
      <c r="J29" t="inlineStr">
        <is>
          <t>2044025288003</t>
        </is>
      </c>
      <c r="K29" t="n">
        <v>60</v>
      </c>
      <c r="L29" t="n">
        <v>80</v>
      </c>
      <c r="M29" t="n">
        <v>80</v>
      </c>
      <c r="N29" t="n">
        <v>80</v>
      </c>
      <c r="R29" t="inlineStr">
        <is>
          <t>АРОЛС</t>
        </is>
      </c>
    </row>
    <row r="30">
      <c r="A30" t="inlineStr">
        <is>
          <t>ACRB1MS107BС</t>
        </is>
      </c>
      <c r="B30" t="inlineStr">
        <is>
          <t>Спортивный массажный мяч</t>
        </is>
      </c>
      <c r="C30" t="inlineStr">
        <is>
          <t>Мяч с шипами черный 7 см</t>
        </is>
      </c>
      <c r="I30" t="inlineStr">
        <is>
          <t>2415742795</t>
        </is>
      </c>
      <c r="J30" t="inlineStr">
        <is>
          <t>2044025344532</t>
        </is>
      </c>
      <c r="K30" t="n">
        <v>60</v>
      </c>
      <c r="L30" t="n">
        <v>80</v>
      </c>
      <c r="M30" t="n">
        <v>80</v>
      </c>
      <c r="N30" t="n">
        <v>80</v>
      </c>
      <c r="R30" t="inlineStr">
        <is>
          <t>АРОЛС</t>
        </is>
      </c>
    </row>
    <row r="31">
      <c r="A31" t="inlineStr">
        <is>
          <t>ACRB1MS109PN</t>
        </is>
      </c>
      <c r="B31" t="inlineStr">
        <is>
          <t>Спортивный массажный мяч</t>
        </is>
      </c>
      <c r="C31" t="inlineStr">
        <is>
          <t>Мяч с шипами розовый 9 см</t>
        </is>
      </c>
      <c r="I31" t="inlineStr">
        <is>
          <t>2415742470</t>
        </is>
      </c>
      <c r="J31" t="inlineStr">
        <is>
          <t>2044025321588</t>
        </is>
      </c>
      <c r="K31" t="n">
        <v>100</v>
      </c>
      <c r="L31" t="n">
        <v>90</v>
      </c>
      <c r="M31" t="n">
        <v>90</v>
      </c>
      <c r="N31" t="n">
        <v>90</v>
      </c>
      <c r="R31" t="inlineStr">
        <is>
          <t>АРОЛС</t>
        </is>
      </c>
    </row>
    <row r="32">
      <c r="A32" t="inlineStr">
        <is>
          <t>ACRB1MS109BL</t>
        </is>
      </c>
      <c r="B32" t="inlineStr">
        <is>
          <t>Спортивный массажный мяч</t>
        </is>
      </c>
      <c r="C32" t="inlineStr">
        <is>
          <t>Мяч с шипами голубой 9 см</t>
        </is>
      </c>
      <c r="I32" t="inlineStr">
        <is>
          <t>2415742615</t>
        </is>
      </c>
      <c r="J32" t="inlineStr">
        <is>
          <t>2044025342057</t>
        </is>
      </c>
      <c r="K32" t="n">
        <v>100</v>
      </c>
      <c r="L32" t="n">
        <v>90</v>
      </c>
      <c r="M32" t="n">
        <v>90</v>
      </c>
      <c r="N32" t="n">
        <v>90</v>
      </c>
      <c r="R32" t="inlineStr">
        <is>
          <t>АРОЛС</t>
        </is>
      </c>
    </row>
    <row r="33">
      <c r="A33" t="inlineStr">
        <is>
          <t>ACRB1MS109RJ</t>
        </is>
      </c>
      <c r="B33" t="inlineStr">
        <is>
          <t>Спортивный массажный мяч</t>
        </is>
      </c>
      <c r="C33" t="inlineStr">
        <is>
          <t>Мяч с шипами оранжевый 9 см</t>
        </is>
      </c>
      <c r="I33" t="inlineStr">
        <is>
          <t>2415742943</t>
        </is>
      </c>
      <c r="J33" t="inlineStr">
        <is>
          <t>2044025291485</t>
        </is>
      </c>
      <c r="K33" t="n">
        <v>100</v>
      </c>
      <c r="L33" t="n">
        <v>90</v>
      </c>
      <c r="M33" t="n">
        <v>90</v>
      </c>
      <c r="N33" t="n">
        <v>90</v>
      </c>
      <c r="R33" t="inlineStr">
        <is>
          <t>АРОЛС</t>
        </is>
      </c>
    </row>
    <row r="34">
      <c r="A34" t="inlineStr">
        <is>
          <t>ACRB1MS109BС</t>
        </is>
      </c>
      <c r="B34" t="inlineStr">
        <is>
          <t>Спортивный массажный мяч</t>
        </is>
      </c>
      <c r="C34" t="inlineStr">
        <is>
          <t>Мяч с шипами черный 9 см</t>
        </is>
      </c>
      <c r="I34" t="inlineStr">
        <is>
          <t>2415742693</t>
        </is>
      </c>
      <c r="J34" t="inlineStr">
        <is>
          <t>2044025347953</t>
        </is>
      </c>
      <c r="K34" t="n">
        <v>100</v>
      </c>
      <c r="L34" t="n">
        <v>90</v>
      </c>
      <c r="M34" t="n">
        <v>90</v>
      </c>
      <c r="N34" t="n">
        <v>90</v>
      </c>
      <c r="R34" t="inlineStr">
        <is>
          <t>АРОЛС</t>
        </is>
      </c>
    </row>
    <row r="35">
      <c r="A35" t="inlineStr">
        <is>
          <t>ACRB1MS109LI</t>
        </is>
      </c>
      <c r="B35" t="inlineStr">
        <is>
          <t>Спортивный массажный мяч</t>
        </is>
      </c>
      <c r="C35" t="inlineStr">
        <is>
          <t>Мяч с шипами фиолетовый 9 см</t>
        </is>
      </c>
      <c r="I35" t="inlineStr">
        <is>
          <t>2415742565</t>
        </is>
      </c>
      <c r="J35" t="inlineStr">
        <is>
          <t>2044025354937</t>
        </is>
      </c>
      <c r="K35" t="n">
        <v>100</v>
      </c>
      <c r="L35" t="n">
        <v>90</v>
      </c>
      <c r="M35" t="n">
        <v>90</v>
      </c>
      <c r="N35" t="n">
        <v>90</v>
      </c>
      <c r="R35" t="inlineStr">
        <is>
          <t>АРОЛС</t>
        </is>
      </c>
    </row>
    <row r="36">
      <c r="A36" t="inlineStr">
        <is>
          <t>ACRB1MS103BL</t>
        </is>
      </c>
      <c r="B36" t="inlineStr">
        <is>
          <t>Спортивный массажный мяч</t>
        </is>
      </c>
      <c r="C36" t="inlineStr">
        <is>
          <t>Мяч гладкий голубой</t>
        </is>
      </c>
      <c r="I36" t="inlineStr">
        <is>
          <t>2415743200</t>
        </is>
      </c>
      <c r="J36" t="inlineStr">
        <is>
          <t>2042986356632</t>
        </is>
      </c>
      <c r="L36" t="n">
        <v>80</v>
      </c>
      <c r="M36" t="n">
        <v>60</v>
      </c>
      <c r="N36" t="n">
        <v>80</v>
      </c>
      <c r="R36" t="inlineStr">
        <is>
          <t>АРОЛС</t>
        </is>
      </c>
    </row>
    <row r="37">
      <c r="A37" t="inlineStr">
        <is>
          <t>ACRB1MS103LI</t>
        </is>
      </c>
      <c r="B37" t="inlineStr">
        <is>
          <t>Спортивный массажный мяч</t>
        </is>
      </c>
      <c r="C37" t="inlineStr">
        <is>
          <t>Мяч гладкий сиреневый</t>
        </is>
      </c>
      <c r="I37" t="inlineStr">
        <is>
          <t>2415742578</t>
        </is>
      </c>
      <c r="J37" t="inlineStr">
        <is>
          <t>2042986372359</t>
        </is>
      </c>
      <c r="L37" t="n">
        <v>80</v>
      </c>
      <c r="M37" t="n">
        <v>60</v>
      </c>
      <c r="N37" t="n">
        <v>80</v>
      </c>
      <c r="R37" t="inlineStr">
        <is>
          <t>АРОЛС</t>
        </is>
      </c>
    </row>
    <row r="38">
      <c r="A38" t="inlineStr">
        <is>
          <t>ACRB1MS103RJ</t>
        </is>
      </c>
      <c r="B38" t="inlineStr">
        <is>
          <t>Спортивный массажный мяч</t>
        </is>
      </c>
      <c r="C38" t="inlineStr">
        <is>
          <t>Мяч гладкий оранжевый</t>
        </is>
      </c>
      <c r="I38" t="inlineStr">
        <is>
          <t>2415742537</t>
        </is>
      </c>
      <c r="J38" t="inlineStr">
        <is>
          <t>2042986377583</t>
        </is>
      </c>
      <c r="L38" t="n">
        <v>80</v>
      </c>
      <c r="M38" t="n">
        <v>60</v>
      </c>
      <c r="N38" t="n">
        <v>80</v>
      </c>
      <c r="R38" t="inlineStr">
        <is>
          <t>АРОЛС</t>
        </is>
      </c>
    </row>
    <row r="39">
      <c r="A39" t="inlineStr">
        <is>
          <t>ACRB3FR101CL</t>
        </is>
      </c>
      <c r="B39" t="inlineStr">
        <is>
          <t>Фитнес и йога</t>
        </is>
      </c>
      <c r="C39" t="inlineStr">
        <is>
          <t>Набор эластичных лент 3 шт. в мешке</t>
        </is>
      </c>
      <c r="I39" t="inlineStr">
        <is>
          <t>2009273449</t>
        </is>
      </c>
      <c r="J39" t="inlineStr">
        <is>
          <t>2048933027488</t>
        </is>
      </c>
      <c r="K39" t="n">
        <v>365</v>
      </c>
      <c r="L39" t="n">
        <v>110</v>
      </c>
      <c r="M39" t="n">
        <v>60</v>
      </c>
      <c r="N39" t="n">
        <v>300</v>
      </c>
      <c r="R39" t="inlineStr">
        <is>
          <t>АРОЛС</t>
        </is>
      </c>
    </row>
    <row r="40">
      <c r="A40" t="inlineStr">
        <is>
          <t>ACRB5FR200CL</t>
        </is>
      </c>
      <c r="B40" t="inlineStr">
        <is>
          <t>Фитнес и йога</t>
        </is>
      </c>
      <c r="C40" t="inlineStr">
        <is>
          <t>Набор эластичных лент 5 шт. в мешке</t>
        </is>
      </c>
      <c r="I40" t="inlineStr">
        <is>
          <t>2009273377</t>
        </is>
      </c>
      <c r="J40" t="inlineStr">
        <is>
          <t>2046392546618</t>
        </is>
      </c>
      <c r="K40" t="n">
        <v>240</v>
      </c>
      <c r="L40" t="n">
        <v>100</v>
      </c>
      <c r="M40" t="n">
        <v>50</v>
      </c>
      <c r="N40" t="n">
        <v>190</v>
      </c>
      <c r="R40" t="inlineStr">
        <is>
          <t>АРОЛС</t>
        </is>
      </c>
    </row>
    <row r="41">
      <c r="A41" t="inlineStr">
        <is>
          <t>ACRB4FR300CL</t>
        </is>
      </c>
      <c r="B41" t="inlineStr">
        <is>
          <t>Фитнес и йога</t>
        </is>
      </c>
      <c r="C41" t="inlineStr">
        <is>
          <t>Набор эластичных лент 4 шт.</t>
        </is>
      </c>
      <c r="I41" t="inlineStr">
        <is>
          <t>2009273409</t>
        </is>
      </c>
      <c r="J41" t="inlineStr">
        <is>
          <t>2046392546632</t>
        </is>
      </c>
      <c r="L41" t="n">
        <v>100</v>
      </c>
      <c r="M41" t="n">
        <v>50</v>
      </c>
      <c r="N41" t="n">
        <v>170</v>
      </c>
      <c r="R41" t="inlineStr">
        <is>
          <t>АРОЛС</t>
        </is>
      </c>
    </row>
    <row r="42">
      <c r="A42" t="inlineStr">
        <is>
          <t>ACRB5FR400CL</t>
        </is>
      </c>
      <c r="B42" t="inlineStr">
        <is>
          <t>Фитнес и йога</t>
        </is>
      </c>
      <c r="C42" t="inlineStr">
        <is>
          <t>Набор эластичных лент 5 шт.</t>
        </is>
      </c>
      <c r="J42" t="inlineStr">
        <is>
          <t>2046392546656</t>
        </is>
      </c>
      <c r="L42" t="n">
        <v>80</v>
      </c>
      <c r="M42" t="n">
        <v>40</v>
      </c>
      <c r="N42" t="n">
        <v>200</v>
      </c>
      <c r="R42" t="inlineStr">
        <is>
          <t>АРОЛС</t>
        </is>
      </c>
    </row>
    <row r="43">
      <c r="A43" t="inlineStr">
        <is>
          <t>ACRB1SK101BC</t>
        </is>
      </c>
      <c r="B43" t="inlineStr">
        <is>
          <t>Фитнес и йога</t>
        </is>
      </c>
      <c r="C43" t="inlineStr">
        <is>
          <t>Скакалка черная</t>
        </is>
      </c>
      <c r="I43" t="inlineStr">
        <is>
          <t>2415742680</t>
        </is>
      </c>
      <c r="J43" t="inlineStr">
        <is>
          <t>2041473034138</t>
        </is>
      </c>
      <c r="L43" t="n">
        <v>100</v>
      </c>
      <c r="M43" t="n">
        <v>20</v>
      </c>
      <c r="N43" t="n">
        <v>200</v>
      </c>
      <c r="R43" t="inlineStr">
        <is>
          <t>АРОЛС</t>
        </is>
      </c>
    </row>
    <row r="44">
      <c r="A44" t="inlineStr">
        <is>
          <t>ACRB1SK101RD</t>
        </is>
      </c>
      <c r="B44" t="inlineStr">
        <is>
          <t>Фитнес и йога</t>
        </is>
      </c>
      <c r="C44" t="inlineStr">
        <is>
          <t>Скакалка красная</t>
        </is>
      </c>
      <c r="I44" t="inlineStr">
        <is>
          <t>2415742649</t>
        </is>
      </c>
      <c r="J44" t="inlineStr">
        <is>
          <t>2041473034145</t>
        </is>
      </c>
      <c r="L44" t="n">
        <v>100</v>
      </c>
      <c r="M44" t="n">
        <v>20</v>
      </c>
      <c r="N44" t="n">
        <v>200</v>
      </c>
      <c r="R44" t="inlineStr">
        <is>
          <t>АРОЛС</t>
        </is>
      </c>
    </row>
    <row r="45">
      <c r="A45" t="inlineStr">
        <is>
          <t>ACRB1SK101BL</t>
        </is>
      </c>
      <c r="B45" t="inlineStr">
        <is>
          <t>Фитнес и йога</t>
        </is>
      </c>
      <c r="C45" t="inlineStr">
        <is>
          <t>Скакалка синяя</t>
        </is>
      </c>
      <c r="I45" t="inlineStr">
        <is>
          <t>2415743140</t>
        </is>
      </c>
      <c r="J45" t="inlineStr">
        <is>
          <t>2041473034169</t>
        </is>
      </c>
      <c r="L45" t="n">
        <v>100</v>
      </c>
      <c r="M45" t="n">
        <v>20</v>
      </c>
      <c r="N45" t="n">
        <v>200</v>
      </c>
      <c r="R45" t="inlineStr">
        <is>
          <t>АРОЛС</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t="inlineStr">
        <is>
          <t>Таблетница прям 7*2 черн</t>
        </is>
      </c>
      <c r="I54" t="inlineStr">
        <is>
          <t>1980946313</t>
        </is>
      </c>
      <c r="J54" t="inlineStr">
        <is>
          <t>2038891723249</t>
        </is>
      </c>
      <c r="K54" t="n">
        <v>160</v>
      </c>
      <c r="L54" t="n">
        <v>120</v>
      </c>
      <c r="M54" t="n">
        <v>50</v>
      </c>
      <c r="N54" t="n">
        <v>160</v>
      </c>
      <c r="R54" t="inlineStr">
        <is>
          <t>АРОЛС</t>
        </is>
      </c>
    </row>
    <row r="55">
      <c r="A55" t="inlineStr">
        <is>
          <t>ACRA7TB201CL</t>
        </is>
      </c>
      <c r="B55" t="inlineStr">
        <is>
          <t>Таблетница</t>
        </is>
      </c>
      <c r="C55" t="inlineStr">
        <is>
          <t>Таблетница прям 7*2 черн/цветн</t>
        </is>
      </c>
      <c r="I55" t="inlineStr">
        <is>
          <t>2168964833</t>
        </is>
      </c>
      <c r="J55" t="inlineStr">
        <is>
          <t>2044025155923</t>
        </is>
      </c>
      <c r="K55" t="n">
        <v>160</v>
      </c>
      <c r="L55" t="n">
        <v>120</v>
      </c>
      <c r="M55" t="n">
        <v>50</v>
      </c>
      <c r="N55" t="n">
        <v>160</v>
      </c>
      <c r="R55" t="inlineStr">
        <is>
          <t>АРОЛС</t>
        </is>
      </c>
    </row>
    <row r="56">
      <c r="A56" t="inlineStr">
        <is>
          <t>ACRA7TB201WH</t>
        </is>
      </c>
      <c r="B56" t="inlineStr">
        <is>
          <t>Таблетница</t>
        </is>
      </c>
      <c r="C56" t="inlineStr">
        <is>
          <t>Таблетница прям 7*2 бел/цветн</t>
        </is>
      </c>
      <c r="I56" t="inlineStr">
        <is>
          <t>2409846808</t>
        </is>
      </c>
      <c r="J56" t="inlineStr">
        <is>
          <t>2044516485386</t>
        </is>
      </c>
      <c r="K56" t="n">
        <v>160</v>
      </c>
      <c r="L56" t="n">
        <v>120</v>
      </c>
      <c r="M56" t="n">
        <v>50</v>
      </c>
      <c r="N56" t="n">
        <v>160</v>
      </c>
      <c r="R56" t="inlineStr">
        <is>
          <t>АРОЛС</t>
        </is>
      </c>
    </row>
    <row r="57">
      <c r="A57" t="inlineStr">
        <is>
          <t>ACRA7TB201LI</t>
        </is>
      </c>
      <c r="B57" t="inlineStr">
        <is>
          <t>Таблетница</t>
        </is>
      </c>
      <c r="C57" t="inlineStr">
        <is>
          <t>Таблетница прям 7*2 сирен/цветн</t>
        </is>
      </c>
      <c r="I57" t="inlineStr">
        <is>
          <t>2409845343</t>
        </is>
      </c>
      <c r="J57" t="inlineStr">
        <is>
          <t>2044516498812</t>
        </is>
      </c>
      <c r="K57" t="n">
        <v>160</v>
      </c>
      <c r="L57" t="n">
        <v>120</v>
      </c>
      <c r="M57" t="n">
        <v>50</v>
      </c>
      <c r="N57" t="n">
        <v>160</v>
      </c>
      <c r="R57" t="inlineStr">
        <is>
          <t>АРОЛС</t>
        </is>
      </c>
    </row>
    <row r="58">
      <c r="A58" t="inlineStr">
        <is>
          <t>ACRA7TB101BC</t>
        </is>
      </c>
      <c r="B58" t="inlineStr">
        <is>
          <t>Таблетница</t>
        </is>
      </c>
      <c r="C58" t="inlineStr">
        <is>
          <t>Таблетница круглая 7*2 черн Д</t>
        </is>
      </c>
      <c r="I58" t="inlineStr">
        <is>
          <t>2087001323</t>
        </is>
      </c>
      <c r="J58" t="inlineStr">
        <is>
          <t>2038890789598</t>
        </is>
      </c>
      <c r="L58" t="n">
        <v>120</v>
      </c>
      <c r="M58" t="n">
        <v>70</v>
      </c>
      <c r="N58" t="n">
        <v>170</v>
      </c>
      <c r="R58" t="inlineStr">
        <is>
          <t>АРОЛС</t>
        </is>
      </c>
    </row>
    <row r="59">
      <c r="A59" t="inlineStr">
        <is>
          <t>ACRA7TB101CL</t>
        </is>
      </c>
      <c r="B59" t="inlineStr">
        <is>
          <t>Таблетница</t>
        </is>
      </c>
      <c r="C59" t="inlineStr">
        <is>
          <t>Таблетница круглая 7*2 черн/цвет Д</t>
        </is>
      </c>
      <c r="I59" t="inlineStr">
        <is>
          <t>2087000633</t>
        </is>
      </c>
      <c r="J59" t="inlineStr">
        <is>
          <t>2042160422832</t>
        </is>
      </c>
      <c r="L59" t="n">
        <v>120</v>
      </c>
      <c r="M59" t="n">
        <v>70</v>
      </c>
      <c r="N59" t="n">
        <v>170</v>
      </c>
      <c r="R59" t="inlineStr">
        <is>
          <t>АРОЛС</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t="inlineStr">
        <is>
          <t>Таблетница круглая 7*2 сер</t>
        </is>
      </c>
      <c r="I61" t="inlineStr">
        <is>
          <t>2082252055</t>
        </is>
      </c>
      <c r="J61" t="inlineStr">
        <is>
          <t>2041680530447</t>
        </is>
      </c>
      <c r="K61" t="n">
        <v>150</v>
      </c>
      <c r="L61" t="n">
        <v>120</v>
      </c>
      <c r="M61" t="n">
        <v>70</v>
      </c>
      <c r="N61" t="n">
        <v>170</v>
      </c>
      <c r="R61" t="inlineStr">
        <is>
          <t>АРОЛС</t>
        </is>
      </c>
    </row>
    <row r="62">
      <c r="A62" t="inlineStr">
        <is>
          <t>ACRA7TB301CL</t>
        </is>
      </c>
      <c r="B62" t="inlineStr">
        <is>
          <t>Таблетница</t>
        </is>
      </c>
      <c r="C62" t="inlineStr">
        <is>
          <t>Таблетница круглая 7*2 сер /цвет</t>
        </is>
      </c>
      <c r="I62" t="inlineStr">
        <is>
          <t>2082255799</t>
        </is>
      </c>
      <c r="J62" t="inlineStr">
        <is>
          <t>2043048226719</t>
        </is>
      </c>
      <c r="K62" t="n">
        <v>150</v>
      </c>
      <c r="L62" t="n">
        <v>120</v>
      </c>
      <c r="M62" t="n">
        <v>70</v>
      </c>
      <c r="N62" t="n">
        <v>170</v>
      </c>
      <c r="R62" t="inlineStr">
        <is>
          <t>АРОЛС</t>
        </is>
      </c>
    </row>
    <row r="63">
      <c r="A63" t="inlineStr">
        <is>
          <t>ACRA7TB301WH</t>
        </is>
      </c>
      <c r="B63" t="inlineStr">
        <is>
          <t>Таблетница</t>
        </is>
      </c>
      <c r="C63" t="inlineStr">
        <is>
          <t>Таблетница круглая 7*2 бел</t>
        </is>
      </c>
      <c r="I63" t="inlineStr">
        <is>
          <t>2138705583</t>
        </is>
      </c>
      <c r="J63" t="inlineStr">
        <is>
          <t>2041532808502</t>
        </is>
      </c>
      <c r="K63" t="n">
        <v>150</v>
      </c>
      <c r="L63" t="n">
        <v>120</v>
      </c>
      <c r="M63" t="n">
        <v>70</v>
      </c>
      <c r="N63" t="n">
        <v>170</v>
      </c>
      <c r="R63" t="inlineStr">
        <is>
          <t>АРОЛС</t>
        </is>
      </c>
    </row>
    <row r="64">
      <c r="A64" t="inlineStr">
        <is>
          <t>AAND1BL101RD</t>
        </is>
      </c>
      <c r="B64" t="inlineStr">
        <is>
          <t>Игрушка для животных</t>
        </is>
      </c>
      <c r="C64" t="inlineStr">
        <is>
          <t>Мяч регби красный</t>
        </is>
      </c>
      <c r="I64" t="inlineStr">
        <is>
          <t>2415742463</t>
        </is>
      </c>
      <c r="J64" t="inlineStr">
        <is>
          <t>2040903539366</t>
        </is>
      </c>
      <c r="L64" t="n">
        <v>80</v>
      </c>
      <c r="M64" t="n">
        <v>60</v>
      </c>
      <c r="N64" t="n">
        <v>110</v>
      </c>
      <c r="R64" t="inlineStr">
        <is>
          <t>АРОЛС</t>
        </is>
      </c>
    </row>
    <row r="65">
      <c r="A65" t="inlineStr">
        <is>
          <t>AAND1BL101BL</t>
        </is>
      </c>
      <c r="B65" t="inlineStr">
        <is>
          <t>Игрушка для животных</t>
        </is>
      </c>
      <c r="C65" t="inlineStr">
        <is>
          <t>Мяч регби синий</t>
        </is>
      </c>
      <c r="I65" t="inlineStr">
        <is>
          <t>2415743157</t>
        </is>
      </c>
      <c r="J65" t="inlineStr">
        <is>
          <t>2040903547941</t>
        </is>
      </c>
      <c r="L65" t="n">
        <v>80</v>
      </c>
      <c r="M65" t="n">
        <v>60</v>
      </c>
      <c r="N65" t="n">
        <v>110</v>
      </c>
      <c r="R65" t="inlineStr">
        <is>
          <t>АРОЛС</t>
        </is>
      </c>
    </row>
    <row r="66">
      <c r="A66" t="inlineStr">
        <is>
          <t>AAND1BL102RD</t>
        </is>
      </c>
      <c r="B66" t="inlineStr">
        <is>
          <t>Игрушка для животных</t>
        </is>
      </c>
      <c r="C66" t="inlineStr">
        <is>
          <t>Мяч шина красный</t>
        </is>
      </c>
      <c r="I66" t="inlineStr">
        <is>
          <t>1980956952</t>
        </is>
      </c>
      <c r="J66" t="inlineStr">
        <is>
          <t>2040902555480</t>
        </is>
      </c>
      <c r="L66" t="n">
        <v>90</v>
      </c>
      <c r="M66" t="n">
        <v>70</v>
      </c>
      <c r="N66" t="n">
        <v>120</v>
      </c>
      <c r="R66" t="inlineStr">
        <is>
          <t>АРОЛС</t>
        </is>
      </c>
    </row>
    <row r="67">
      <c r="A67" t="inlineStr">
        <is>
          <t>AAND1BL102BL</t>
        </is>
      </c>
      <c r="B67" t="inlineStr">
        <is>
          <t>Игрушка для животных</t>
        </is>
      </c>
      <c r="C67" t="inlineStr">
        <is>
          <t>Мяч шина синий</t>
        </is>
      </c>
      <c r="I67" t="inlineStr">
        <is>
          <t>1980958902</t>
        </is>
      </c>
      <c r="J67" t="inlineStr">
        <is>
          <t>2040900511679</t>
        </is>
      </c>
      <c r="L67" t="n">
        <v>90</v>
      </c>
      <c r="M67" t="n">
        <v>70</v>
      </c>
      <c r="N67" t="n">
        <v>120</v>
      </c>
      <c r="R67" t="inlineStr">
        <is>
          <t>АРОЛС</t>
        </is>
      </c>
    </row>
    <row r="68">
      <c r="A68" t="inlineStr">
        <is>
          <t>AAND1RP301BG</t>
        </is>
      </c>
      <c r="B68" t="inlineStr">
        <is>
          <t>Игрушка для животных</t>
        </is>
      </c>
      <c r="C68" t="inlineStr">
        <is>
          <t>Канат бол бежевый 55см/520гр</t>
        </is>
      </c>
      <c r="J68" t="inlineStr">
        <is>
          <t>2041534216404</t>
        </is>
      </c>
      <c r="L68" t="n">
        <v>190</v>
      </c>
      <c r="M68" t="n">
        <v>80</v>
      </c>
      <c r="N68" t="n">
        <v>190</v>
      </c>
      <c r="R68" t="inlineStr">
        <is>
          <t>АРОЛС</t>
        </is>
      </c>
    </row>
    <row r="69">
      <c r="A69" t="inlineStr">
        <is>
          <t>AAND1RP301YL</t>
        </is>
      </c>
      <c r="B69" t="inlineStr">
        <is>
          <t>Игрушка для животных</t>
        </is>
      </c>
      <c r="C69" t="inlineStr">
        <is>
          <t>Канат мал желтый 55см/330гр</t>
        </is>
      </c>
      <c r="J69" t="inlineStr">
        <is>
          <t>2041534288661</t>
        </is>
      </c>
      <c r="L69" t="n">
        <v>150</v>
      </c>
      <c r="M69" t="n">
        <v>60</v>
      </c>
      <c r="N69" t="n">
        <v>210</v>
      </c>
      <c r="R69" t="inlineStr">
        <is>
          <t>АРОЛС</t>
        </is>
      </c>
    </row>
    <row r="70">
      <c r="A70" t="inlineStr">
        <is>
          <t>AKTA4ST101CL</t>
        </is>
      </c>
      <c r="B70" t="inlineStr">
        <is>
          <t>Пробка</t>
        </is>
      </c>
      <c r="C70" t="inlineStr">
        <is>
          <t>Набор пробок 4 шт. в коробке нежн</t>
        </is>
      </c>
      <c r="I70" t="inlineStr">
        <is>
          <t>2415742645</t>
        </is>
      </c>
      <c r="J70" t="inlineStr">
        <is>
          <t>2041533648312</t>
        </is>
      </c>
      <c r="K70" t="n">
        <v>50</v>
      </c>
      <c r="L70" t="n">
        <v>70</v>
      </c>
      <c r="M70" t="n">
        <v>60</v>
      </c>
      <c r="N70" t="n">
        <v>70</v>
      </c>
      <c r="R70" t="inlineStr">
        <is>
          <t>АРОЛС</t>
        </is>
      </c>
    </row>
    <row r="71">
      <c r="A71" t="inlineStr">
        <is>
          <t>AKTA4ST103CL</t>
        </is>
      </c>
      <c r="B71" t="inlineStr">
        <is>
          <t>Пробка</t>
        </is>
      </c>
      <c r="C71" t="inlineStr">
        <is>
          <t>Набор пробок 4 шт. в коробке ярк</t>
        </is>
      </c>
      <c r="I71" t="inlineStr">
        <is>
          <t>2415742703</t>
        </is>
      </c>
      <c r="J71" t="inlineStr">
        <is>
          <t>2043369755509</t>
        </is>
      </c>
      <c r="K71" t="n">
        <v>50</v>
      </c>
      <c r="L71" t="n">
        <v>70</v>
      </c>
      <c r="M71" t="n">
        <v>60</v>
      </c>
      <c r="N71" t="n">
        <v>70</v>
      </c>
      <c r="R71" t="inlineStr">
        <is>
          <t>АРОЛС</t>
        </is>
      </c>
    </row>
    <row r="72">
      <c r="A72" t="inlineStr">
        <is>
          <t>AKTA4ST102CL</t>
        </is>
      </c>
      <c r="B72" t="inlineStr">
        <is>
          <t>Пробка</t>
        </is>
      </c>
      <c r="C72" t="inlineStr">
        <is>
          <t>Набор пробок 4 шт.</t>
        </is>
      </c>
      <c r="I72" t="inlineStr">
        <is>
          <t>2415742927</t>
        </is>
      </c>
      <c r="J72" t="inlineStr">
        <is>
          <t>2042678197468</t>
        </is>
      </c>
      <c r="L72" t="n">
        <v>120</v>
      </c>
      <c r="M72" t="n">
        <v>30</v>
      </c>
      <c r="N72" t="n">
        <v>160</v>
      </c>
      <c r="R72" t="inlineStr">
        <is>
          <t>АРОЛС</t>
        </is>
      </c>
    </row>
    <row r="73">
      <c r="A73" t="inlineStr">
        <is>
          <t>AKTA2KN101YL</t>
        </is>
      </c>
      <c r="B73" t="inlineStr">
        <is>
          <t>Шпатель-скребок кондитерский</t>
        </is>
      </c>
      <c r="C73" t="inlineStr">
        <is>
          <t>Шпатель желтый</t>
        </is>
      </c>
      <c r="I73" t="inlineStr">
        <is>
          <t>2086999506</t>
        </is>
      </c>
      <c r="J73" t="inlineStr">
        <is>
          <t>2041533399818</t>
        </is>
      </c>
      <c r="K73" t="n">
        <v>200</v>
      </c>
      <c r="L73" t="n">
        <v>120</v>
      </c>
      <c r="M73" t="n">
        <v>30</v>
      </c>
      <c r="N73" t="n">
        <v>160</v>
      </c>
      <c r="R73" t="inlineStr">
        <is>
          <t>АРОЛС</t>
        </is>
      </c>
    </row>
    <row r="74">
      <c r="A74" t="inlineStr">
        <is>
          <t>AKTA2KN102YL</t>
        </is>
      </c>
      <c r="B74" t="inlineStr">
        <is>
          <t>Кухонный нож</t>
        </is>
      </c>
      <c r="C74" t="inlineStr">
        <is>
          <t>Нож для пиццы желтый</t>
        </is>
      </c>
      <c r="I74" t="inlineStr">
        <is>
          <t>2092093001</t>
        </is>
      </c>
      <c r="J74" t="inlineStr">
        <is>
          <t>2041533038113</t>
        </is>
      </c>
      <c r="L74" t="n">
        <v>130</v>
      </c>
      <c r="M74" t="n">
        <v>30</v>
      </c>
      <c r="N74" t="n">
        <v>160</v>
      </c>
      <c r="R74" t="inlineStr">
        <is>
          <t>АРОЛС</t>
        </is>
      </c>
    </row>
    <row r="75">
      <c r="A75" t="inlineStr">
        <is>
          <t>AKTA2KN102GN</t>
        </is>
      </c>
      <c r="B75" t="inlineStr">
        <is>
          <t>Кухонный нож</t>
        </is>
      </c>
      <c r="C75" t="inlineStr">
        <is>
          <t>Нож для пиццы зеленый</t>
        </is>
      </c>
      <c r="I75" t="inlineStr">
        <is>
          <t>2087000111</t>
        </is>
      </c>
      <c r="J75" t="inlineStr">
        <is>
          <t>2042777181566</t>
        </is>
      </c>
      <c r="L75" t="n">
        <v>130</v>
      </c>
      <c r="M75" t="n">
        <v>30</v>
      </c>
      <c r="N75" t="n">
        <v>160</v>
      </c>
      <c r="R75" t="inlineStr">
        <is>
          <t>АРОЛС</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row>
    <row r="4">
      <c r="A4" t="inlineStr">
        <is>
          <t>ACRB1MS101RJ</t>
        </is>
      </c>
      <c r="B4" s="9" t="inlineStr"/>
    </row>
    <row r="5">
      <c r="A5" t="inlineStr">
        <is>
          <t>ACRB1MS101PN</t>
        </is>
      </c>
      <c r="B5" s="9" t="inlineStr"/>
    </row>
    <row r="6">
      <c r="A6" t="inlineStr">
        <is>
          <t>ACRB1MS101BL</t>
        </is>
      </c>
      <c r="B6" s="9" t="inlineStr"/>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row>
    <row r="4">
      <c r="A4" t="inlineStr">
        <is>
          <t>AAND1BL101BL</t>
        </is>
      </c>
      <c r="B4" s="10" t="inlineStr">
        <is>
          <t>4016999708 - Изделия из вулканизованной резины, кроме твердой резины, прочие: прочие, прочие</t>
        </is>
      </c>
    </row>
    <row r="5">
      <c r="A5" t="inlineStr">
        <is>
          <t>AAND1BL102RD</t>
        </is>
      </c>
      <c r="B5" s="10" t="inlineStr">
        <is>
          <t>4016999708 - Изделия из вулканизованной резины, кроме твердой резины, прочие: прочие, прочие</t>
        </is>
      </c>
    </row>
    <row r="6">
      <c r="A6" t="inlineStr">
        <is>
          <t>AAND1BL102BL</t>
        </is>
      </c>
      <c r="B6" s="10" t="inlineStr">
        <is>
          <t>4016999708 - Изделия из вулканизованной резины, кроме твердой резины, прочие: прочие, прочие</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row>
    <row r="4">
      <c r="A4" t="inlineStr">
        <is>
          <t>AKTA2KN102GN</t>
        </is>
      </c>
      <c r="B4" s="10" t="inlineStr">
        <is>
          <t>8211930000 - Прочие ножи с нефиксированными лезвиями</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row>
    <row r="4">
      <c r="A4" t="inlineStr">
        <is>
          <t>ACRF1BN101BC</t>
        </is>
      </c>
    </row>
    <row r="5">
      <c r="A5" t="inlineStr">
        <is>
          <t>ACRF1BN201GR</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row>
    <row r="4">
      <c r="A4" t="inlineStr">
        <is>
          <t>AHMA1BW101BG</t>
        </is>
      </c>
      <c r="B4" s="10" t="inlineStr">
        <is>
          <t>6307909800 - Прочие готовые изделия, включая выкройки одежды</t>
        </is>
      </c>
    </row>
    <row r="5">
      <c r="A5" t="inlineStr">
        <is>
          <t>AHMA3BW101BG</t>
        </is>
      </c>
      <c r="B5" s="10" t="inlineStr">
        <is>
          <t>6307909800 - Прочие готовые изделия, включая выкройки одежды</t>
        </is>
      </c>
    </row>
    <row r="6">
      <c r="A6" t="inlineStr">
        <is>
          <t>AHMA3BW102BG</t>
        </is>
      </c>
      <c r="B6" s="10" t="inlineStr">
        <is>
          <t>6307909800 - Прочие готовые изделия, включая выкройки одежды</t>
        </is>
      </c>
    </row>
    <row r="7">
      <c r="A7" t="inlineStr">
        <is>
          <t>AHMA3BW201WH</t>
        </is>
      </c>
      <c r="B7" s="10" t="inlineStr">
        <is>
          <t>6307909800 - Прочие готовые изделия, включая выкройки одежды</t>
        </is>
      </c>
    </row>
    <row r="8">
      <c r="A8" t="inlineStr">
        <is>
          <t>AHMA3BW202WH</t>
        </is>
      </c>
    </row>
    <row r="9">
      <c r="A9" t="inlineStr">
        <is>
          <t>AHMA2BW201WH</t>
        </is>
      </c>
      <c r="B9" s="10" t="inlineStr">
        <is>
          <t>6307909800 - Прочие готовые изделия, включая выкройки одежды</t>
        </is>
      </c>
    </row>
    <row r="10">
      <c r="A10" t="inlineStr">
        <is>
          <t>AHMA2BW202WH</t>
        </is>
      </c>
    </row>
    <row r="11">
      <c r="A11" t="inlineStr">
        <is>
          <t>AHMA1BW112WH</t>
        </is>
      </c>
      <c r="B11" s="10" t="inlineStr">
        <is>
          <t>6307909800 - Прочие готовые изделия, включая выкройки одежды</t>
        </is>
      </c>
    </row>
    <row r="12">
      <c r="A12" t="inlineStr">
        <is>
          <t>AHMA1BW111WH</t>
        </is>
      </c>
      <c r="B12" s="10" t="inlineStr">
        <is>
          <t>6307909800 - Прочие готовые изделия, включая выкройки одежды</t>
        </is>
      </c>
    </row>
    <row r="13">
      <c r="A13" t="inlineStr">
        <is>
          <t>AHMA1BW302WH</t>
        </is>
      </c>
      <c r="B13" s="10" t="inlineStr">
        <is>
          <t>6307909800 - Прочие готовые изделия, включая выкройки одежды</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row>
    <row r="4">
      <c r="A4" t="inlineStr">
        <is>
          <t>AKTA4ST103CL</t>
        </is>
      </c>
      <c r="B4" s="10" t="inlineStr">
        <is>
          <t>3923509000 - Прочие пробки, крышки, колпаки и другие укупорочные средства, из пластмасс</t>
        </is>
      </c>
    </row>
    <row r="5">
      <c r="A5" t="inlineStr">
        <is>
          <t>AKTA4ST102CL</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row>
    <row r="4">
      <c r="A4" t="inlineStr">
        <is>
          <t>ACRB1MS106PN</t>
        </is>
      </c>
      <c r="B4" s="10" t="inlineStr">
        <is>
          <t>9506919000 - Прочий инвентарь и оборудование для занятий общей физкультурой, гимнастикой или атлетикой</t>
        </is>
      </c>
    </row>
    <row r="5">
      <c r="A5" t="inlineStr">
        <is>
          <t>ACRB1MS106BL</t>
        </is>
      </c>
      <c r="B5" s="10" t="inlineStr">
        <is>
          <t>9506919000 - Прочий инвентарь и оборудование для занятий общей физкультурой, гимнастикой или атлетикой</t>
        </is>
      </c>
    </row>
    <row r="6">
      <c r="A6" t="inlineStr">
        <is>
          <t>ACRB1MS106RJ</t>
        </is>
      </c>
      <c r="B6" s="10" t="inlineStr">
        <is>
          <t>9506919000 - Прочий инвентарь и оборудование для занятий общей физкультурой, гимнастикой или атлетикой</t>
        </is>
      </c>
    </row>
    <row r="7">
      <c r="A7" t="inlineStr">
        <is>
          <t>ACRB1MS106BС</t>
        </is>
      </c>
      <c r="B7" s="10" t="inlineStr">
        <is>
          <t>9506919000 - Прочий инвентарь и оборудование для занятий общей физкультурой, гимнастикой или атлетикой</t>
        </is>
      </c>
    </row>
    <row r="8">
      <c r="A8" t="inlineStr">
        <is>
          <t>ACRB1MS107WH</t>
        </is>
      </c>
      <c r="B8" s="10" t="inlineStr">
        <is>
          <t>9506919000 - Прочий инвентарь и оборудование для занятий общей физкультурой, гимнастикой или атлетикой</t>
        </is>
      </c>
    </row>
    <row r="9">
      <c r="A9" t="inlineStr">
        <is>
          <t>ACRB1MS107PN</t>
        </is>
      </c>
      <c r="B9" s="10" t="inlineStr">
        <is>
          <t>9506919000 - Прочий инвентарь и оборудование для занятий общей физкультурой, гимнастикой или атлетикой</t>
        </is>
      </c>
    </row>
    <row r="10">
      <c r="A10" t="inlineStr">
        <is>
          <t>ACRB1MS107BL</t>
        </is>
      </c>
      <c r="B10" s="10" t="inlineStr">
        <is>
          <t>9506919000 - Прочий инвентарь и оборудование для занятий общей физкультурой, гимнастикой или атлетикой</t>
        </is>
      </c>
    </row>
    <row r="11">
      <c r="A11" t="inlineStr">
        <is>
          <t>ACRB1MS107RJ</t>
        </is>
      </c>
      <c r="B11" s="10" t="inlineStr">
        <is>
          <t>9506919000 - Прочий инвентарь и оборудование для занятий общей физкультурой, гимнастикой или атлетикой</t>
        </is>
      </c>
    </row>
    <row r="12">
      <c r="A12" t="inlineStr">
        <is>
          <t>ACRB1MS107BС</t>
        </is>
      </c>
      <c r="B12" s="10" t="inlineStr">
        <is>
          <t>9506919000 - Прочий инвентарь и оборудование для занятий общей физкультурой, гимнастикой или атлетикой</t>
        </is>
      </c>
    </row>
    <row r="13">
      <c r="A13" t="inlineStr">
        <is>
          <t>ACRB1MS109PN</t>
        </is>
      </c>
      <c r="B13" s="10" t="inlineStr">
        <is>
          <t>9506919000 - Прочий инвентарь и оборудование для занятий общей физкультурой, гимнастикой или атлетикой</t>
        </is>
      </c>
    </row>
    <row r="14">
      <c r="A14" t="inlineStr">
        <is>
          <t>ACRB1MS109BL</t>
        </is>
      </c>
      <c r="B14" s="10" t="inlineStr">
        <is>
          <t>9506919000 - Прочий инвентарь и оборудование для занятий общей физкультурой, гимнастикой или атлетикой</t>
        </is>
      </c>
    </row>
    <row r="15">
      <c r="A15" t="inlineStr">
        <is>
          <t>ACRB1MS109RJ</t>
        </is>
      </c>
      <c r="B15" s="10" t="inlineStr">
        <is>
          <t>9506919000 - Прочий инвентарь и оборудование для занятий общей физкультурой, гимнастикой или атлетикой</t>
        </is>
      </c>
    </row>
    <row r="16">
      <c r="A16" t="inlineStr">
        <is>
          <t>ACRB1MS109BС</t>
        </is>
      </c>
      <c r="B16" s="10" t="inlineStr">
        <is>
          <t>9506919000 - Прочий инвентарь и оборудование для занятий общей физкультурой, гимнастикой или атлетикой</t>
        </is>
      </c>
    </row>
    <row r="17">
      <c r="A17" t="inlineStr">
        <is>
          <t>ACRB1MS109LI</t>
        </is>
      </c>
      <c r="B17" s="10" t="inlineStr">
        <is>
          <t>9506919000 - Прочий инвентарь и оборудование для занятий общей физкультурой, гимнастикой или атлетикой</t>
        </is>
      </c>
    </row>
    <row r="18">
      <c r="A18" t="inlineStr">
        <is>
          <t>ACRB1MS103BL</t>
        </is>
      </c>
    </row>
    <row r="19">
      <c r="A19" t="inlineStr">
        <is>
          <t>ACRB1MS103LI</t>
        </is>
      </c>
    </row>
    <row r="20">
      <c r="A20" t="inlineStr">
        <is>
          <t>ACRB1MS103RJ</t>
        </is>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row>
    <row r="4">
      <c r="A4" t="inlineStr">
        <is>
          <t>ACRB5FR200CL</t>
        </is>
      </c>
      <c r="B4" s="10" t="inlineStr">
        <is>
          <t>9506919000 - Прочий инвентарь и оборудование для занятий общей физкультурой, гимнастикой или атлетикой</t>
        </is>
      </c>
    </row>
    <row r="5">
      <c r="A5" t="inlineStr">
        <is>
          <t>ACRB4FR300CL</t>
        </is>
      </c>
      <c r="B5" s="10" t="inlineStr">
        <is>
          <t>9506919000 - Прочий инвентарь и оборудование для занятий общей физкультурой, гимнастикой или атлетикой</t>
        </is>
      </c>
    </row>
    <row r="6">
      <c r="A6" t="inlineStr">
        <is>
          <t>ACRB5FR400CL</t>
        </is>
      </c>
    </row>
    <row r="7">
      <c r="A7" t="inlineStr">
        <is>
          <t>ACRB1SK101BC</t>
        </is>
      </c>
    </row>
    <row r="8">
      <c r="A8" t="inlineStr">
        <is>
          <t>ACRB1SK101RD</t>
        </is>
      </c>
    </row>
    <row r="9">
      <c r="A9" t="inlineStr">
        <is>
          <t>ACRB1SK101BL</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2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8" customWidth="1" min="1" max="1"/>
    <col width="46" customWidth="1" min="2" max="2"/>
    <col width="16" customWidth="1" min="3" max="3"/>
    <col width="10" customWidth="1" min="4" max="4"/>
    <col width="14" customWidth="1" min="5" max="5"/>
    <col width="14" customWidth="1" min="6" max="6"/>
    <col width="12" customWidth="1" min="7" max="7"/>
    <col width="10" customWidth="1" min="8" max="8"/>
    <col width="18" customWidth="1" min="9" max="9"/>
  </cols>
  <sheetData>
    <row r="1" ht="32" customHeight="1">
      <c r="A1" s="12" t="inlineStr">
        <is>
          <t>Категория Ozon</t>
        </is>
      </c>
      <c r="B1" s="12" t="inlineStr">
        <is>
          <t>Запрос</t>
        </is>
      </c>
      <c r="C1" s="12" t="inlineStr">
        <is>
          <t>Приоритет (частота WB)</t>
        </is>
      </c>
      <c r="D1" s="12" t="inlineStr">
        <is>
          <t>SKU на WB</t>
        </is>
      </c>
      <c r="E1" s="13" t="inlineStr">
        <is>
          <t>Есть на Ozon?</t>
        </is>
      </c>
      <c r="F1" s="13" t="inlineStr">
        <is>
          <t>Частота Ozon</t>
        </is>
      </c>
      <c r="G1" s="13" t="inlineStr">
        <is>
          <t>В корзину, %</t>
        </is>
      </c>
      <c r="H1" s="12" t="inlineStr">
        <is>
          <t>Риск</t>
        </is>
      </c>
      <c r="I1" s="12" t="inlineStr">
        <is>
          <t>Куда кладём</t>
        </is>
      </c>
    </row>
    <row r="2" ht="54" customHeight="1">
      <c r="A2" s="14" t="inlineStr"/>
      <c r="B2" s="14" t="inlineStr"/>
      <c r="C2" s="14" t="inlineStr">
        <is>
          <t>НЕ частота Ozon. WB считает показы за 30 дней, Ozon — уникальных людей за 7. Числа несопоставимы, это только порядок проверки.</t>
        </is>
      </c>
      <c r="D2" s="14" t="inlineStr">
        <is>
          <t>Сколько наших карточек ранжировалось по запросу на WB.</t>
        </is>
      </c>
      <c r="E2" s="14" t="inlineStr">
        <is>
          <t>ЗАПОЛНЯЕТЕ ВЫ. да / нет — по отчёту «Аналитика → Поисковые запросы».</t>
        </is>
      </c>
      <c r="F2" s="14" t="inlineStr">
        <is>
          <t>ЗАПОЛНЯЕТЕ ВЫ. Число из отчёта Ozon.</t>
        </is>
      </c>
      <c r="G2" s="14" t="inlineStr">
        <is>
          <t>ЗАПОЛНЯЕТЕ ВЫ. Доля добавлений в корзину из отчёта Ozon.</t>
        </is>
      </c>
      <c r="H2" s="14" t="inlineStr">
        <is>
          <t>Запрос уводит товар в чужую категорию или под маркировку. Не вносить без разбора.</t>
        </is>
      </c>
      <c r="I2" s="14" t="inlineStr">
        <is>
          <t>Название / характеристики / хештег. Заполняется после сверки.</t>
        </is>
      </c>
    </row>
    <row r="3">
      <c r="A3" t="inlineStr">
        <is>
          <t>Аксессуар для массажа</t>
        </is>
      </c>
      <c r="B3" t="inlineStr">
        <is>
          <t>массажер для шеи</t>
        </is>
      </c>
      <c r="C3" t="n">
        <v>177872</v>
      </c>
      <c r="D3" t="n">
        <v>3</v>
      </c>
    </row>
    <row r="4">
      <c r="A4" t="inlineStr">
        <is>
          <t>Аксессуар для массажа</t>
        </is>
      </c>
      <c r="B4" t="inlineStr">
        <is>
          <t>массажер для тела</t>
        </is>
      </c>
      <c r="C4" t="n">
        <v>158637</v>
      </c>
      <c r="D4" t="n">
        <v>1</v>
      </c>
    </row>
    <row r="5">
      <c r="A5" t="inlineStr">
        <is>
          <t>Аксессуар для массажа</t>
        </is>
      </c>
      <c r="B5" t="inlineStr">
        <is>
          <t>массаж</t>
        </is>
      </c>
      <c r="C5" t="n">
        <v>28782</v>
      </c>
      <c r="D5" t="n">
        <v>5</v>
      </c>
    </row>
    <row r="6">
      <c r="A6" t="inlineStr">
        <is>
          <t>Аксессуар для массажа</t>
        </is>
      </c>
      <c r="B6" s="9" t="inlineStr">
        <is>
          <t>массажер для рук</t>
        </is>
      </c>
      <c r="C6" t="n">
        <v>15237</v>
      </c>
      <c r="D6" t="n">
        <v>6</v>
      </c>
      <c r="H6" s="9" t="inlineStr">
        <is>
          <t>да</t>
        </is>
      </c>
    </row>
    <row r="7">
      <c r="A7" t="inlineStr">
        <is>
          <t>Аксессуар для массажа</t>
        </is>
      </c>
      <c r="B7" s="9" t="inlineStr">
        <is>
          <t>тренажер для спины</t>
        </is>
      </c>
      <c r="C7" t="n">
        <v>15233</v>
      </c>
      <c r="D7" t="n">
        <v>3</v>
      </c>
      <c r="H7" s="9" t="inlineStr">
        <is>
          <t>да</t>
        </is>
      </c>
    </row>
    <row r="8">
      <c r="A8" t="inlineStr">
        <is>
          <t>Аксессуар для массажа</t>
        </is>
      </c>
      <c r="B8" t="inlineStr">
        <is>
          <t>массажер для тела ручной</t>
        </is>
      </c>
      <c r="C8" t="n">
        <v>12995</v>
      </c>
      <c r="D8" t="n">
        <v>3</v>
      </c>
    </row>
    <row r="9">
      <c r="A9" t="inlineStr">
        <is>
          <t>Аксессуар для массажа</t>
        </is>
      </c>
      <c r="B9" s="9" t="inlineStr">
        <is>
          <t>тренажер для шеи</t>
        </is>
      </c>
      <c r="C9" t="n">
        <v>11069</v>
      </c>
      <c r="D9" t="n">
        <v>4</v>
      </c>
      <c r="H9" s="9" t="inlineStr">
        <is>
          <t>да</t>
        </is>
      </c>
    </row>
    <row r="10">
      <c r="A10" t="inlineStr">
        <is>
          <t>Аксессуар для массажа</t>
        </is>
      </c>
      <c r="B10" t="inlineStr">
        <is>
          <t>су джок</t>
        </is>
      </c>
      <c r="C10" t="n">
        <v>11025</v>
      </c>
      <c r="D10" t="n">
        <v>4</v>
      </c>
    </row>
    <row r="11">
      <c r="A11" t="inlineStr">
        <is>
          <t>Аксессуар для массажа</t>
        </is>
      </c>
      <c r="B11" t="inlineStr">
        <is>
          <t>массажер для спины и шеи</t>
        </is>
      </c>
      <c r="C11" t="n">
        <v>9863</v>
      </c>
      <c r="D11" t="n">
        <v>1</v>
      </c>
    </row>
    <row r="12">
      <c r="A12" t="inlineStr">
        <is>
          <t>Аксессуар для массажа</t>
        </is>
      </c>
      <c r="B12" t="inlineStr">
        <is>
          <t>массажер для стоп</t>
        </is>
      </c>
      <c r="C12" t="n">
        <v>8732</v>
      </c>
      <c r="D12" t="n">
        <v>4</v>
      </c>
    </row>
    <row r="13">
      <c r="A13" t="inlineStr">
        <is>
          <t>Аксессуар для массажа</t>
        </is>
      </c>
      <c r="B13" t="inlineStr">
        <is>
          <t>роликовый массажер для тела</t>
        </is>
      </c>
      <c r="C13" t="n">
        <v>8480</v>
      </c>
      <c r="D13" t="n">
        <v>3</v>
      </c>
    </row>
    <row r="14">
      <c r="A14" t="inlineStr">
        <is>
          <t>Аксессуар для массажа</t>
        </is>
      </c>
      <c r="B14" s="9" t="inlineStr">
        <is>
          <t>от отеков тела</t>
        </is>
      </c>
      <c r="C14" t="n">
        <v>7653</v>
      </c>
      <c r="D14" t="n">
        <v>1</v>
      </c>
      <c r="H14" s="9" t="inlineStr">
        <is>
          <t>да</t>
        </is>
      </c>
    </row>
    <row r="15">
      <c r="A15" t="inlineStr">
        <is>
          <t>Аксессуар для массажа</t>
        </is>
      </c>
      <c r="B15" t="inlineStr">
        <is>
          <t>массажер для шеи ручной</t>
        </is>
      </c>
      <c r="C15" t="n">
        <v>7479</v>
      </c>
      <c r="D15" t="n">
        <v>3</v>
      </c>
    </row>
    <row r="16">
      <c r="A16" t="inlineStr">
        <is>
          <t>Аксессуар для массажа</t>
        </is>
      </c>
      <c r="B16" t="inlineStr">
        <is>
          <t>пилатес</t>
        </is>
      </c>
      <c r="C16" t="n">
        <v>6590</v>
      </c>
      <c r="D16" t="n">
        <v>4</v>
      </c>
    </row>
    <row r="17">
      <c r="A17" t="inlineStr">
        <is>
          <t>Аксессуар для массажа</t>
        </is>
      </c>
      <c r="B17" t="inlineStr">
        <is>
          <t>массажер от целлюлита ручной</t>
        </is>
      </c>
      <c r="C17" t="n">
        <v>6530</v>
      </c>
      <c r="D17" t="n">
        <v>1</v>
      </c>
    </row>
    <row r="18">
      <c r="A18" t="inlineStr">
        <is>
          <t>Аксессуар для массажа</t>
        </is>
      </c>
      <c r="B18" t="inlineStr">
        <is>
          <t>для фитнеса инвентарь</t>
        </is>
      </c>
      <c r="C18" t="n">
        <v>6260</v>
      </c>
      <c r="D18" t="n">
        <v>1</v>
      </c>
    </row>
    <row r="19">
      <c r="A19" t="inlineStr">
        <is>
          <t>Аксессуар для массажа</t>
        </is>
      </c>
      <c r="B19" t="inlineStr">
        <is>
          <t>массажный ролик для тела</t>
        </is>
      </c>
      <c r="C19" t="n">
        <v>4962</v>
      </c>
      <c r="D19" t="n">
        <v>1</v>
      </c>
    </row>
    <row r="20">
      <c r="A20" t="inlineStr">
        <is>
          <t>Аксессуар для массажа</t>
        </is>
      </c>
      <c r="B20" t="inlineStr">
        <is>
          <t>массажер роликовый</t>
        </is>
      </c>
      <c r="C20" t="n">
        <v>4957</v>
      </c>
      <c r="D20" t="n">
        <v>3</v>
      </c>
    </row>
    <row r="21">
      <c r="A21" t="inlineStr">
        <is>
          <t>Аксессуар для массажа</t>
        </is>
      </c>
      <c r="B21" t="inlineStr">
        <is>
          <t>массажер для спины ручной</t>
        </is>
      </c>
      <c r="C21" t="n">
        <v>4525</v>
      </c>
      <c r="D21" t="n">
        <v>4</v>
      </c>
    </row>
    <row r="22">
      <c r="A22" t="inlineStr">
        <is>
          <t>Аксессуар для массажа</t>
        </is>
      </c>
      <c r="B22" t="inlineStr">
        <is>
          <t>тренажер для ног и рук</t>
        </is>
      </c>
      <c r="C22" t="n">
        <v>4008</v>
      </c>
      <c r="D22" t="n">
        <v>2</v>
      </c>
    </row>
    <row r="23">
      <c r="A23" t="inlineStr">
        <is>
          <t>Аксессуар для массажа</t>
        </is>
      </c>
      <c r="B23" t="inlineStr">
        <is>
          <t>массажер для пальцев рук</t>
        </is>
      </c>
      <c r="C23" t="n">
        <v>3684</v>
      </c>
      <c r="D23" t="n">
        <v>3</v>
      </c>
    </row>
    <row r="24">
      <c r="A24" t="inlineStr">
        <is>
          <t>Аксессуар для массажа</t>
        </is>
      </c>
      <c r="B24" s="9" t="inlineStr">
        <is>
          <t>тренажер для стоп</t>
        </is>
      </c>
      <c r="C24" t="n">
        <v>3579</v>
      </c>
      <c r="D24" t="n">
        <v>2</v>
      </c>
      <c r="H24" s="9" t="inlineStr">
        <is>
          <t>да</t>
        </is>
      </c>
    </row>
    <row r="25">
      <c r="A25" t="inlineStr">
        <is>
          <t>Аксессуар для массажа</t>
        </is>
      </c>
      <c r="B25" t="inlineStr">
        <is>
          <t>массажер для рук и пальцев</t>
        </is>
      </c>
      <c r="C25" t="n">
        <v>3285</v>
      </c>
      <c r="D25" t="n">
        <v>1</v>
      </c>
    </row>
    <row r="26">
      <c r="A26" t="inlineStr">
        <is>
          <t>Аксессуар для массажа</t>
        </is>
      </c>
      <c r="B26" t="inlineStr">
        <is>
          <t>ролик для массажа тела</t>
        </is>
      </c>
      <c r="C26" t="n">
        <v>2978</v>
      </c>
      <c r="D26" t="n">
        <v>1</v>
      </c>
    </row>
    <row r="27">
      <c r="A27" t="inlineStr">
        <is>
          <t>Аксессуар для массажа</t>
        </is>
      </c>
      <c r="B27" t="inlineStr">
        <is>
          <t>для массажа тела</t>
        </is>
      </c>
      <c r="C27" t="n">
        <v>2935</v>
      </c>
      <c r="D27" t="n">
        <v>1</v>
      </c>
    </row>
    <row r="28">
      <c r="A28" t="inlineStr">
        <is>
          <t>Аксессуар для массажа</t>
        </is>
      </c>
      <c r="B28" s="9" t="inlineStr">
        <is>
          <t>массажный аппарат</t>
        </is>
      </c>
      <c r="C28" t="n">
        <v>2793</v>
      </c>
      <c r="D28" t="n">
        <v>3</v>
      </c>
      <c r="H28" s="9" t="inlineStr">
        <is>
          <t>да</t>
        </is>
      </c>
    </row>
    <row r="29">
      <c r="A29" t="inlineStr">
        <is>
          <t>Аксессуар для массажа</t>
        </is>
      </c>
      <c r="B29" t="inlineStr">
        <is>
          <t>для пилатеса</t>
        </is>
      </c>
      <c r="C29" t="n">
        <v>2700</v>
      </c>
      <c r="D29" t="n">
        <v>6</v>
      </c>
    </row>
    <row r="30">
      <c r="A30" t="inlineStr">
        <is>
          <t>Аксессуар для массажа</t>
        </is>
      </c>
      <c r="B30" t="inlineStr">
        <is>
          <t>массажер для пальцев</t>
        </is>
      </c>
      <c r="C30" t="n">
        <v>2581</v>
      </c>
      <c r="D30" t="n">
        <v>4</v>
      </c>
    </row>
    <row r="31">
      <c r="A31" t="inlineStr">
        <is>
          <t>Аксессуар для массажа</t>
        </is>
      </c>
      <c r="B31" t="inlineStr">
        <is>
          <t>тренажер для кисти</t>
        </is>
      </c>
      <c r="C31" t="n">
        <v>2423</v>
      </c>
      <c r="D31" t="n">
        <v>3</v>
      </c>
    </row>
    <row r="32">
      <c r="A32" t="inlineStr">
        <is>
          <t>Аксессуар для массажа</t>
        </is>
      </c>
      <c r="B32" s="9" t="inlineStr">
        <is>
          <t>массажер от отеков</t>
        </is>
      </c>
      <c r="C32" t="n">
        <v>2345</v>
      </c>
      <c r="D32" t="n">
        <v>2</v>
      </c>
      <c r="H32" s="9" t="inlineStr">
        <is>
          <t>да</t>
        </is>
      </c>
    </row>
    <row r="33">
      <c r="A33" t="inlineStr">
        <is>
          <t>Аксессуар для массажа</t>
        </is>
      </c>
      <c r="B33" t="inlineStr">
        <is>
          <t>массажер для тела антицеллюлитный ручной</t>
        </is>
      </c>
      <c r="C33" t="n">
        <v>2188</v>
      </c>
      <c r="D33" t="n">
        <v>2</v>
      </c>
    </row>
    <row r="34">
      <c r="A34" t="inlineStr">
        <is>
          <t>Аксессуар для массажа</t>
        </is>
      </c>
      <c r="B34" t="inlineStr">
        <is>
          <t>ежики для массажа</t>
        </is>
      </c>
      <c r="C34" t="n">
        <v>2103</v>
      </c>
      <c r="D34" t="n">
        <v>5</v>
      </c>
    </row>
    <row r="35">
      <c r="A35" t="inlineStr">
        <is>
          <t>Аксессуар для массажа</t>
        </is>
      </c>
      <c r="B35" t="inlineStr">
        <is>
          <t>тренажер для пальцев</t>
        </is>
      </c>
      <c r="C35" t="n">
        <v>2076</v>
      </c>
      <c r="D35" t="n">
        <v>2</v>
      </c>
    </row>
    <row r="36">
      <c r="A36" t="inlineStr">
        <is>
          <t>Аксессуар для массажа</t>
        </is>
      </c>
      <c r="B36" t="inlineStr">
        <is>
          <t>мини массажер</t>
        </is>
      </c>
      <c r="C36" t="n">
        <v>1955</v>
      </c>
      <c r="D36" t="n">
        <v>1</v>
      </c>
    </row>
    <row r="37">
      <c r="A37" t="inlineStr">
        <is>
          <t>Аксессуар для массажа</t>
        </is>
      </c>
      <c r="B37" t="inlineStr">
        <is>
          <t>массажер для тела ручной роликовый</t>
        </is>
      </c>
      <c r="C37" t="n">
        <v>1909</v>
      </c>
      <c r="D37" t="n">
        <v>3</v>
      </c>
    </row>
    <row r="38">
      <c r="A38" t="inlineStr">
        <is>
          <t>Аксессуар для массажа</t>
        </is>
      </c>
      <c r="B38" t="inlineStr">
        <is>
          <t>массажер для ступней</t>
        </is>
      </c>
      <c r="C38" t="n">
        <v>1790</v>
      </c>
      <c r="D38" t="n">
        <v>3</v>
      </c>
    </row>
    <row r="39">
      <c r="A39" t="inlineStr">
        <is>
          <t>Аксессуар для массажа</t>
        </is>
      </c>
      <c r="B39" t="inlineStr">
        <is>
          <t>антицеллюлитный массажер роликовый</t>
        </is>
      </c>
      <c r="C39" t="n">
        <v>1711</v>
      </c>
      <c r="D39" t="n">
        <v>2</v>
      </c>
    </row>
    <row r="40">
      <c r="A40" t="inlineStr">
        <is>
          <t>Аксессуар для массажа</t>
        </is>
      </c>
      <c r="B40" t="inlineStr">
        <is>
          <t>массажер для спины роликовый</t>
        </is>
      </c>
      <c r="C40" t="n">
        <v>1705</v>
      </c>
      <c r="D40" t="n">
        <v>3</v>
      </c>
    </row>
    <row r="41">
      <c r="A41" t="inlineStr">
        <is>
          <t>Аксессуар для массажа</t>
        </is>
      </c>
      <c r="B41" s="9" t="inlineStr">
        <is>
          <t>массажер для коленей</t>
        </is>
      </c>
      <c r="C41" t="n">
        <v>1535</v>
      </c>
      <c r="D41" t="n">
        <v>1</v>
      </c>
      <c r="H41" s="9" t="inlineStr">
        <is>
          <t>да</t>
        </is>
      </c>
    </row>
    <row r="42">
      <c r="A42" t="inlineStr">
        <is>
          <t>Аксессуар для массажа</t>
        </is>
      </c>
      <c r="B42" t="inlineStr">
        <is>
          <t>массажер для шеи ручной роликовый</t>
        </is>
      </c>
      <c r="C42" t="n">
        <v>1510</v>
      </c>
      <c r="D42" t="n">
        <v>3</v>
      </c>
    </row>
    <row r="43">
      <c r="A43" t="inlineStr">
        <is>
          <t>Аксессуар для массажа</t>
        </is>
      </c>
      <c r="B43" t="inlineStr">
        <is>
          <t>су джок массажер</t>
        </is>
      </c>
      <c r="C43" t="n">
        <v>1410</v>
      </c>
      <c r="D43" t="n">
        <v>5</v>
      </c>
    </row>
    <row r="44">
      <c r="A44" t="inlineStr">
        <is>
          <t>Аксессуар для массажа</t>
        </is>
      </c>
      <c r="B44" t="inlineStr">
        <is>
          <t>тренажер для рук кистевой</t>
        </is>
      </c>
      <c r="C44" t="n">
        <v>1315</v>
      </c>
      <c r="D44" t="n">
        <v>2</v>
      </c>
    </row>
    <row r="45">
      <c r="A45" t="inlineStr">
        <is>
          <t>Аксессуар для массажа</t>
        </is>
      </c>
      <c r="B45" t="inlineStr">
        <is>
          <t>массажер для ног игольчатый</t>
        </is>
      </c>
      <c r="C45" t="n">
        <v>1300</v>
      </c>
      <c r="D45" t="n">
        <v>5</v>
      </c>
    </row>
    <row r="46">
      <c r="A46" t="inlineStr">
        <is>
          <t>Аксессуар для массажа</t>
        </is>
      </c>
      <c r="B46" t="inlineStr">
        <is>
          <t>массажер для ног антицеллюлитный</t>
        </is>
      </c>
      <c r="C46" t="n">
        <v>1271</v>
      </c>
      <c r="D46" t="n">
        <v>1</v>
      </c>
    </row>
    <row r="47">
      <c r="A47" t="inlineStr">
        <is>
          <t>Аксессуар для массажа</t>
        </is>
      </c>
      <c r="B47" t="inlineStr">
        <is>
          <t>массажер для стоп с шипами</t>
        </is>
      </c>
      <c r="C47" t="n">
        <v>1220</v>
      </c>
      <c r="D47" t="n">
        <v>5</v>
      </c>
    </row>
    <row r="48">
      <c r="A48" t="inlineStr">
        <is>
          <t>Аксессуар для массажа</t>
        </is>
      </c>
      <c r="B48" s="9" t="inlineStr">
        <is>
          <t>от плоскостопия массажер</t>
        </is>
      </c>
      <c r="C48" t="n">
        <v>1215</v>
      </c>
      <c r="D48" t="n">
        <v>4</v>
      </c>
      <c r="H48" s="9" t="inlineStr">
        <is>
          <t>да</t>
        </is>
      </c>
    </row>
    <row r="49">
      <c r="A49" t="inlineStr">
        <is>
          <t>Аксессуар для массажа</t>
        </is>
      </c>
      <c r="B49" t="inlineStr">
        <is>
          <t>массажер ручной роликовый</t>
        </is>
      </c>
      <c r="C49" t="n">
        <v>1205</v>
      </c>
      <c r="D49" t="n">
        <v>4</v>
      </c>
    </row>
    <row r="50">
      <c r="A50" t="inlineStr">
        <is>
          <t>Аксессуар для массажа</t>
        </is>
      </c>
      <c r="B50" t="inlineStr">
        <is>
          <t>массажер для тела ручной с шипами</t>
        </is>
      </c>
      <c r="C50" t="n">
        <v>1130</v>
      </c>
      <c r="D50" t="n">
        <v>8</v>
      </c>
    </row>
    <row r="51">
      <c r="A51" t="inlineStr">
        <is>
          <t>Аксессуар для массажа</t>
        </is>
      </c>
      <c r="B51" t="inlineStr">
        <is>
          <t>лимфодренажный ролик</t>
        </is>
      </c>
      <c r="C51" t="n">
        <v>1110</v>
      </c>
      <c r="D51" t="n">
        <v>1</v>
      </c>
    </row>
    <row r="52">
      <c r="A52" t="inlineStr">
        <is>
          <t>Аксессуар для массажа</t>
        </is>
      </c>
      <c r="B52" s="9" t="inlineStr">
        <is>
          <t>механический массажер</t>
        </is>
      </c>
      <c r="C52" t="n">
        <v>1108</v>
      </c>
      <c r="D52" t="n">
        <v>7</v>
      </c>
      <c r="H52" s="9" t="inlineStr">
        <is>
          <t>да</t>
        </is>
      </c>
    </row>
    <row r="53">
      <c r="A53" t="inlineStr">
        <is>
          <t>Аксессуар для массажа</t>
        </is>
      </c>
      <c r="B53" t="inlineStr">
        <is>
          <t>массажер шеи</t>
        </is>
      </c>
      <c r="C53" t="n">
        <v>1080</v>
      </c>
      <c r="D53" t="n">
        <v>1</v>
      </c>
    </row>
    <row r="54">
      <c r="A54" t="inlineStr">
        <is>
          <t>Аксессуар для массажа</t>
        </is>
      </c>
      <c r="B54" t="inlineStr">
        <is>
          <t>антицеллюлитный роликовый массажер для тела</t>
        </is>
      </c>
      <c r="C54" t="n">
        <v>950</v>
      </c>
      <c r="D54" t="n">
        <v>3</v>
      </c>
    </row>
    <row r="55">
      <c r="A55" t="inlineStr">
        <is>
          <t>Аксессуар для массажа</t>
        </is>
      </c>
      <c r="B55" t="inlineStr">
        <is>
          <t>массажер роликовый для шеи</t>
        </is>
      </c>
      <c r="C55" t="n">
        <v>895</v>
      </c>
      <c r="D55" t="n">
        <v>3</v>
      </c>
    </row>
    <row r="56">
      <c r="A56" t="inlineStr">
        <is>
          <t>Аксессуар для массажа</t>
        </is>
      </c>
      <c r="B56" t="inlineStr">
        <is>
          <t>массажер для шеи и плеч ручной</t>
        </is>
      </c>
      <c r="C56" t="n">
        <v>892</v>
      </c>
      <c r="D56" t="n">
        <v>2</v>
      </c>
    </row>
    <row r="57">
      <c r="A57" t="inlineStr">
        <is>
          <t>Аксессуар для массажа</t>
        </is>
      </c>
      <c r="B57" s="9" t="inlineStr">
        <is>
          <t>лимфодренажный тренажер</t>
        </is>
      </c>
      <c r="C57" t="n">
        <v>845</v>
      </c>
      <c r="D57" t="n">
        <v>3</v>
      </c>
      <c r="H57" s="9" t="inlineStr">
        <is>
          <t>да</t>
        </is>
      </c>
    </row>
    <row r="58">
      <c r="A58" t="inlineStr">
        <is>
          <t>Игрушка для животных</t>
        </is>
      </c>
      <c r="B58" t="inlineStr">
        <is>
          <t>мячик для собак</t>
        </is>
      </c>
      <c r="C58" t="n">
        <v>25185</v>
      </c>
      <c r="D58" t="n">
        <v>3</v>
      </c>
    </row>
    <row r="59">
      <c r="A59" t="inlineStr">
        <is>
          <t>Игрушка для животных</t>
        </is>
      </c>
      <c r="B59" t="inlineStr">
        <is>
          <t>игрушки для собак крупных пород</t>
        </is>
      </c>
      <c r="C59" t="n">
        <v>21173</v>
      </c>
      <c r="D59" t="n">
        <v>3</v>
      </c>
    </row>
    <row r="60">
      <c r="A60" t="inlineStr">
        <is>
          <t>Игрушка для животных</t>
        </is>
      </c>
      <c r="B60" t="inlineStr">
        <is>
          <t>игрушки для собак средних пород</t>
        </is>
      </c>
      <c r="C60" t="n">
        <v>10210</v>
      </c>
      <c r="D60" t="n">
        <v>4</v>
      </c>
    </row>
    <row r="61">
      <c r="A61" t="inlineStr">
        <is>
          <t>Игрушка для животных</t>
        </is>
      </c>
      <c r="B61" t="inlineStr">
        <is>
          <t>ошейник для собак товары для животных</t>
        </is>
      </c>
      <c r="C61" t="n">
        <v>6258</v>
      </c>
      <c r="D61" t="n">
        <v>1</v>
      </c>
    </row>
    <row r="62">
      <c r="A62" t="inlineStr">
        <is>
          <t>Игрушка для животных</t>
        </is>
      </c>
      <c r="B62" t="inlineStr">
        <is>
          <t>канат для собак</t>
        </is>
      </c>
      <c r="C62" t="n">
        <v>5331</v>
      </c>
      <c r="D62" t="n">
        <v>2</v>
      </c>
    </row>
    <row r="63">
      <c r="A63" t="inlineStr">
        <is>
          <t>Игрушка для животных</t>
        </is>
      </c>
      <c r="B63" t="inlineStr">
        <is>
          <t>для крупных пород</t>
        </is>
      </c>
      <c r="C63" t="n">
        <v>4675</v>
      </c>
      <c r="D63" t="n">
        <v>2</v>
      </c>
    </row>
    <row r="64">
      <c r="A64" t="inlineStr">
        <is>
          <t>Игрушка для животных</t>
        </is>
      </c>
      <c r="B64" t="inlineStr">
        <is>
          <t>резиновые игрушки для собак</t>
        </is>
      </c>
      <c r="C64" t="n">
        <v>4127</v>
      </c>
      <c r="D64" t="n">
        <v>1</v>
      </c>
    </row>
    <row r="65">
      <c r="A65" t="inlineStr">
        <is>
          <t>Игрушка для животных</t>
        </is>
      </c>
      <c r="B65" t="inlineStr">
        <is>
          <t>игрушки для собак крупных пород прочные</t>
        </is>
      </c>
      <c r="C65" t="n">
        <v>3620</v>
      </c>
      <c r="D65" t="n">
        <v>5</v>
      </c>
    </row>
    <row r="66">
      <c r="A66" t="inlineStr">
        <is>
          <t>Игрушка для животных</t>
        </is>
      </c>
      <c r="B66" t="inlineStr">
        <is>
          <t>мячик для собак мелких пород</t>
        </is>
      </c>
      <c r="C66" t="n">
        <v>3285</v>
      </c>
      <c r="D66" t="n">
        <v>4</v>
      </c>
    </row>
    <row r="67">
      <c r="A67" t="inlineStr">
        <is>
          <t>Игрушка для животных</t>
        </is>
      </c>
      <c r="B67" t="inlineStr">
        <is>
          <t>прочная игрушка для собак</t>
        </is>
      </c>
      <c r="C67" t="n">
        <v>2343</v>
      </c>
      <c r="D67" t="n">
        <v>4</v>
      </c>
    </row>
    <row r="68">
      <c r="A68" t="inlineStr">
        <is>
          <t>Игрушка для животных</t>
        </is>
      </c>
      <c r="B68" t="inlineStr">
        <is>
          <t>игрушки для собак мячик</t>
        </is>
      </c>
      <c r="C68" t="n">
        <v>2142</v>
      </c>
      <c r="D68" t="n">
        <v>4</v>
      </c>
    </row>
    <row r="69">
      <c r="A69" t="inlineStr">
        <is>
          <t>Игрушка для животных</t>
        </is>
      </c>
      <c r="B69" t="inlineStr">
        <is>
          <t>мяч для собак прочный</t>
        </is>
      </c>
      <c r="C69" t="n">
        <v>2118</v>
      </c>
      <c r="D69" t="n">
        <v>4</v>
      </c>
    </row>
    <row r="70">
      <c r="A70" t="inlineStr">
        <is>
          <t>Игрушка для животных</t>
        </is>
      </c>
      <c r="B70" t="inlineStr">
        <is>
          <t>для мелких и средних пород</t>
        </is>
      </c>
      <c r="C70" t="n">
        <v>2005</v>
      </c>
      <c r="D70" t="n">
        <v>1</v>
      </c>
    </row>
    <row r="71">
      <c r="A71" t="inlineStr">
        <is>
          <t>Игрушка для животных</t>
        </is>
      </c>
      <c r="B71" t="inlineStr">
        <is>
          <t>мячик для собак крупных пород</t>
        </is>
      </c>
      <c r="C71" t="n">
        <v>1985</v>
      </c>
      <c r="D71" t="n">
        <v>4</v>
      </c>
    </row>
    <row r="72">
      <c r="A72" t="inlineStr">
        <is>
          <t>Игрушка для животных</t>
        </is>
      </c>
      <c r="B72" t="inlineStr">
        <is>
          <t>мячики для животных</t>
        </is>
      </c>
      <c r="C72" t="n">
        <v>1883</v>
      </c>
      <c r="D72" t="n">
        <v>4</v>
      </c>
    </row>
    <row r="73">
      <c r="A73" t="inlineStr">
        <is>
          <t>Игрушка для животных</t>
        </is>
      </c>
      <c r="B73" t="inlineStr">
        <is>
          <t>игрушки для собак средних пород прочные</t>
        </is>
      </c>
      <c r="C73" t="n">
        <v>1670</v>
      </c>
      <c r="D73" t="n">
        <v>4</v>
      </c>
    </row>
    <row r="74">
      <c r="A74" t="inlineStr">
        <is>
          <t>Игрушка для животных</t>
        </is>
      </c>
      <c r="B74" t="inlineStr">
        <is>
          <t>игрушка для зубов собаке</t>
        </is>
      </c>
      <c r="C74" t="n">
        <v>1608</v>
      </c>
      <c r="D74" t="n">
        <v>1</v>
      </c>
    </row>
    <row r="75">
      <c r="A75" t="inlineStr">
        <is>
          <t>Игрушка для животных</t>
        </is>
      </c>
      <c r="B75" t="inlineStr">
        <is>
          <t>неуловимое яйцо для собак</t>
        </is>
      </c>
      <c r="C75" t="n">
        <v>1575</v>
      </c>
      <c r="D75" t="n">
        <v>3</v>
      </c>
    </row>
    <row r="76">
      <c r="A76" t="inlineStr">
        <is>
          <t>Игрушка для животных</t>
        </is>
      </c>
      <c r="B76" t="inlineStr">
        <is>
          <t>мяч для собак суперпрочный</t>
        </is>
      </c>
      <c r="C76" t="n">
        <v>1505</v>
      </c>
      <c r="D76" t="n">
        <v>4</v>
      </c>
    </row>
    <row r="77">
      <c r="A77" t="inlineStr">
        <is>
          <t>Игрушка для животных</t>
        </is>
      </c>
      <c r="B77" t="inlineStr">
        <is>
          <t>резиновый мячик для собак</t>
        </is>
      </c>
      <c r="C77" t="n">
        <v>1505</v>
      </c>
      <c r="D77" t="n">
        <v>3</v>
      </c>
    </row>
    <row r="78">
      <c r="A78" t="inlineStr">
        <is>
          <t>Игрушка для животных</t>
        </is>
      </c>
      <c r="B78" t="inlineStr">
        <is>
          <t>жевательная игрушка для собак</t>
        </is>
      </c>
      <c r="C78" t="n">
        <v>1353</v>
      </c>
      <c r="D78" t="n">
        <v>3</v>
      </c>
    </row>
    <row r="79">
      <c r="A79" t="inlineStr">
        <is>
          <t>Игрушка для животных</t>
        </is>
      </c>
      <c r="B79" t="inlineStr">
        <is>
          <t>антивандальная игрушка для собак</t>
        </is>
      </c>
      <c r="C79" t="n">
        <v>1330</v>
      </c>
      <c r="D79" t="n">
        <v>4</v>
      </c>
    </row>
    <row r="80">
      <c r="A80" t="inlineStr">
        <is>
          <t>Игрушка для животных</t>
        </is>
      </c>
      <c r="B80" t="inlineStr">
        <is>
          <t>игрушка для собак веревка</t>
        </is>
      </c>
      <c r="C80" t="n">
        <v>1327</v>
      </c>
      <c r="D80" t="n">
        <v>4</v>
      </c>
    </row>
    <row r="81">
      <c r="A81" t="inlineStr">
        <is>
          <t>Игрушка для животных</t>
        </is>
      </c>
      <c r="B81" t="inlineStr">
        <is>
          <t>мяч на веревке для собак</t>
        </is>
      </c>
      <c r="C81" t="n">
        <v>1150</v>
      </c>
      <c r="D81" t="n">
        <v>4</v>
      </c>
    </row>
    <row r="82">
      <c r="A82" t="inlineStr">
        <is>
          <t>Игрушка для животных</t>
        </is>
      </c>
      <c r="B82" t="inlineStr">
        <is>
          <t>канат для собак крупных пород</t>
        </is>
      </c>
      <c r="C82" t="n">
        <v>1105</v>
      </c>
      <c r="D82" t="n">
        <v>2</v>
      </c>
    </row>
    <row r="83">
      <c r="A83" t="inlineStr">
        <is>
          <t>Игрушка для животных</t>
        </is>
      </c>
      <c r="B83" t="inlineStr">
        <is>
          <t>игрушки для больших собак прочные</t>
        </is>
      </c>
      <c r="C83" t="n">
        <v>1077</v>
      </c>
      <c r="D83" t="n">
        <v>1</v>
      </c>
    </row>
    <row r="84">
      <c r="A84" t="inlineStr">
        <is>
          <t>Игрушка для животных</t>
        </is>
      </c>
      <c r="B84" t="inlineStr">
        <is>
          <t>для собак грызть</t>
        </is>
      </c>
      <c r="C84" t="n">
        <v>1022</v>
      </c>
      <c r="D84" t="n">
        <v>2</v>
      </c>
    </row>
    <row r="85">
      <c r="A85" t="inlineStr">
        <is>
          <t>Игрушка для животных</t>
        </is>
      </c>
      <c r="B85" t="inlineStr">
        <is>
          <t>игрушка для собак крупных пород крепкие</t>
        </is>
      </c>
      <c r="C85" t="n">
        <v>970</v>
      </c>
      <c r="D85" t="n">
        <v>4</v>
      </c>
    </row>
    <row r="86">
      <c r="A86" t="inlineStr">
        <is>
          <t>Игрушка для животных</t>
        </is>
      </c>
      <c r="B86" t="inlineStr">
        <is>
          <t>мячик для собак крупных пород прочный</t>
        </is>
      </c>
      <c r="C86" t="n">
        <v>855</v>
      </c>
      <c r="D86" t="n">
        <v>3</v>
      </c>
    </row>
    <row r="87">
      <c r="A87" t="inlineStr">
        <is>
          <t>Игрушка для животных</t>
        </is>
      </c>
      <c r="B87" t="inlineStr">
        <is>
          <t>канат для крупных собак</t>
        </is>
      </c>
      <c r="C87" t="n">
        <v>740</v>
      </c>
      <c r="D87" t="n">
        <v>2</v>
      </c>
    </row>
    <row r="88">
      <c r="A88" t="inlineStr">
        <is>
          <t>Игрушка для животных</t>
        </is>
      </c>
      <c r="B88" t="inlineStr">
        <is>
          <t>товары для собак крупных пород</t>
        </is>
      </c>
      <c r="C88" t="n">
        <v>698</v>
      </c>
      <c r="D88" t="n">
        <v>1</v>
      </c>
    </row>
    <row r="89">
      <c r="A89" t="inlineStr">
        <is>
          <t>Кухонный нож</t>
        </is>
      </c>
      <c r="B89" t="inlineStr">
        <is>
          <t>нож для пиццы</t>
        </is>
      </c>
      <c r="C89" t="n">
        <v>27065</v>
      </c>
      <c r="D89" t="n">
        <v>2</v>
      </c>
    </row>
    <row r="90">
      <c r="A90" t="inlineStr">
        <is>
          <t>Кухонный нож</t>
        </is>
      </c>
      <c r="B90" t="inlineStr">
        <is>
          <t>открывашка</t>
        </is>
      </c>
      <c r="C90" t="n">
        <v>26224</v>
      </c>
      <c r="D90" t="n">
        <v>1</v>
      </c>
    </row>
    <row r="91">
      <c r="A91" t="inlineStr">
        <is>
          <t>Кухонный нож</t>
        </is>
      </c>
      <c r="B91" t="inlineStr">
        <is>
          <t>нож для теста</t>
        </is>
      </c>
      <c r="C91" t="n">
        <v>13701</v>
      </c>
      <c r="D91" t="n">
        <v>1</v>
      </c>
    </row>
    <row r="92">
      <c r="A92" t="inlineStr">
        <is>
          <t>Кухонный нож</t>
        </is>
      </c>
      <c r="B92" t="inlineStr">
        <is>
          <t>консервный нож</t>
        </is>
      </c>
      <c r="C92" t="n">
        <v>11250</v>
      </c>
      <c r="D92" t="n">
        <v>1</v>
      </c>
    </row>
    <row r="93">
      <c r="A93" t="inlineStr">
        <is>
          <t>Кухонный нож</t>
        </is>
      </c>
      <c r="B93" t="inlineStr">
        <is>
          <t>открывашка для консервов и банок</t>
        </is>
      </c>
      <c r="C93" t="n">
        <v>6930</v>
      </c>
      <c r="D93" t="n">
        <v>1</v>
      </c>
    </row>
    <row r="94">
      <c r="A94" t="inlineStr">
        <is>
          <t>Кухонный нож</t>
        </is>
      </c>
      <c r="B94" t="inlineStr">
        <is>
          <t>нож для пиццы и теста</t>
        </is>
      </c>
      <c r="C94" t="n">
        <v>4074</v>
      </c>
      <c r="D94" t="n">
        <v>2</v>
      </c>
    </row>
    <row r="95">
      <c r="A95" t="inlineStr">
        <is>
          <t>Кухонный нож</t>
        </is>
      </c>
      <c r="B95" t="inlineStr">
        <is>
          <t>тесторезка</t>
        </is>
      </c>
      <c r="C95" t="n">
        <v>3758</v>
      </c>
      <c r="D95" t="n">
        <v>1</v>
      </c>
    </row>
    <row r="96">
      <c r="A96" t="inlineStr">
        <is>
          <t>Кухонный нож</t>
        </is>
      </c>
      <c r="B96" t="inlineStr">
        <is>
          <t>нож для теста пластиковый</t>
        </is>
      </c>
      <c r="C96" t="n">
        <v>3712</v>
      </c>
      <c r="D96" t="n">
        <v>2</v>
      </c>
    </row>
    <row r="97">
      <c r="A97" t="inlineStr">
        <is>
          <t>Кухонный нож</t>
        </is>
      </c>
      <c r="B97" t="inlineStr">
        <is>
          <t>для пиццы</t>
        </is>
      </c>
      <c r="C97" t="n">
        <v>3658</v>
      </c>
      <c r="D97" t="n">
        <v>1</v>
      </c>
    </row>
    <row r="98">
      <c r="A98" t="inlineStr">
        <is>
          <t>Кухонный нож</t>
        </is>
      </c>
      <c r="B98" t="inlineStr">
        <is>
          <t>нож для торта</t>
        </is>
      </c>
      <c r="C98" t="n">
        <v>3437</v>
      </c>
      <c r="D98" t="n">
        <v>1</v>
      </c>
    </row>
    <row r="99">
      <c r="A99" t="inlineStr">
        <is>
          <t>Кухонный нож</t>
        </is>
      </c>
      <c r="B99" t="inlineStr">
        <is>
          <t>открывашка для консервных банок</t>
        </is>
      </c>
      <c r="C99" t="n">
        <v>3380</v>
      </c>
      <c r="D99" t="n">
        <v>1</v>
      </c>
    </row>
    <row r="100">
      <c r="A100" t="inlineStr">
        <is>
          <t>Кухонный нож</t>
        </is>
      </c>
      <c r="B100" t="inlineStr">
        <is>
          <t>кондитерский нож</t>
        </is>
      </c>
      <c r="C100" t="n">
        <v>2406</v>
      </c>
      <c r="D100" t="n">
        <v>1</v>
      </c>
    </row>
    <row r="101">
      <c r="A101" t="inlineStr">
        <is>
          <t>Кухонный нож</t>
        </is>
      </c>
      <c r="B101" t="inlineStr">
        <is>
          <t>консервный нож открывашка</t>
        </is>
      </c>
      <c r="C101" t="n">
        <v>2345</v>
      </c>
      <c r="D101" t="n">
        <v>1</v>
      </c>
    </row>
    <row r="102">
      <c r="A102" t="inlineStr">
        <is>
          <t>Кухонный нож</t>
        </is>
      </c>
      <c r="B102" t="inlineStr">
        <is>
          <t>нож для резки теста</t>
        </is>
      </c>
      <c r="C102" t="n">
        <v>2333</v>
      </c>
      <c r="D102" t="n">
        <v>1</v>
      </c>
    </row>
    <row r="103">
      <c r="A103" t="inlineStr">
        <is>
          <t>Кухонный нож</t>
        </is>
      </c>
      <c r="B103" t="inlineStr">
        <is>
          <t>нож для теста пластиковый для резки</t>
        </is>
      </c>
      <c r="C103" t="n">
        <v>2128</v>
      </c>
      <c r="D103" t="n">
        <v>2</v>
      </c>
    </row>
    <row r="104">
      <c r="A104" t="inlineStr">
        <is>
          <t>Кухонный нож</t>
        </is>
      </c>
      <c r="B104" t="inlineStr">
        <is>
          <t>резак для теста</t>
        </is>
      </c>
      <c r="C104" t="n">
        <v>1911</v>
      </c>
      <c r="D104" t="n">
        <v>2</v>
      </c>
    </row>
    <row r="105">
      <c r="A105" t="inlineStr">
        <is>
          <t>Кухонный нож</t>
        </is>
      </c>
      <c r="B105" t="inlineStr">
        <is>
          <t>нож для торта кондитерский</t>
        </is>
      </c>
      <c r="C105" t="n">
        <v>1650</v>
      </c>
      <c r="D105" t="n">
        <v>1</v>
      </c>
    </row>
    <row r="106">
      <c r="A106" t="inlineStr">
        <is>
          <t>Кухонный нож</t>
        </is>
      </c>
      <c r="B106" t="inlineStr">
        <is>
          <t>нож для пиццы xiaomi</t>
        </is>
      </c>
      <c r="C106" t="n">
        <v>1380</v>
      </c>
      <c r="D106" t="n">
        <v>2</v>
      </c>
    </row>
    <row r="107">
      <c r="A107" t="inlineStr">
        <is>
          <t>Кухонный нож</t>
        </is>
      </c>
      <c r="B107" t="inlineStr">
        <is>
          <t>открывашка для консервов и банок универсальная</t>
        </is>
      </c>
      <c r="C107" t="n">
        <v>1315</v>
      </c>
      <c r="D107" t="n">
        <v>1</v>
      </c>
    </row>
    <row r="108">
      <c r="A108" t="inlineStr">
        <is>
          <t>Кухонный нож</t>
        </is>
      </c>
      <c r="B108" t="inlineStr">
        <is>
          <t>пиццерезка</t>
        </is>
      </c>
      <c r="C108" t="n">
        <v>1275</v>
      </c>
      <c r="D108" t="n">
        <v>1</v>
      </c>
    </row>
    <row r="109">
      <c r="A109" t="inlineStr">
        <is>
          <t>Кухонный нож</t>
        </is>
      </c>
      <c r="B109" t="inlineStr">
        <is>
          <t>открывашка для консервов универсальная</t>
        </is>
      </c>
      <c r="C109" t="n">
        <v>1230</v>
      </c>
      <c r="D109" t="n">
        <v>1</v>
      </c>
    </row>
    <row r="110">
      <c r="A110" t="inlineStr">
        <is>
          <t>Кухонный нож</t>
        </is>
      </c>
      <c r="B110" t="inlineStr">
        <is>
          <t>консервный нож для банок и консервов</t>
        </is>
      </c>
      <c r="C110" t="n">
        <v>1140</v>
      </c>
      <c r="D110" t="n">
        <v>1</v>
      </c>
    </row>
    <row r="111">
      <c r="A111" t="inlineStr">
        <is>
          <t>Кухонный нож</t>
        </is>
      </c>
      <c r="B111" t="inlineStr">
        <is>
          <t>тесторезка для теста</t>
        </is>
      </c>
      <c r="C111" t="n">
        <v>1085</v>
      </c>
      <c r="D111" t="n">
        <v>1</v>
      </c>
    </row>
    <row r="112">
      <c r="A112" t="inlineStr">
        <is>
          <t>Кухонный нож</t>
        </is>
      </c>
      <c r="B112" t="inlineStr">
        <is>
          <t>открывашка для банок консервных</t>
        </is>
      </c>
      <c r="C112" t="n">
        <v>1065</v>
      </c>
      <c r="D112" t="n">
        <v>1</v>
      </c>
    </row>
    <row r="113">
      <c r="A113" t="inlineStr">
        <is>
          <t>Кухонный нож</t>
        </is>
      </c>
      <c r="B113" t="inlineStr">
        <is>
          <t>нож для консервных банок</t>
        </is>
      </c>
      <c r="C113" t="n">
        <v>725</v>
      </c>
      <c r="D113" t="n">
        <v>1</v>
      </c>
    </row>
    <row r="114">
      <c r="A114" t="inlineStr">
        <is>
          <t>Маска-бандаж</t>
        </is>
      </c>
      <c r="B114" t="inlineStr">
        <is>
          <t>бандаж для лица</t>
        </is>
      </c>
      <c r="C114" t="n">
        <v>43190</v>
      </c>
      <c r="D114" t="n">
        <v>3</v>
      </c>
    </row>
    <row r="115">
      <c r="A115" t="inlineStr">
        <is>
          <t>Маска-бандаж</t>
        </is>
      </c>
      <c r="B115" t="inlineStr">
        <is>
          <t>бандаж</t>
        </is>
      </c>
      <c r="C115" t="n">
        <v>31450</v>
      </c>
      <c r="D115" t="n">
        <v>2</v>
      </c>
    </row>
    <row r="116">
      <c r="A116" t="inlineStr">
        <is>
          <t>Маска-бандаж</t>
        </is>
      </c>
      <c r="B116" t="inlineStr">
        <is>
          <t>подтяжка лица</t>
        </is>
      </c>
      <c r="C116" t="n">
        <v>10575</v>
      </c>
      <c r="D116" t="n">
        <v>3</v>
      </c>
    </row>
    <row r="117">
      <c r="A117" t="inlineStr">
        <is>
          <t>Маска-бандаж</t>
        </is>
      </c>
      <c r="B117" t="inlineStr">
        <is>
          <t>бандаж для лица и подбородка</t>
        </is>
      </c>
      <c r="C117" t="n">
        <v>7955</v>
      </c>
      <c r="D117" t="n">
        <v>3</v>
      </c>
    </row>
    <row r="118">
      <c r="A118" t="inlineStr">
        <is>
          <t>Маска-бандаж</t>
        </is>
      </c>
      <c r="B118" t="inlineStr">
        <is>
          <t>пластырь для подтяжки лица прозрачный</t>
        </is>
      </c>
      <c r="C118" t="n">
        <v>5050</v>
      </c>
      <c r="D118" t="n">
        <v>1</v>
      </c>
    </row>
    <row r="119">
      <c r="A119" t="inlineStr">
        <is>
          <t>Маска-бандаж</t>
        </is>
      </c>
      <c r="B119" t="inlineStr">
        <is>
          <t>для подбородка подтяжка</t>
        </is>
      </c>
      <c r="C119" t="n">
        <v>4775</v>
      </c>
      <c r="D119" t="n">
        <v>3</v>
      </c>
    </row>
    <row r="120">
      <c r="A120" t="inlineStr">
        <is>
          <t>Маска-бандаж</t>
        </is>
      </c>
      <c r="B120" t="inlineStr">
        <is>
          <t>маска для подбородка</t>
        </is>
      </c>
      <c r="C120" t="n">
        <v>4664</v>
      </c>
      <c r="D120" t="n">
        <v>3</v>
      </c>
    </row>
    <row r="121">
      <c r="A121" t="inlineStr">
        <is>
          <t>Маска-бандаж</t>
        </is>
      </c>
      <c r="B121" t="inlineStr">
        <is>
          <t>убрать второй подбородок</t>
        </is>
      </c>
      <c r="C121" t="n">
        <v>4180</v>
      </c>
      <c r="D121" t="n">
        <v>3</v>
      </c>
    </row>
    <row r="122">
      <c r="A122" t="inlineStr">
        <is>
          <t>Маска-бандаж</t>
        </is>
      </c>
      <c r="B122" t="inlineStr">
        <is>
          <t>силиконовая маска корсет для лица</t>
        </is>
      </c>
      <c r="C122" t="n">
        <v>3903</v>
      </c>
      <c r="D122" t="n">
        <v>1</v>
      </c>
    </row>
    <row r="123">
      <c r="A123" t="inlineStr">
        <is>
          <t>Маска-бандаж</t>
        </is>
      </c>
      <c r="B123" t="inlineStr">
        <is>
          <t>маска от второго подбородка</t>
        </is>
      </c>
      <c r="C123" t="n">
        <v>3850</v>
      </c>
      <c r="D123" t="n">
        <v>3</v>
      </c>
    </row>
    <row r="124">
      <c r="A124" t="inlineStr">
        <is>
          <t>Маска-бандаж</t>
        </is>
      </c>
      <c r="B124" t="inlineStr">
        <is>
          <t>маска бандаж для лица</t>
        </is>
      </c>
      <c r="C124" t="n">
        <v>3724</v>
      </c>
      <c r="D124" t="n">
        <v>3</v>
      </c>
    </row>
    <row r="125">
      <c r="A125" t="inlineStr">
        <is>
          <t>Маска-бандаж</t>
        </is>
      </c>
      <c r="B125" t="inlineStr">
        <is>
          <t>бандаж для подбородка</t>
        </is>
      </c>
      <c r="C125" t="n">
        <v>3546</v>
      </c>
      <c r="D125" t="n">
        <v>3</v>
      </c>
    </row>
    <row r="126">
      <c r="A126" t="inlineStr">
        <is>
          <t>Маска-бандаж</t>
        </is>
      </c>
      <c r="B126" t="inlineStr">
        <is>
          <t>от второго подбородка бандаж</t>
        </is>
      </c>
      <c r="C126" t="n">
        <v>2910</v>
      </c>
      <c r="D126" t="n">
        <v>3</v>
      </c>
    </row>
    <row r="127">
      <c r="A127" t="inlineStr">
        <is>
          <t>Маска-бандаж</t>
        </is>
      </c>
      <c r="B127" t="inlineStr">
        <is>
          <t>для подбородка</t>
        </is>
      </c>
      <c r="C127" t="n">
        <v>2796</v>
      </c>
      <c r="D127" t="n">
        <v>3</v>
      </c>
    </row>
    <row r="128">
      <c r="A128" t="inlineStr">
        <is>
          <t>Маска-бандаж</t>
        </is>
      </c>
      <c r="B128" t="inlineStr">
        <is>
          <t>силиконовая маска для лица многоразовая косметическая</t>
        </is>
      </c>
      <c r="C128" t="n">
        <v>2762</v>
      </c>
      <c r="D128" t="n">
        <v>1</v>
      </c>
    </row>
    <row r="129">
      <c r="A129" t="inlineStr">
        <is>
          <t>Маска-бандаж</t>
        </is>
      </c>
      <c r="B129" s="9" t="inlineStr">
        <is>
          <t>тренажер для лица</t>
        </is>
      </c>
      <c r="C129" t="n">
        <v>2620</v>
      </c>
      <c r="D129" t="n">
        <v>3</v>
      </c>
      <c r="H129" s="9" t="inlineStr">
        <is>
          <t>да</t>
        </is>
      </c>
    </row>
    <row r="130">
      <c r="A130" t="inlineStr">
        <is>
          <t>Маска-бандаж</t>
        </is>
      </c>
      <c r="B130" t="inlineStr">
        <is>
          <t>бандаж для овала лица</t>
        </is>
      </c>
      <c r="C130" t="n">
        <v>2610</v>
      </c>
      <c r="D130" t="n">
        <v>3</v>
      </c>
    </row>
    <row r="131">
      <c r="A131" t="inlineStr">
        <is>
          <t>Маска-бандаж</t>
        </is>
      </c>
      <c r="B131" t="inlineStr">
        <is>
          <t>силиконовая маска для лица доктор хос</t>
        </is>
      </c>
      <c r="C131" t="n">
        <v>2470</v>
      </c>
      <c r="D131" t="n">
        <v>1</v>
      </c>
    </row>
    <row r="132">
      <c r="A132" t="inlineStr">
        <is>
          <t>Маска-бандаж</t>
        </is>
      </c>
      <c r="B132" t="inlineStr">
        <is>
          <t>повязка на лицо</t>
        </is>
      </c>
      <c r="C132" t="n">
        <v>2305</v>
      </c>
      <c r="D132" t="n">
        <v>2</v>
      </c>
    </row>
    <row r="133">
      <c r="A133" t="inlineStr">
        <is>
          <t>Маска-бандаж</t>
        </is>
      </c>
      <c r="B133" t="inlineStr">
        <is>
          <t>лифтинг для лица</t>
        </is>
      </c>
      <c r="C133" t="n">
        <v>2200</v>
      </c>
      <c r="D133" t="n">
        <v>1</v>
      </c>
    </row>
    <row r="134">
      <c r="A134" t="inlineStr">
        <is>
          <t>Маска-бандаж</t>
        </is>
      </c>
      <c r="B134" t="inlineStr">
        <is>
          <t>повязка на шею</t>
        </is>
      </c>
      <c r="C134" t="n">
        <v>2055</v>
      </c>
      <c r="D134" t="n">
        <v>1</v>
      </c>
    </row>
    <row r="135">
      <c r="A135" t="inlineStr">
        <is>
          <t>Маска-бандаж</t>
        </is>
      </c>
      <c r="B135" t="inlineStr">
        <is>
          <t>повязка для подбородка</t>
        </is>
      </c>
      <c r="C135" t="n">
        <v>2017</v>
      </c>
      <c r="D135" t="n">
        <v>2</v>
      </c>
    </row>
    <row r="136">
      <c r="A136" t="inlineStr">
        <is>
          <t>Маска-бандаж</t>
        </is>
      </c>
      <c r="B136" s="9" t="inlineStr">
        <is>
          <t>тренажер для челюсти</t>
        </is>
      </c>
      <c r="C136" t="n">
        <v>2007</v>
      </c>
      <c r="D136" t="n">
        <v>1</v>
      </c>
      <c r="H136" s="9" t="inlineStr">
        <is>
          <t>да</t>
        </is>
      </c>
    </row>
    <row r="137">
      <c r="A137" t="inlineStr">
        <is>
          <t>Маска-бандаж</t>
        </is>
      </c>
      <c r="B137" t="inlineStr">
        <is>
          <t>подтяжка для подбородка и шеи</t>
        </is>
      </c>
      <c r="C137" t="n">
        <v>1910</v>
      </c>
      <c r="D137" t="n">
        <v>3</v>
      </c>
    </row>
    <row r="138">
      <c r="A138" t="inlineStr">
        <is>
          <t>Маска-бандаж</t>
        </is>
      </c>
      <c r="B138" t="inlineStr">
        <is>
          <t>подбородок убрать</t>
        </is>
      </c>
      <c r="C138" t="n">
        <v>1410</v>
      </c>
      <c r="D138" t="n">
        <v>3</v>
      </c>
    </row>
    <row r="139">
      <c r="A139" t="inlineStr">
        <is>
          <t>Маска-бандаж</t>
        </is>
      </c>
      <c r="B139" t="inlineStr">
        <is>
          <t>бандаж для лица и подбородка многоразовый</t>
        </is>
      </c>
      <c r="C139" t="n">
        <v>1385</v>
      </c>
      <c r="D139" t="n">
        <v>3</v>
      </c>
    </row>
    <row r="140">
      <c r="A140" t="inlineStr">
        <is>
          <t>Маска-бандаж</t>
        </is>
      </c>
      <c r="B140" t="inlineStr">
        <is>
          <t>лифтинг эффект для лица</t>
        </is>
      </c>
      <c r="C140" t="n">
        <v>1249</v>
      </c>
      <c r="D140" t="n">
        <v>1</v>
      </c>
    </row>
    <row r="141">
      <c r="A141" t="inlineStr">
        <is>
          <t>Маска-бандаж</t>
        </is>
      </c>
      <c r="B141" t="inlineStr">
        <is>
          <t>маска бандаж</t>
        </is>
      </c>
      <c r="C141" t="n">
        <v>1205</v>
      </c>
      <c r="D141" t="n">
        <v>3</v>
      </c>
    </row>
    <row r="142">
      <c r="A142" t="inlineStr">
        <is>
          <t>Маска-бандаж</t>
        </is>
      </c>
      <c r="B142" t="inlineStr">
        <is>
          <t>маска для шеи и декольте от морщин</t>
        </is>
      </c>
      <c r="C142" t="n">
        <v>1140</v>
      </c>
      <c r="D142" t="n">
        <v>2</v>
      </c>
    </row>
    <row r="143">
      <c r="A143" t="inlineStr">
        <is>
          <t>Маска-бандаж</t>
        </is>
      </c>
      <c r="B143" t="inlineStr">
        <is>
          <t>для подтяжки подбородка</t>
        </is>
      </c>
      <c r="C143" t="n">
        <v>1060</v>
      </c>
      <c r="D143" t="n">
        <v>1</v>
      </c>
    </row>
    <row r="144">
      <c r="A144" t="inlineStr">
        <is>
          <t>Маска-бандаж</t>
        </is>
      </c>
      <c r="B144" t="inlineStr">
        <is>
          <t>второй подбородок</t>
        </is>
      </c>
      <c r="C144" t="n">
        <v>1046</v>
      </c>
      <c r="D144" t="n">
        <v>3</v>
      </c>
    </row>
    <row r="145">
      <c r="A145" t="inlineStr">
        <is>
          <t>Мешок для стирки</t>
        </is>
      </c>
      <c r="B145" t="inlineStr">
        <is>
          <t>мешок для стирки</t>
        </is>
      </c>
      <c r="C145" t="n">
        <v>39267</v>
      </c>
      <c r="D145" t="n">
        <v>9</v>
      </c>
    </row>
    <row r="146">
      <c r="A146" t="inlineStr">
        <is>
          <t>Мешок для стирки</t>
        </is>
      </c>
      <c r="B146" t="inlineStr">
        <is>
          <t>для стирки</t>
        </is>
      </c>
      <c r="C146" t="n">
        <v>31911</v>
      </c>
      <c r="D146" t="n">
        <v>6</v>
      </c>
    </row>
    <row r="147">
      <c r="A147" t="inlineStr">
        <is>
          <t>Мешок для стирки</t>
        </is>
      </c>
      <c r="B147" t="inlineStr">
        <is>
          <t>стирка</t>
        </is>
      </c>
      <c r="C147" t="n">
        <v>14340</v>
      </c>
      <c r="D147" t="n">
        <v>6</v>
      </c>
    </row>
    <row r="148">
      <c r="A148" t="inlineStr">
        <is>
          <t>Мешок для стирки</t>
        </is>
      </c>
      <c r="B148" t="inlineStr">
        <is>
          <t>мешок для стирки бюстгальтера</t>
        </is>
      </c>
      <c r="C148" t="n">
        <v>11298</v>
      </c>
      <c r="D148" t="n">
        <v>8</v>
      </c>
    </row>
    <row r="149">
      <c r="A149" t="inlineStr">
        <is>
          <t>Мешок для стирки</t>
        </is>
      </c>
      <c r="B149" t="inlineStr">
        <is>
          <t>мешок для стирки белья</t>
        </is>
      </c>
      <c r="C149" t="n">
        <v>7230</v>
      </c>
      <c r="D149" t="n">
        <v>8</v>
      </c>
    </row>
    <row r="150">
      <c r="A150" t="inlineStr">
        <is>
          <t>Мешок для стирки</t>
        </is>
      </c>
      <c r="B150" t="inlineStr">
        <is>
          <t>сетка для стирки белья в машинке</t>
        </is>
      </c>
      <c r="C150" t="n">
        <v>4050</v>
      </c>
      <c r="D150" t="n">
        <v>7</v>
      </c>
    </row>
    <row r="151">
      <c r="A151" t="inlineStr">
        <is>
          <t>Мешок для стирки</t>
        </is>
      </c>
      <c r="B151" t="inlineStr">
        <is>
          <t>для стирки бюстгальтера</t>
        </is>
      </c>
      <c r="C151" t="n">
        <v>3252</v>
      </c>
      <c r="D151" t="n">
        <v>4</v>
      </c>
    </row>
    <row r="152">
      <c r="A152" t="inlineStr">
        <is>
          <t>Мешок для стирки</t>
        </is>
      </c>
      <c r="B152" t="inlineStr">
        <is>
          <t>мешки сетка</t>
        </is>
      </c>
      <c r="C152" t="n">
        <v>2925</v>
      </c>
      <c r="D152" t="n">
        <v>5</v>
      </c>
    </row>
    <row r="153">
      <c r="A153" t="inlineStr">
        <is>
          <t>Мешок для стирки</t>
        </is>
      </c>
      <c r="B153" t="inlineStr">
        <is>
          <t>набор для стирки</t>
        </is>
      </c>
      <c r="C153" t="n">
        <v>2870</v>
      </c>
      <c r="D153" t="n">
        <v>6</v>
      </c>
    </row>
    <row r="154">
      <c r="A154" t="inlineStr">
        <is>
          <t>Мешок для стирки</t>
        </is>
      </c>
      <c r="B154" t="inlineStr">
        <is>
          <t>мешки для стирки белья в стиральной машине</t>
        </is>
      </c>
      <c r="C154" t="n">
        <v>2680</v>
      </c>
      <c r="D154" t="n">
        <v>6</v>
      </c>
    </row>
    <row r="155">
      <c r="A155" t="inlineStr">
        <is>
          <t>Мешок для стирки</t>
        </is>
      </c>
      <c r="B155" t="inlineStr">
        <is>
          <t>мешок для белья</t>
        </is>
      </c>
      <c r="C155" t="n">
        <v>2406</v>
      </c>
      <c r="D155" t="n">
        <v>5</v>
      </c>
    </row>
    <row r="156">
      <c r="A156" t="inlineStr">
        <is>
          <t>Мешок для стирки</t>
        </is>
      </c>
      <c r="B156" t="inlineStr">
        <is>
          <t>мешок для стирки нижнего белья</t>
        </is>
      </c>
      <c r="C156" t="n">
        <v>2394</v>
      </c>
      <c r="D156" t="n">
        <v>4</v>
      </c>
    </row>
    <row r="157">
      <c r="A157" t="inlineStr">
        <is>
          <t>Мешок для стирки</t>
        </is>
      </c>
      <c r="B157" t="inlineStr">
        <is>
          <t>сетка для стирки</t>
        </is>
      </c>
      <c r="C157" t="n">
        <v>2220</v>
      </c>
      <c r="D157" t="n">
        <v>9</v>
      </c>
    </row>
    <row r="158">
      <c r="A158" t="inlineStr">
        <is>
          <t>Мешок для стирки</t>
        </is>
      </c>
      <c r="B158" t="inlineStr">
        <is>
          <t>чехол для стирки бюстгальтера</t>
        </is>
      </c>
      <c r="C158" t="n">
        <v>2080</v>
      </c>
      <c r="D158" t="n">
        <v>4</v>
      </c>
    </row>
    <row r="159">
      <c r="A159" t="inlineStr">
        <is>
          <t>Мешок для стирки</t>
        </is>
      </c>
      <c r="B159" t="inlineStr">
        <is>
          <t>мешок для стирки одежды</t>
        </is>
      </c>
      <c r="C159" t="n">
        <v>2055</v>
      </c>
      <c r="D159" t="n">
        <v>10</v>
      </c>
    </row>
    <row r="160">
      <c r="A160" t="inlineStr">
        <is>
          <t>Мешок для стирки</t>
        </is>
      </c>
      <c r="B160" t="inlineStr">
        <is>
          <t>мешок для стирки большой</t>
        </is>
      </c>
      <c r="C160" t="n">
        <v>1720</v>
      </c>
      <c r="D160" t="n">
        <v>6</v>
      </c>
    </row>
    <row r="161">
      <c r="A161" t="inlineStr">
        <is>
          <t>Мешок для стирки</t>
        </is>
      </c>
      <c r="B161" t="inlineStr">
        <is>
          <t>чехол для стирки нижнего белья</t>
        </is>
      </c>
      <c r="C161" t="n">
        <v>1428</v>
      </c>
      <c r="D161" t="n">
        <v>4</v>
      </c>
    </row>
    <row r="162">
      <c r="A162" t="inlineStr">
        <is>
          <t>Мешок для стирки</t>
        </is>
      </c>
      <c r="B162" t="inlineStr">
        <is>
          <t>мешок для стирки бюстгальтера в стиральной машине</t>
        </is>
      </c>
      <c r="C162" t="n">
        <v>1260</v>
      </c>
      <c r="D162" t="n">
        <v>2</v>
      </c>
    </row>
    <row r="163">
      <c r="A163" t="inlineStr">
        <is>
          <t>Мешок для стирки</t>
        </is>
      </c>
      <c r="B163" t="inlineStr">
        <is>
          <t>мешок для стирки носков</t>
        </is>
      </c>
      <c r="C163" t="n">
        <v>1172</v>
      </c>
      <c r="D163" t="n">
        <v>2</v>
      </c>
    </row>
    <row r="164">
      <c r="A164" t="inlineStr">
        <is>
          <t>Мешок для стирки</t>
        </is>
      </c>
      <c r="B164" t="inlineStr">
        <is>
          <t>мешочки для стирки в машинке</t>
        </is>
      </c>
      <c r="C164" t="n">
        <v>1135</v>
      </c>
      <c r="D164" t="n">
        <v>6</v>
      </c>
    </row>
    <row r="165">
      <c r="A165" t="inlineStr">
        <is>
          <t>Мешок для стирки</t>
        </is>
      </c>
      <c r="B165" t="inlineStr">
        <is>
          <t>для стирки носков</t>
        </is>
      </c>
      <c r="C165" t="n">
        <v>993</v>
      </c>
      <c r="D165" t="n">
        <v>2</v>
      </c>
    </row>
    <row r="166">
      <c r="A166" t="inlineStr">
        <is>
          <t>Мешок для стирки</t>
        </is>
      </c>
      <c r="B166" t="inlineStr">
        <is>
          <t>мешочек для стирки вещей</t>
        </is>
      </c>
      <c r="C166" t="n">
        <v>936</v>
      </c>
      <c r="D166" t="n">
        <v>8</v>
      </c>
    </row>
    <row r="167">
      <c r="A167" t="inlineStr">
        <is>
          <t>Мешок для стирки</t>
        </is>
      </c>
      <c r="B167" t="inlineStr">
        <is>
          <t>чехол для стирки</t>
        </is>
      </c>
      <c r="C167" t="n">
        <v>905</v>
      </c>
      <c r="D167" t="n">
        <v>9</v>
      </c>
    </row>
    <row r="168">
      <c r="A168" t="inlineStr">
        <is>
          <t>Мешок для стирки</t>
        </is>
      </c>
      <c r="B168" t="inlineStr">
        <is>
          <t>пакет для стирки</t>
        </is>
      </c>
      <c r="C168" t="n">
        <v>815</v>
      </c>
      <c r="D168" t="n">
        <v>3</v>
      </c>
    </row>
    <row r="169">
      <c r="A169" t="inlineStr">
        <is>
          <t>Мешок для стирки</t>
        </is>
      </c>
      <c r="B169" t="inlineStr">
        <is>
          <t>контейнер для стирки</t>
        </is>
      </c>
      <c r="C169" t="n">
        <v>785</v>
      </c>
      <c r="D169" t="n">
        <v>3</v>
      </c>
    </row>
    <row r="170">
      <c r="A170" t="inlineStr">
        <is>
          <t>Пробка</t>
        </is>
      </c>
      <c r="B170" t="inlineStr">
        <is>
          <t>пробка для бутылки</t>
        </is>
      </c>
      <c r="C170" t="n">
        <v>14788</v>
      </c>
      <c r="D170" t="n">
        <v>2</v>
      </c>
    </row>
    <row r="171">
      <c r="A171" t="inlineStr">
        <is>
          <t>Пробка</t>
        </is>
      </c>
      <c r="B171" t="inlineStr">
        <is>
          <t>пробка</t>
        </is>
      </c>
      <c r="C171" t="n">
        <v>11989</v>
      </c>
      <c r="D171" t="n">
        <v>1</v>
      </c>
    </row>
    <row r="172">
      <c r="A172" t="inlineStr">
        <is>
          <t>Пробка</t>
        </is>
      </c>
      <c r="B172" t="inlineStr">
        <is>
          <t>пробка для вина</t>
        </is>
      </c>
      <c r="C172" t="n">
        <v>11850</v>
      </c>
      <c r="D172" t="n">
        <v>2</v>
      </c>
    </row>
    <row r="173">
      <c r="A173" t="inlineStr">
        <is>
          <t>Пробка</t>
        </is>
      </c>
      <c r="B173" t="inlineStr">
        <is>
          <t>насадки для бутылки со вкусами</t>
        </is>
      </c>
      <c r="C173" t="n">
        <v>7310</v>
      </c>
      <c r="D173" t="n">
        <v>1</v>
      </c>
    </row>
    <row r="174">
      <c r="A174" t="inlineStr">
        <is>
          <t>Пробка</t>
        </is>
      </c>
      <c r="B174" t="inlineStr">
        <is>
          <t>пробка для шампанского</t>
        </is>
      </c>
      <c r="C174" t="n">
        <v>7305</v>
      </c>
      <c r="D174" t="n">
        <v>2</v>
      </c>
    </row>
    <row r="175">
      <c r="A175" t="inlineStr">
        <is>
          <t>Пробка</t>
        </is>
      </c>
      <c r="B175" t="inlineStr">
        <is>
          <t>вакуумная пробка для вина</t>
        </is>
      </c>
      <c r="C175" t="n">
        <v>3535</v>
      </c>
      <c r="D175" t="n">
        <v>1</v>
      </c>
    </row>
    <row r="176">
      <c r="A176" t="inlineStr">
        <is>
          <t>Пробка</t>
        </is>
      </c>
      <c r="B176" t="inlineStr">
        <is>
          <t>пробка для бутылки силиконовая</t>
        </is>
      </c>
      <c r="C176" t="n">
        <v>2115</v>
      </c>
      <c r="D176" t="n">
        <v>2</v>
      </c>
    </row>
    <row r="177">
      <c r="A177" t="inlineStr">
        <is>
          <t>Пробка</t>
        </is>
      </c>
      <c r="B177" t="inlineStr">
        <is>
          <t>пробка для бутылки вина</t>
        </is>
      </c>
      <c r="C177" t="n">
        <v>1815</v>
      </c>
      <c r="D177" t="n">
        <v>2</v>
      </c>
    </row>
    <row r="178">
      <c r="A178" t="inlineStr">
        <is>
          <t>Пробка</t>
        </is>
      </c>
      <c r="B178" t="inlineStr">
        <is>
          <t>пробка для бутылки масла</t>
        </is>
      </c>
      <c r="C178" t="n">
        <v>1815</v>
      </c>
      <c r="D178" t="n">
        <v>2</v>
      </c>
    </row>
    <row r="179">
      <c r="A179" t="inlineStr">
        <is>
          <t>Пробка</t>
        </is>
      </c>
      <c r="B179" t="inlineStr">
        <is>
          <t>для бутылок</t>
        </is>
      </c>
      <c r="C179" t="n">
        <v>1780</v>
      </c>
      <c r="D179" t="n">
        <v>1</v>
      </c>
    </row>
    <row r="180">
      <c r="A180" t="inlineStr">
        <is>
          <t>Пробка</t>
        </is>
      </c>
      <c r="B180" t="inlineStr">
        <is>
          <t>насадки для бутылки со вкусами набор</t>
        </is>
      </c>
      <c r="C180" t="n">
        <v>1765</v>
      </c>
      <c r="D180" t="n">
        <v>2</v>
      </c>
    </row>
    <row r="181">
      <c r="A181" t="inlineStr">
        <is>
          <t>Пробка</t>
        </is>
      </c>
      <c r="B181" t="inlineStr">
        <is>
          <t>пробка для вина многоразовая</t>
        </is>
      </c>
      <c r="C181" t="n">
        <v>1645</v>
      </c>
      <c r="D181" t="n">
        <v>2</v>
      </c>
    </row>
    <row r="182">
      <c r="A182" t="inlineStr">
        <is>
          <t>Пробка</t>
        </is>
      </c>
      <c r="B182" t="inlineStr">
        <is>
          <t>для домашнего вина</t>
        </is>
      </c>
      <c r="C182" t="n">
        <v>1375</v>
      </c>
      <c r="D182" t="n">
        <v>1</v>
      </c>
    </row>
    <row r="183">
      <c r="A183" t="inlineStr">
        <is>
          <t>Пробка</t>
        </is>
      </c>
      <c r="B183" t="inlineStr">
        <is>
          <t>пробка для шампанского многоразовая</t>
        </is>
      </c>
      <c r="C183" t="n">
        <v>1360</v>
      </c>
      <c r="D183" t="n">
        <v>2</v>
      </c>
    </row>
    <row r="184">
      <c r="A184" t="inlineStr">
        <is>
          <t>Пробка</t>
        </is>
      </c>
      <c r="B184" t="inlineStr">
        <is>
          <t>пробки для бутылок новогодние</t>
        </is>
      </c>
      <c r="C184" t="n">
        <v>1275</v>
      </c>
      <c r="D184" t="n">
        <v>2</v>
      </c>
    </row>
    <row r="185">
      <c r="A185" t="inlineStr">
        <is>
          <t>Пробка</t>
        </is>
      </c>
      <c r="B185" t="inlineStr">
        <is>
          <t>пробка резиновая для колбы</t>
        </is>
      </c>
      <c r="C185" t="n">
        <v>1043</v>
      </c>
      <c r="D185" t="n">
        <v>2</v>
      </c>
    </row>
    <row r="186">
      <c r="A186" t="inlineStr">
        <is>
          <t>Пробка</t>
        </is>
      </c>
      <c r="B186" t="inlineStr">
        <is>
          <t>пробки на бутыли</t>
        </is>
      </c>
      <c r="C186" t="n">
        <v>1015</v>
      </c>
      <c r="D186" t="n">
        <v>1</v>
      </c>
    </row>
    <row r="187">
      <c r="A187" t="inlineStr">
        <is>
          <t>Пробка</t>
        </is>
      </c>
      <c r="B187" t="inlineStr">
        <is>
          <t>насадка на бутылку для масла</t>
        </is>
      </c>
      <c r="C187" t="n">
        <v>980</v>
      </c>
      <c r="D187" t="n">
        <v>1</v>
      </c>
    </row>
    <row r="188">
      <c r="A188" t="inlineStr">
        <is>
          <t>Пробка</t>
        </is>
      </c>
      <c r="B188" t="inlineStr">
        <is>
          <t>крышка для бутылки вина</t>
        </is>
      </c>
      <c r="C188" t="n">
        <v>928</v>
      </c>
      <c r="D188" t="n">
        <v>2</v>
      </c>
    </row>
    <row r="189">
      <c r="A189" t="inlineStr">
        <is>
          <t>Спортивный массажный мяч</t>
        </is>
      </c>
      <c r="B189" t="inlineStr">
        <is>
          <t>мячик массажный</t>
        </is>
      </c>
      <c r="C189" t="n">
        <v>59435</v>
      </c>
      <c r="D189" t="n">
        <v>4</v>
      </c>
    </row>
    <row r="190">
      <c r="A190" t="inlineStr">
        <is>
          <t>Спортивный массажный мяч</t>
        </is>
      </c>
      <c r="B190" t="inlineStr">
        <is>
          <t>мяч для пилатеса</t>
        </is>
      </c>
      <c r="C190" t="n">
        <v>22715</v>
      </c>
      <c r="D190" t="n">
        <v>2</v>
      </c>
    </row>
    <row r="191">
      <c r="A191" t="inlineStr">
        <is>
          <t>Спортивный массажный мяч</t>
        </is>
      </c>
      <c r="B191" t="inlineStr">
        <is>
          <t>мяч массажный с шипами</t>
        </is>
      </c>
      <c r="C191" t="n">
        <v>12718</v>
      </c>
      <c r="D191" t="n">
        <v>6</v>
      </c>
    </row>
    <row r="192">
      <c r="A192" t="inlineStr">
        <is>
          <t>Спортивный массажный мяч</t>
        </is>
      </c>
      <c r="B192" t="inlineStr">
        <is>
          <t>шарик для массажа</t>
        </is>
      </c>
      <c r="C192" t="n">
        <v>11810</v>
      </c>
      <c r="D192" t="n">
        <v>5</v>
      </c>
    </row>
    <row r="193">
      <c r="A193" t="inlineStr">
        <is>
          <t>Спортивный массажный мяч</t>
        </is>
      </c>
      <c r="B193" t="inlineStr">
        <is>
          <t>мфр мяч</t>
        </is>
      </c>
      <c r="C193" t="n">
        <v>11026</v>
      </c>
      <c r="D193" t="n">
        <v>7</v>
      </c>
    </row>
    <row r="194">
      <c r="A194" t="inlineStr">
        <is>
          <t>Спортивный массажный мяч</t>
        </is>
      </c>
      <c r="B194" t="inlineStr">
        <is>
          <t>суджок-шарик</t>
        </is>
      </c>
      <c r="C194" t="n">
        <v>8302</v>
      </c>
      <c r="D194" t="n">
        <v>4</v>
      </c>
    </row>
    <row r="195">
      <c r="A195" t="inlineStr">
        <is>
          <t>Спортивный массажный мяч</t>
        </is>
      </c>
      <c r="B195" t="inlineStr">
        <is>
          <t>мячи для йоги</t>
        </is>
      </c>
      <c r="C195" t="n">
        <v>7573</v>
      </c>
      <c r="D195" t="n">
        <v>6</v>
      </c>
    </row>
    <row r="196">
      <c r="A196" t="inlineStr">
        <is>
          <t>Спортивный массажный мяч</t>
        </is>
      </c>
      <c r="B196" t="inlineStr">
        <is>
          <t>мяч для мфр</t>
        </is>
      </c>
      <c r="C196" t="n">
        <v>7121</v>
      </c>
      <c r="D196" t="n">
        <v>5</v>
      </c>
    </row>
    <row r="197">
      <c r="A197" t="inlineStr">
        <is>
          <t>Спортивный массажный мяч</t>
        </is>
      </c>
      <c r="B197" t="inlineStr">
        <is>
          <t>теннисный мяч для массажа</t>
        </is>
      </c>
      <c r="C197" t="n">
        <v>6460</v>
      </c>
      <c r="D197" t="n">
        <v>4</v>
      </c>
    </row>
    <row r="198">
      <c r="A198" t="inlineStr">
        <is>
          <t>Спортивный массажный мяч</t>
        </is>
      </c>
      <c r="B198" t="inlineStr">
        <is>
          <t>мфр</t>
        </is>
      </c>
      <c r="C198" t="n">
        <v>6161</v>
      </c>
      <c r="D198" t="n">
        <v>1</v>
      </c>
    </row>
    <row r="199">
      <c r="A199" t="inlineStr">
        <is>
          <t>Спортивный массажный мяч</t>
        </is>
      </c>
      <c r="B199" t="inlineStr">
        <is>
          <t>мячик массажный для стоп</t>
        </is>
      </c>
      <c r="C199" t="n">
        <v>5148</v>
      </c>
      <c r="D199" t="n">
        <v>6</v>
      </c>
    </row>
    <row r="200">
      <c r="A200" t="inlineStr">
        <is>
          <t>Спортивный массажный мяч</t>
        </is>
      </c>
      <c r="B200" t="inlineStr">
        <is>
          <t>мяч массажный для детей</t>
        </is>
      </c>
      <c r="C200" t="n">
        <v>4984</v>
      </c>
      <c r="D200" t="n">
        <v>6</v>
      </c>
    </row>
    <row r="201">
      <c r="A201" t="inlineStr">
        <is>
          <t>Спортивный массажный мяч</t>
        </is>
      </c>
      <c r="B201" t="inlineStr">
        <is>
          <t>тактильные мячики</t>
        </is>
      </c>
      <c r="C201" t="n">
        <v>4867</v>
      </c>
      <c r="D201" t="n">
        <v>4</v>
      </c>
    </row>
    <row r="202">
      <c r="A202" t="inlineStr">
        <is>
          <t>Спортивный массажный мяч</t>
        </is>
      </c>
      <c r="B202" t="inlineStr">
        <is>
          <t>мячик для стоп</t>
        </is>
      </c>
      <c r="C202" t="n">
        <v>4676</v>
      </c>
      <c r="D202" t="n">
        <v>5</v>
      </c>
    </row>
    <row r="203">
      <c r="A203" t="inlineStr">
        <is>
          <t>Спортивный массажный мяч</t>
        </is>
      </c>
      <c r="B203" t="inlineStr">
        <is>
          <t>мяч мфр массажный</t>
        </is>
      </c>
      <c r="C203" t="n">
        <v>4118</v>
      </c>
      <c r="D203" t="n">
        <v>5</v>
      </c>
    </row>
    <row r="204">
      <c r="A204" t="inlineStr">
        <is>
          <t>Спортивный массажный мяч</t>
        </is>
      </c>
      <c r="B204" t="inlineStr">
        <is>
          <t>шар для фитнеса</t>
        </is>
      </c>
      <c r="C204" t="n">
        <v>3699</v>
      </c>
      <c r="D204" t="n">
        <v>2</v>
      </c>
    </row>
    <row r="205">
      <c r="A205" t="inlineStr">
        <is>
          <t>Спортивный массажный мяч</t>
        </is>
      </c>
      <c r="B205" t="inlineStr">
        <is>
          <t>мячик массажер</t>
        </is>
      </c>
      <c r="C205" t="n">
        <v>1954</v>
      </c>
      <c r="D205" t="n">
        <v>7</v>
      </c>
    </row>
    <row r="206">
      <c r="A206" t="inlineStr">
        <is>
          <t>Спортивный массажный мяч</t>
        </is>
      </c>
      <c r="B206" t="inlineStr">
        <is>
          <t>массажные шарики для рук</t>
        </is>
      </c>
      <c r="C206" t="n">
        <v>1870</v>
      </c>
      <c r="D206" t="n">
        <v>5</v>
      </c>
    </row>
    <row r="207">
      <c r="A207" t="inlineStr">
        <is>
          <t>Спортивный массажный мяч</t>
        </is>
      </c>
      <c r="B207" t="inlineStr">
        <is>
          <t>мфр шар</t>
        </is>
      </c>
      <c r="C207" t="n">
        <v>1749</v>
      </c>
      <c r="D207" t="n">
        <v>5</v>
      </c>
    </row>
    <row r="208">
      <c r="A208" t="inlineStr">
        <is>
          <t>Спортивный массажный мяч</t>
        </is>
      </c>
      <c r="B208" t="inlineStr">
        <is>
          <t>мфр мяч для стоп</t>
        </is>
      </c>
      <c r="C208" t="n">
        <v>1658</v>
      </c>
      <c r="D208" t="n">
        <v>9</v>
      </c>
    </row>
    <row r="209">
      <c r="A209" t="inlineStr">
        <is>
          <t>Спортивный массажный мяч</t>
        </is>
      </c>
      <c r="B209" t="inlineStr">
        <is>
          <t>мячик с шипами</t>
        </is>
      </c>
      <c r="C209" t="n">
        <v>1635</v>
      </c>
      <c r="D209" t="n">
        <v>8</v>
      </c>
    </row>
    <row r="210">
      <c r="A210" t="inlineStr">
        <is>
          <t>Спортивный массажный мяч</t>
        </is>
      </c>
      <c r="B210" t="inlineStr">
        <is>
          <t>массажный шарик су-джок</t>
        </is>
      </c>
      <c r="C210" t="n">
        <v>1550</v>
      </c>
      <c r="D210" t="n">
        <v>4</v>
      </c>
    </row>
    <row r="211">
      <c r="A211" t="inlineStr">
        <is>
          <t>Спортивный массажный мяч</t>
        </is>
      </c>
      <c r="B211" t="inlineStr">
        <is>
          <t>суджок-шарик для массажа рук</t>
        </is>
      </c>
      <c r="C211" t="n">
        <v>1435</v>
      </c>
      <c r="D211" t="n">
        <v>4</v>
      </c>
    </row>
    <row r="212">
      <c r="A212" t="inlineStr">
        <is>
          <t>Спортивный массажный мяч</t>
        </is>
      </c>
      <c r="B212" t="inlineStr">
        <is>
          <t>шарик массажный с шипами</t>
        </is>
      </c>
      <c r="C212" t="n">
        <v>1400</v>
      </c>
      <c r="D212" t="n">
        <v>12</v>
      </c>
    </row>
    <row r="213">
      <c r="A213" t="inlineStr">
        <is>
          <t>Спортивный массажный мяч</t>
        </is>
      </c>
      <c r="B213" t="inlineStr">
        <is>
          <t>су джок мячик</t>
        </is>
      </c>
      <c r="C213" t="n">
        <v>1363</v>
      </c>
      <c r="D213" t="n">
        <v>15</v>
      </c>
    </row>
    <row r="214">
      <c r="A214" t="inlineStr">
        <is>
          <t>Спортивный массажный мяч</t>
        </is>
      </c>
      <c r="B214" t="inlineStr">
        <is>
          <t>шарик для ног массажный</t>
        </is>
      </c>
      <c r="C214" t="n">
        <v>1343</v>
      </c>
      <c r="D214" t="n">
        <v>7</v>
      </c>
    </row>
    <row r="215">
      <c r="A215" t="inlineStr">
        <is>
          <t>Спортивный массажный мяч</t>
        </is>
      </c>
      <c r="B215" t="inlineStr">
        <is>
          <t>колючий мячик</t>
        </is>
      </c>
      <c r="C215" t="n">
        <v>1338</v>
      </c>
      <c r="D215" t="n">
        <v>14</v>
      </c>
    </row>
    <row r="216">
      <c r="A216" t="inlineStr">
        <is>
          <t>Спортивный массажный мяч</t>
        </is>
      </c>
      <c r="B216" t="inlineStr">
        <is>
          <t>мячик массажный жесткий</t>
        </is>
      </c>
      <c r="C216" t="n">
        <v>1240</v>
      </c>
      <c r="D216" t="n">
        <v>8</v>
      </c>
    </row>
    <row r="217">
      <c r="A217" t="inlineStr">
        <is>
          <t>Спортивный массажный мяч</t>
        </is>
      </c>
      <c r="B217" t="inlineStr">
        <is>
          <t>мяч массажный для спины</t>
        </is>
      </c>
      <c r="C217" t="n">
        <v>1192</v>
      </c>
      <c r="D217" t="n">
        <v>6</v>
      </c>
    </row>
    <row r="218">
      <c r="A218" t="inlineStr">
        <is>
          <t>Спортивный массажный мяч</t>
        </is>
      </c>
      <c r="B218" t="inlineStr">
        <is>
          <t>суджок-шарик для детей</t>
        </is>
      </c>
      <c r="C218" t="n">
        <v>1180</v>
      </c>
      <c r="D218" t="n">
        <v>6</v>
      </c>
    </row>
    <row r="219">
      <c r="A219" t="inlineStr">
        <is>
          <t>Спортивный массажный мяч</t>
        </is>
      </c>
      <c r="B219" t="inlineStr">
        <is>
          <t>миофасциальный мяч</t>
        </is>
      </c>
      <c r="C219" t="n">
        <v>1157</v>
      </c>
      <c r="D219" t="n">
        <v>5</v>
      </c>
    </row>
    <row r="220">
      <c r="A220" t="inlineStr">
        <is>
          <t>Спортивный массажный мяч</t>
        </is>
      </c>
      <c r="B220" t="inlineStr">
        <is>
          <t>мяч ежик массажный</t>
        </is>
      </c>
      <c r="C220" t="n">
        <v>1097</v>
      </c>
      <c r="D220" t="n">
        <v>6</v>
      </c>
    </row>
    <row r="221">
      <c r="A221" t="inlineStr">
        <is>
          <t>Спортивный массажный мяч</t>
        </is>
      </c>
      <c r="B221" t="inlineStr">
        <is>
          <t>мяч мфр мягкий</t>
        </is>
      </c>
      <c r="C221" t="n">
        <v>1064</v>
      </c>
      <c r="D221" t="n">
        <v>6</v>
      </c>
    </row>
    <row r="222">
      <c r="A222" t="inlineStr">
        <is>
          <t>Спортивный массажный мяч</t>
        </is>
      </c>
      <c r="B222" t="inlineStr">
        <is>
          <t>мячик массажный с шипами для стоп</t>
        </is>
      </c>
      <c r="C222" t="n">
        <v>1055</v>
      </c>
      <c r="D222" t="n">
        <v>7</v>
      </c>
    </row>
    <row r="223">
      <c r="A223" t="inlineStr">
        <is>
          <t>Спортивный массажный мяч</t>
        </is>
      </c>
      <c r="B223" t="inlineStr">
        <is>
          <t>набор массажных мячей</t>
        </is>
      </c>
      <c r="C223" t="n">
        <v>1038</v>
      </c>
      <c r="D223" t="n">
        <v>2</v>
      </c>
    </row>
    <row r="224">
      <c r="A224" t="inlineStr">
        <is>
          <t>Спортивный массажный мяч</t>
        </is>
      </c>
      <c r="B224" t="inlineStr">
        <is>
          <t>массажер для рук шары</t>
        </is>
      </c>
      <c r="C224" t="n">
        <v>1031</v>
      </c>
      <c r="D224" t="n">
        <v>6</v>
      </c>
    </row>
    <row r="225">
      <c r="A225" t="inlineStr">
        <is>
          <t>Таблетница</t>
        </is>
      </c>
      <c r="B225" t="inlineStr">
        <is>
          <t>таблетница</t>
        </is>
      </c>
      <c r="C225" t="n">
        <v>209657</v>
      </c>
      <c r="D225" t="n">
        <v>5</v>
      </c>
    </row>
    <row r="226">
      <c r="A226" t="inlineStr">
        <is>
          <t>Таблетница</t>
        </is>
      </c>
      <c r="B226" t="inlineStr">
        <is>
          <t>таблетница на неделю</t>
        </is>
      </c>
      <c r="C226" t="n">
        <v>86685</v>
      </c>
      <c r="D226" t="n">
        <v>5</v>
      </c>
    </row>
    <row r="227">
      <c r="A227" t="inlineStr">
        <is>
          <t>Таблетница</t>
        </is>
      </c>
      <c r="B227" t="inlineStr">
        <is>
          <t>таблетница на день</t>
        </is>
      </c>
      <c r="C227" t="n">
        <v>36441</v>
      </c>
      <c r="D227" t="n">
        <v>4</v>
      </c>
    </row>
    <row r="228">
      <c r="A228" t="inlineStr">
        <is>
          <t>Таблетница</t>
        </is>
      </c>
      <c r="B228" t="inlineStr">
        <is>
          <t>органайзер для таблеток</t>
        </is>
      </c>
      <c r="C228" t="n">
        <v>14497</v>
      </c>
      <c r="D228" t="n">
        <v>4</v>
      </c>
    </row>
    <row r="229">
      <c r="A229" t="inlineStr">
        <is>
          <t>Таблетница</t>
        </is>
      </c>
      <c r="B229" t="inlineStr">
        <is>
          <t>контейнер для лекарств</t>
        </is>
      </c>
      <c r="C229" t="n">
        <v>12997</v>
      </c>
      <c r="D229" t="n">
        <v>3</v>
      </c>
    </row>
    <row r="230">
      <c r="A230" t="inlineStr">
        <is>
          <t>Таблетница</t>
        </is>
      </c>
      <c r="B230" t="inlineStr">
        <is>
          <t>контейнер для таблеток</t>
        </is>
      </c>
      <c r="C230" t="n">
        <v>12978</v>
      </c>
      <c r="D230" t="n">
        <v>4</v>
      </c>
    </row>
    <row r="231">
      <c r="A231" t="inlineStr">
        <is>
          <t>Таблетница</t>
        </is>
      </c>
      <c r="B231" t="inlineStr">
        <is>
          <t>таблетница на неделю 2 приема</t>
        </is>
      </c>
      <c r="C231" t="n">
        <v>11555</v>
      </c>
      <c r="D231" t="n">
        <v>9</v>
      </c>
    </row>
    <row r="232">
      <c r="A232" t="inlineStr">
        <is>
          <t>Таблетница</t>
        </is>
      </c>
      <c r="B232" t="inlineStr">
        <is>
          <t>таблетница маленькая</t>
        </is>
      </c>
      <c r="C232" t="n">
        <v>11185</v>
      </c>
      <c r="D232" t="n">
        <v>3</v>
      </c>
    </row>
    <row r="233">
      <c r="A233" t="inlineStr">
        <is>
          <t>Таблетница</t>
        </is>
      </c>
      <c r="B233" t="inlineStr">
        <is>
          <t>таблетница утро вечер</t>
        </is>
      </c>
      <c r="C233" t="n">
        <v>4758</v>
      </c>
      <c r="D233" t="n">
        <v>7</v>
      </c>
    </row>
    <row r="234">
      <c r="A234" t="inlineStr">
        <is>
          <t>Таблетница</t>
        </is>
      </c>
      <c r="B234" t="inlineStr">
        <is>
          <t>таблетница большая</t>
        </is>
      </c>
      <c r="C234" t="n">
        <v>3783</v>
      </c>
      <c r="D234" t="n">
        <v>2</v>
      </c>
    </row>
    <row r="235">
      <c r="A235" t="inlineStr">
        <is>
          <t>Таблетница</t>
        </is>
      </c>
      <c r="B235" t="inlineStr">
        <is>
          <t>для таблеток</t>
        </is>
      </c>
      <c r="C235" t="n">
        <v>3410</v>
      </c>
      <c r="D235" t="n">
        <v>4</v>
      </c>
    </row>
    <row r="236">
      <c r="A236" t="inlineStr">
        <is>
          <t>Таблетница</t>
        </is>
      </c>
      <c r="B236" t="inlineStr">
        <is>
          <t>коробка для таблеток</t>
        </is>
      </c>
      <c r="C236" t="n">
        <v>3338</v>
      </c>
      <c r="D236" t="n">
        <v>1</v>
      </c>
    </row>
    <row r="237">
      <c r="A237" t="inlineStr">
        <is>
          <t>Таблетница</t>
        </is>
      </c>
      <c r="B237" t="inlineStr">
        <is>
          <t>пилюля</t>
        </is>
      </c>
      <c r="C237" t="n">
        <v>3249</v>
      </c>
      <c r="D237" t="n">
        <v>2</v>
      </c>
    </row>
    <row r="238">
      <c r="A238" t="inlineStr">
        <is>
          <t>Таблетница</t>
        </is>
      </c>
      <c r="B238" t="inlineStr">
        <is>
          <t>контейнер для хранения лекарств</t>
        </is>
      </c>
      <c r="C238" t="n">
        <v>3185</v>
      </c>
      <c r="D238" t="n">
        <v>1</v>
      </c>
    </row>
    <row r="239">
      <c r="A239" t="inlineStr">
        <is>
          <t>Таблетница</t>
        </is>
      </c>
      <c r="B239" t="inlineStr">
        <is>
          <t>коробка для лекарств</t>
        </is>
      </c>
      <c r="C239" t="n">
        <v>2804</v>
      </c>
      <c r="D239" t="n">
        <v>2</v>
      </c>
    </row>
    <row r="240">
      <c r="A240" t="inlineStr">
        <is>
          <t>Таблетница</t>
        </is>
      </c>
      <c r="B240" t="inlineStr">
        <is>
          <t>мини таблетница</t>
        </is>
      </c>
      <c r="C240" t="n">
        <v>2486</v>
      </c>
      <c r="D240" t="n">
        <v>3</v>
      </c>
    </row>
    <row r="241">
      <c r="A241" t="inlineStr">
        <is>
          <t>Таблетница</t>
        </is>
      </c>
      <c r="B241" t="inlineStr">
        <is>
          <t>таблетница для таблеток</t>
        </is>
      </c>
      <c r="C241" t="n">
        <v>2448</v>
      </c>
      <c r="D241" t="n">
        <v>2</v>
      </c>
    </row>
    <row r="242">
      <c r="A242" t="inlineStr">
        <is>
          <t>Таблетница</t>
        </is>
      </c>
      <c r="B242" t="inlineStr">
        <is>
          <t>органайзер для таблеток на неделю</t>
        </is>
      </c>
      <c r="C242" t="n">
        <v>2365</v>
      </c>
      <c r="D242" t="n">
        <v>5</v>
      </c>
    </row>
    <row r="243">
      <c r="A243" t="inlineStr">
        <is>
          <t>Таблетница</t>
        </is>
      </c>
      <c r="B243" t="inlineStr">
        <is>
          <t>таблетница на неделю утро и вечер</t>
        </is>
      </c>
      <c r="C243" t="n">
        <v>2330</v>
      </c>
      <c r="D243" t="n">
        <v>6</v>
      </c>
    </row>
    <row r="244">
      <c r="A244" t="inlineStr">
        <is>
          <t>Таблетница</t>
        </is>
      </c>
      <c r="B244" t="inlineStr">
        <is>
          <t>таблетница на неделю 1 прием</t>
        </is>
      </c>
      <c r="C244" t="n">
        <v>2195</v>
      </c>
      <c r="D244" t="n">
        <v>5</v>
      </c>
    </row>
    <row r="245">
      <c r="A245" t="inlineStr">
        <is>
          <t>Таблетница</t>
        </is>
      </c>
      <c r="B245" t="inlineStr">
        <is>
          <t>контейнер для капсул</t>
        </is>
      </c>
      <c r="C245" t="n">
        <v>2140</v>
      </c>
      <c r="D245" t="n">
        <v>1</v>
      </c>
    </row>
    <row r="246">
      <c r="A246" t="inlineStr">
        <is>
          <t>Таблетница</t>
        </is>
      </c>
      <c r="B246" t="inlineStr">
        <is>
          <t>таблетница на неделю 4 приема</t>
        </is>
      </c>
      <c r="C246" t="n">
        <v>1970</v>
      </c>
      <c r="D246" t="n">
        <v>2</v>
      </c>
    </row>
    <row r="247">
      <c r="A247" t="inlineStr">
        <is>
          <t>Таблетница</t>
        </is>
      </c>
      <c r="B247" t="inlineStr">
        <is>
          <t>таблетница на 7 дней</t>
        </is>
      </c>
      <c r="C247" t="n">
        <v>1960</v>
      </c>
      <c r="D247" t="n">
        <v>6</v>
      </c>
    </row>
    <row r="248">
      <c r="A248" t="inlineStr">
        <is>
          <t>Таблетница</t>
        </is>
      </c>
      <c r="B248" t="inlineStr">
        <is>
          <t>бокс для таблеток</t>
        </is>
      </c>
      <c r="C248" t="n">
        <v>1880</v>
      </c>
      <c r="D248" t="n">
        <v>4</v>
      </c>
    </row>
    <row r="249">
      <c r="A249" t="inlineStr">
        <is>
          <t>Таблетница</t>
        </is>
      </c>
      <c r="B249" t="inlineStr">
        <is>
          <t>для лекарств</t>
        </is>
      </c>
      <c r="C249" t="n">
        <v>1827</v>
      </c>
      <c r="D249" t="n">
        <v>2</v>
      </c>
    </row>
    <row r="250">
      <c r="A250" t="inlineStr">
        <is>
          <t>Таблетница</t>
        </is>
      </c>
      <c r="B250" t="inlineStr">
        <is>
          <t>контейнер для таблеток на день</t>
        </is>
      </c>
      <c r="C250" t="n">
        <v>1690</v>
      </c>
      <c r="D250" t="n">
        <v>4</v>
      </c>
    </row>
    <row r="251">
      <c r="A251" t="inlineStr">
        <is>
          <t>Таблетница</t>
        </is>
      </c>
      <c r="B251" t="inlineStr">
        <is>
          <t>таблетница в сумку</t>
        </is>
      </c>
      <c r="C251" t="n">
        <v>1515</v>
      </c>
      <c r="D251" t="n">
        <v>5</v>
      </c>
    </row>
    <row r="252">
      <c r="A252" t="inlineStr">
        <is>
          <t>Таблетница</t>
        </is>
      </c>
      <c r="B252" t="inlineStr">
        <is>
          <t>таблетница на день маленькая</t>
        </is>
      </c>
      <c r="C252" t="n">
        <v>1490</v>
      </c>
      <c r="D252" t="n">
        <v>5</v>
      </c>
    </row>
    <row r="253">
      <c r="A253" t="inlineStr">
        <is>
          <t>Таблетница</t>
        </is>
      </c>
      <c r="B253" t="inlineStr">
        <is>
          <t>хранение лекарств</t>
        </is>
      </c>
      <c r="C253" t="n">
        <v>1395</v>
      </c>
      <c r="D253" t="n">
        <v>1</v>
      </c>
    </row>
    <row r="254">
      <c r="A254" t="inlineStr">
        <is>
          <t>Таблетница</t>
        </is>
      </c>
      <c r="B254" t="inlineStr">
        <is>
          <t>таблетница маленькая с собой</t>
        </is>
      </c>
      <c r="C254" t="n">
        <v>1365</v>
      </c>
      <c r="D254" t="n">
        <v>5</v>
      </c>
    </row>
    <row r="255">
      <c r="A255" t="inlineStr">
        <is>
          <t>Таблетница</t>
        </is>
      </c>
      <c r="B255" t="inlineStr">
        <is>
          <t>таблетница утро день вечер</t>
        </is>
      </c>
      <c r="C255" t="n">
        <v>1360</v>
      </c>
      <c r="D255" t="n">
        <v>5</v>
      </c>
    </row>
    <row r="256">
      <c r="A256" t="inlineStr">
        <is>
          <t>Таблетница</t>
        </is>
      </c>
      <c r="B256" t="inlineStr">
        <is>
          <t>таблетница на 7 дней утро день вечер</t>
        </is>
      </c>
      <c r="C256" t="n">
        <v>1354</v>
      </c>
      <c r="D256" t="n">
        <v>7</v>
      </c>
    </row>
    <row r="257">
      <c r="A257" t="inlineStr">
        <is>
          <t>Таблетница</t>
        </is>
      </c>
      <c r="B257" t="inlineStr">
        <is>
          <t>таблетница маленькая в сумку</t>
        </is>
      </c>
      <c r="C257" t="n">
        <v>1280</v>
      </c>
      <c r="D257" t="n">
        <v>3</v>
      </c>
    </row>
    <row r="258">
      <c r="A258" t="inlineStr">
        <is>
          <t>Таблетница</t>
        </is>
      </c>
      <c r="B258" t="inlineStr">
        <is>
          <t>для витаминов органайзер</t>
        </is>
      </c>
      <c r="C258" t="n">
        <v>1275</v>
      </c>
      <c r="D258" t="n">
        <v>3</v>
      </c>
    </row>
    <row r="259">
      <c r="A259" t="inlineStr">
        <is>
          <t>Таблетница</t>
        </is>
      </c>
      <c r="B259" t="inlineStr">
        <is>
          <t>таблетницы для женщин</t>
        </is>
      </c>
      <c r="C259" t="n">
        <v>1235</v>
      </c>
      <c r="D259" t="n">
        <v>6</v>
      </c>
    </row>
    <row r="260">
      <c r="A260" t="inlineStr">
        <is>
          <t>Таблетница</t>
        </is>
      </c>
      <c r="B260" t="inlineStr">
        <is>
          <t>кейс для таблеток</t>
        </is>
      </c>
      <c r="C260" t="n">
        <v>1222</v>
      </c>
      <c r="D260" t="n">
        <v>5</v>
      </c>
    </row>
    <row r="261">
      <c r="A261" t="inlineStr">
        <is>
          <t>Таблетница</t>
        </is>
      </c>
      <c r="B261" t="inlineStr">
        <is>
          <t>ящик для лекарств</t>
        </is>
      </c>
      <c r="C261" t="n">
        <v>1135</v>
      </c>
      <c r="D261" t="n">
        <v>2</v>
      </c>
    </row>
    <row r="262">
      <c r="A262" t="inlineStr">
        <is>
          <t>Таблетница</t>
        </is>
      </c>
      <c r="B262" t="inlineStr">
        <is>
          <t>органайзер для таблеток большой</t>
        </is>
      </c>
      <c r="C262" t="n">
        <v>1120</v>
      </c>
      <c r="D262" t="n">
        <v>2</v>
      </c>
    </row>
    <row r="263">
      <c r="A263" t="inlineStr">
        <is>
          <t>Таблетница</t>
        </is>
      </c>
      <c r="B263" t="inlineStr">
        <is>
          <t>футляр для таблеток</t>
        </is>
      </c>
      <c r="C263" t="n">
        <v>1105</v>
      </c>
      <c r="D263" t="n">
        <v>2</v>
      </c>
    </row>
    <row r="264">
      <c r="A264" t="inlineStr">
        <is>
          <t>Таблетница</t>
        </is>
      </c>
      <c r="B264" t="inlineStr">
        <is>
          <t>контейнер для витаминов</t>
        </is>
      </c>
      <c r="C264" t="n">
        <v>1095</v>
      </c>
      <c r="D264" t="n">
        <v>3</v>
      </c>
    </row>
    <row r="265">
      <c r="A265" t="inlineStr">
        <is>
          <t>Таблетница</t>
        </is>
      </c>
      <c r="B265" t="inlineStr">
        <is>
          <t>контейнер под таблетки</t>
        </is>
      </c>
      <c r="C265" t="n">
        <v>1035</v>
      </c>
      <c r="D265" t="n">
        <v>4</v>
      </c>
    </row>
    <row r="266">
      <c r="A266" t="inlineStr">
        <is>
          <t>Таблетница</t>
        </is>
      </c>
      <c r="B266" t="inlineStr">
        <is>
          <t>таблетница на день 4 секции</t>
        </is>
      </c>
      <c r="C266" t="n">
        <v>1000</v>
      </c>
      <c r="D266" t="n">
        <v>2</v>
      </c>
    </row>
    <row r="267">
      <c r="A267" t="inlineStr">
        <is>
          <t>Таблетница</t>
        </is>
      </c>
      <c r="B267" t="inlineStr">
        <is>
          <t>таблетница на неделю органайзер</t>
        </is>
      </c>
      <c r="C267" t="n">
        <v>953</v>
      </c>
      <c r="D267" t="n">
        <v>2</v>
      </c>
    </row>
    <row r="268">
      <c r="A268" t="inlineStr">
        <is>
          <t>Таблетница</t>
        </is>
      </c>
      <c r="B268" t="inlineStr">
        <is>
          <t>контейнер под лекарства</t>
        </is>
      </c>
      <c r="C268" t="n">
        <v>910</v>
      </c>
      <c r="D268" t="n">
        <v>1</v>
      </c>
    </row>
    <row r="269">
      <c r="A269" t="inlineStr">
        <is>
          <t>Таблетница</t>
        </is>
      </c>
      <c r="B269" t="inlineStr">
        <is>
          <t>компактная таблетница</t>
        </is>
      </c>
      <c r="C269" t="n">
        <v>865</v>
      </c>
      <c r="D269" t="n">
        <v>1</v>
      </c>
    </row>
    <row r="270">
      <c r="A270" t="inlineStr">
        <is>
          <t>Таблетница</t>
        </is>
      </c>
      <c r="B270" t="inlineStr">
        <is>
          <t>таблетница на день большая</t>
        </is>
      </c>
      <c r="C270" t="n">
        <v>855</v>
      </c>
      <c r="D270" t="n">
        <v>1</v>
      </c>
    </row>
    <row r="271">
      <c r="A271" t="inlineStr">
        <is>
          <t>Таблетница</t>
        </is>
      </c>
      <c r="B271" t="inlineStr">
        <is>
          <t>таблетница на неделю большая</t>
        </is>
      </c>
      <c r="C271" t="n">
        <v>840</v>
      </c>
      <c r="D271" t="n">
        <v>1</v>
      </c>
    </row>
    <row r="272">
      <c r="A272" t="inlineStr">
        <is>
          <t>Таблетница</t>
        </is>
      </c>
      <c r="B272" t="inlineStr">
        <is>
          <t>таблетница мужская</t>
        </is>
      </c>
      <c r="C272" t="n">
        <v>808</v>
      </c>
      <c r="D272" t="n">
        <v>2</v>
      </c>
    </row>
    <row r="273">
      <c r="A273" t="inlineStr">
        <is>
          <t>Таблетница</t>
        </is>
      </c>
      <c r="B273" t="inlineStr">
        <is>
          <t>таблетница круглая</t>
        </is>
      </c>
      <c r="C273" t="n">
        <v>805</v>
      </c>
      <c r="D273" t="n">
        <v>5</v>
      </c>
    </row>
    <row r="274">
      <c r="A274" t="inlineStr">
        <is>
          <t>Фитнес и йога</t>
        </is>
      </c>
      <c r="B274" t="inlineStr">
        <is>
          <t>скакалка</t>
        </is>
      </c>
      <c r="C274" t="n">
        <v>98963</v>
      </c>
      <c r="D274" t="n">
        <v>3</v>
      </c>
    </row>
    <row r="275">
      <c r="A275" t="inlineStr">
        <is>
          <t>Фитнес и йога</t>
        </is>
      </c>
      <c r="B275" t="inlineStr">
        <is>
          <t>скакалка спортивная взрослая</t>
        </is>
      </c>
      <c r="C275" t="n">
        <v>10370</v>
      </c>
      <c r="D275" t="n">
        <v>2</v>
      </c>
    </row>
    <row r="276">
      <c r="A276" t="inlineStr">
        <is>
          <t>Фитнес и йога</t>
        </is>
      </c>
      <c r="B276" t="inlineStr">
        <is>
          <t>скакалка гимнастическая</t>
        </is>
      </c>
      <c r="C276" t="n">
        <v>10132</v>
      </c>
      <c r="D276" t="n">
        <v>2</v>
      </c>
    </row>
    <row r="277">
      <c r="A277" t="inlineStr">
        <is>
          <t>Фитнес и йога</t>
        </is>
      </c>
      <c r="B277" t="inlineStr">
        <is>
          <t>спорт товары</t>
        </is>
      </c>
      <c r="C277" t="n">
        <v>6220</v>
      </c>
      <c r="D277" t="n">
        <v>1</v>
      </c>
    </row>
    <row r="278">
      <c r="A278" t="inlineStr">
        <is>
          <t>Фитнес и йога</t>
        </is>
      </c>
      <c r="B278" t="inlineStr">
        <is>
          <t>спортивный инвентарь для детей</t>
        </is>
      </c>
      <c r="C278" t="n">
        <v>3633</v>
      </c>
      <c r="D278" t="n">
        <v>1</v>
      </c>
    </row>
    <row r="279">
      <c r="A279" t="inlineStr">
        <is>
          <t>Фитнес и йога</t>
        </is>
      </c>
      <c r="B279" t="inlineStr">
        <is>
          <t>прыгалка детская</t>
        </is>
      </c>
      <c r="C279" t="n">
        <v>3411</v>
      </c>
      <c r="D279" t="n">
        <v>1</v>
      </c>
    </row>
    <row r="280">
      <c r="A280" t="inlineStr">
        <is>
          <t>Фитнес и йога</t>
        </is>
      </c>
      <c r="B280" t="inlineStr">
        <is>
          <t>скакалка скоростная</t>
        </is>
      </c>
      <c r="C280" t="n">
        <v>3369</v>
      </c>
      <c r="D280" t="n">
        <v>3</v>
      </c>
    </row>
    <row r="281">
      <c r="A281" t="inlineStr">
        <is>
          <t>Фитнес и йога</t>
        </is>
      </c>
      <c r="B281" t="inlineStr">
        <is>
          <t>спорт инвентарь для женщин</t>
        </is>
      </c>
      <c r="C281" t="n">
        <v>3170</v>
      </c>
      <c r="D281" t="n">
        <v>1</v>
      </c>
    </row>
    <row r="282">
      <c r="A282" t="inlineStr">
        <is>
          <t>Фитнес и йога</t>
        </is>
      </c>
      <c r="B282" t="inlineStr">
        <is>
          <t>кардиотренажер</t>
        </is>
      </c>
      <c r="C282" t="n">
        <v>2935</v>
      </c>
      <c r="D282" t="n">
        <v>2</v>
      </c>
    </row>
    <row r="283">
      <c r="A283" t="inlineStr">
        <is>
          <t>Фитнес и йога</t>
        </is>
      </c>
      <c r="B283" t="inlineStr">
        <is>
          <t>для спорта мужчинам инвентарь</t>
        </is>
      </c>
      <c r="C283" t="n">
        <v>2775</v>
      </c>
      <c r="D283" t="n">
        <v>1</v>
      </c>
    </row>
    <row r="284">
      <c r="A284" t="inlineStr">
        <is>
          <t>Фитнес и йога</t>
        </is>
      </c>
      <c r="B284" t="inlineStr">
        <is>
          <t>прыгалка для спорта</t>
        </is>
      </c>
      <c r="C284" t="n">
        <v>2645</v>
      </c>
      <c r="D284" t="n">
        <v>1</v>
      </c>
    </row>
    <row r="285">
      <c r="A285" t="inlineStr">
        <is>
          <t>Фитнес и йога</t>
        </is>
      </c>
      <c r="B285" t="inlineStr">
        <is>
          <t>скакалка спортивная детская</t>
        </is>
      </c>
      <c r="C285" t="n">
        <v>2540</v>
      </c>
      <c r="D285" t="n">
        <v>1</v>
      </c>
    </row>
    <row r="286">
      <c r="A286" t="inlineStr">
        <is>
          <t>Фитнес и йога</t>
        </is>
      </c>
      <c r="B286" t="inlineStr">
        <is>
          <t>скакалка без шнура</t>
        </is>
      </c>
      <c r="C286" t="n">
        <v>2445</v>
      </c>
      <c r="D286" t="n">
        <v>1</v>
      </c>
    </row>
    <row r="287">
      <c r="A287" t="inlineStr">
        <is>
          <t>Фитнес и йога</t>
        </is>
      </c>
      <c r="B287" t="inlineStr">
        <is>
          <t>скакалка с утяжелителем</t>
        </is>
      </c>
      <c r="C287" t="n">
        <v>1790</v>
      </c>
      <c r="D287" t="n">
        <v>3</v>
      </c>
    </row>
    <row r="288">
      <c r="A288" t="inlineStr">
        <is>
          <t>Фитнес и йога</t>
        </is>
      </c>
      <c r="B288" t="inlineStr">
        <is>
          <t>спорт инвентарь для спорта мужской</t>
        </is>
      </c>
      <c r="C288" t="n">
        <v>1775</v>
      </c>
      <c r="D288" t="n">
        <v>1</v>
      </c>
    </row>
    <row r="289">
      <c r="A289" t="inlineStr">
        <is>
          <t>Фитнес и йога</t>
        </is>
      </c>
      <c r="B289" t="inlineStr">
        <is>
          <t>спортивный инвентарь для тренировок дома</t>
        </is>
      </c>
      <c r="C289" t="n">
        <v>1705</v>
      </c>
      <c r="D289" t="n">
        <v>1</v>
      </c>
    </row>
    <row r="290">
      <c r="A290" t="inlineStr">
        <is>
          <t>Фитнес и йога</t>
        </is>
      </c>
      <c r="B290" t="inlineStr">
        <is>
          <t>кардиотренажер для рук и ног</t>
        </is>
      </c>
      <c r="C290" t="n">
        <v>1607</v>
      </c>
      <c r="D290" t="n">
        <v>3</v>
      </c>
    </row>
    <row r="291">
      <c r="A291" t="inlineStr">
        <is>
          <t>Фитнес и йога</t>
        </is>
      </c>
      <c r="B291" t="inlineStr">
        <is>
          <t>скакалки для фитнеса</t>
        </is>
      </c>
      <c r="C291" t="n">
        <v>1583</v>
      </c>
      <c r="D291" t="n">
        <v>2</v>
      </c>
    </row>
    <row r="292">
      <c r="A292" t="inlineStr">
        <is>
          <t>Фитнес и йога</t>
        </is>
      </c>
      <c r="B292" t="inlineStr">
        <is>
          <t>скакалка спортивная взрослая женская</t>
        </is>
      </c>
      <c r="C292" t="n">
        <v>1385</v>
      </c>
      <c r="D292" t="n">
        <v>3</v>
      </c>
    </row>
    <row r="293">
      <c r="A293" t="inlineStr">
        <is>
          <t>Фитнес и йога</t>
        </is>
      </c>
      <c r="B293" t="inlineStr">
        <is>
          <t>прыгалка скакалка</t>
        </is>
      </c>
      <c r="C293" t="n">
        <v>1367</v>
      </c>
      <c r="D293" t="n">
        <v>2</v>
      </c>
    </row>
    <row r="294">
      <c r="A294" t="inlineStr">
        <is>
          <t>Фитнес и йога</t>
        </is>
      </c>
      <c r="B294" t="inlineStr">
        <is>
          <t>фитнес резинки 30 кг</t>
        </is>
      </c>
      <c r="C294" t="n">
        <v>1162</v>
      </c>
      <c r="D294" t="n">
        <v>1</v>
      </c>
    </row>
    <row r="295">
      <c r="A295" t="inlineStr">
        <is>
          <t>Фитнес и йога</t>
        </is>
      </c>
      <c r="B295" t="inlineStr">
        <is>
          <t>спорт товары для фитнеса</t>
        </is>
      </c>
      <c r="C295" t="n">
        <v>1148</v>
      </c>
      <c r="D295" t="n">
        <v>2</v>
      </c>
    </row>
    <row r="296">
      <c r="A296" t="inlineStr">
        <is>
          <t>Фитнес и йога</t>
        </is>
      </c>
      <c r="B296" t="inlineStr">
        <is>
          <t>резинка для спорта для ягодиц</t>
        </is>
      </c>
      <c r="C296" t="n">
        <v>984</v>
      </c>
      <c r="D296" t="n">
        <v>2</v>
      </c>
    </row>
    <row r="297">
      <c r="A297" t="inlineStr">
        <is>
          <t>Фитнес и йога</t>
        </is>
      </c>
      <c r="B297" t="inlineStr">
        <is>
          <t>скакалка для дома</t>
        </is>
      </c>
      <c r="C297" t="n">
        <v>940</v>
      </c>
      <c r="D297" t="n">
        <v>3</v>
      </c>
    </row>
    <row r="298">
      <c r="A298" t="inlineStr">
        <is>
          <t>Фитнес и йога</t>
        </is>
      </c>
      <c r="B298" t="inlineStr">
        <is>
          <t>набор для тренировок</t>
        </is>
      </c>
      <c r="C298" t="n">
        <v>927</v>
      </c>
      <c r="D298" t="n">
        <v>1</v>
      </c>
    </row>
    <row r="299">
      <c r="A299" t="inlineStr">
        <is>
          <t>Фитнес и йога</t>
        </is>
      </c>
      <c r="B299" t="inlineStr">
        <is>
          <t>прыгалки взрослые</t>
        </is>
      </c>
      <c r="C299" t="n">
        <v>901</v>
      </c>
      <c r="D299" t="n">
        <v>1</v>
      </c>
    </row>
    <row r="300">
      <c r="A300" t="inlineStr">
        <is>
          <t>Фитнес и йога</t>
        </is>
      </c>
      <c r="B300" t="inlineStr">
        <is>
          <t>пилатес лента</t>
        </is>
      </c>
      <c r="C300" t="n">
        <v>900</v>
      </c>
      <c r="D300" t="n">
        <v>1</v>
      </c>
    </row>
    <row r="301">
      <c r="A301" t="inlineStr">
        <is>
          <t>Фитнес и йога</t>
        </is>
      </c>
      <c r="B301" t="inlineStr">
        <is>
          <t>скакалка взрослая</t>
        </is>
      </c>
      <c r="C301" t="n">
        <v>899</v>
      </c>
      <c r="D301" t="n">
        <v>1</v>
      </c>
    </row>
    <row r="302">
      <c r="A302" t="inlineStr">
        <is>
          <t>Фитнес и йога</t>
        </is>
      </c>
      <c r="B302" t="inlineStr">
        <is>
          <t>фитнес кольцо</t>
        </is>
      </c>
      <c r="C302" t="n">
        <v>880</v>
      </c>
      <c r="D302" t="n">
        <v>3</v>
      </c>
    </row>
    <row r="303">
      <c r="A303" t="inlineStr">
        <is>
          <t>Фитнес и йога</t>
        </is>
      </c>
      <c r="B303" t="inlineStr">
        <is>
          <t>резинка для йоги</t>
        </is>
      </c>
      <c r="C303" t="n">
        <v>840</v>
      </c>
      <c r="D303" t="n">
        <v>2</v>
      </c>
    </row>
    <row r="304">
      <c r="A304" t="inlineStr">
        <is>
          <t>Фитнес и йога</t>
        </is>
      </c>
      <c r="B304" t="inlineStr">
        <is>
          <t>резинка для спорта тканевая</t>
        </is>
      </c>
      <c r="C304" t="n">
        <v>797</v>
      </c>
      <c r="D304" t="n">
        <v>1</v>
      </c>
    </row>
    <row r="305">
      <c r="A305" t="inlineStr">
        <is>
          <t>Фитнес и йога</t>
        </is>
      </c>
      <c r="B305" t="inlineStr">
        <is>
          <t>резинки для фитнеса комплект</t>
        </is>
      </c>
      <c r="C305" t="n">
        <v>790</v>
      </c>
      <c r="D305" t="n">
        <v>2</v>
      </c>
    </row>
    <row r="306">
      <c r="A306" t="inlineStr">
        <is>
          <t>Фитнес и йога</t>
        </is>
      </c>
      <c r="B306" t="inlineStr">
        <is>
          <t>набор резинок для спорта</t>
        </is>
      </c>
      <c r="C306" t="n">
        <v>695</v>
      </c>
      <c r="D306" t="n">
        <v>3</v>
      </c>
    </row>
    <row r="307">
      <c r="A307" t="inlineStr">
        <is>
          <t>Фитнес и йога</t>
        </is>
      </c>
      <c r="B307" t="inlineStr">
        <is>
          <t>тканевые фитнес ленты</t>
        </is>
      </c>
      <c r="C307" t="n">
        <v>663</v>
      </c>
      <c r="D307" t="n">
        <v>2</v>
      </c>
    </row>
    <row r="308">
      <c r="A308" t="inlineStr">
        <is>
          <t>Шпатель-скребок кондитерский</t>
        </is>
      </c>
      <c r="B308" t="inlineStr">
        <is>
          <t>шпатель кондитерский</t>
        </is>
      </c>
      <c r="C308" t="n">
        <v>29285</v>
      </c>
      <c r="D308" t="n">
        <v>1</v>
      </c>
    </row>
    <row r="309">
      <c r="A309" t="inlineStr">
        <is>
          <t>Шпатель-скребок кондитерский</t>
        </is>
      </c>
      <c r="B309" t="inlineStr">
        <is>
          <t>кондитерский набор</t>
        </is>
      </c>
      <c r="C309" t="n">
        <v>24228</v>
      </c>
      <c r="D309" t="n">
        <v>1</v>
      </c>
    </row>
    <row r="310">
      <c r="A310" t="inlineStr">
        <is>
          <t>Шпатель-скребок кондитерский</t>
        </is>
      </c>
      <c r="B310" t="inlineStr">
        <is>
          <t>для кондитера</t>
        </is>
      </c>
      <c r="C310" t="n">
        <v>14998</v>
      </c>
      <c r="D310" t="n">
        <v>1</v>
      </c>
    </row>
    <row r="311">
      <c r="A311" t="inlineStr">
        <is>
          <t>Шпатель-скребок кондитерский</t>
        </is>
      </c>
      <c r="B311" t="inlineStr">
        <is>
          <t>для теста</t>
        </is>
      </c>
      <c r="C311" t="n">
        <v>4767</v>
      </c>
      <c r="D311" t="n">
        <v>1</v>
      </c>
    </row>
    <row r="312">
      <c r="A312" t="inlineStr">
        <is>
          <t>Шпатель-скребок кондитерский</t>
        </is>
      </c>
      <c r="B312" t="inlineStr">
        <is>
          <t>нож для теста пластиковый</t>
        </is>
      </c>
      <c r="C312" t="n">
        <v>3712</v>
      </c>
      <c r="D312" t="n">
        <v>1</v>
      </c>
    </row>
    <row r="313">
      <c r="A313" t="inlineStr">
        <is>
          <t>Шпатель-скребок кондитерский</t>
        </is>
      </c>
      <c r="B313" t="inlineStr">
        <is>
          <t>лопатка кондитерская</t>
        </is>
      </c>
      <c r="C313" t="n">
        <v>3411</v>
      </c>
      <c r="D313" t="n">
        <v>1</v>
      </c>
    </row>
    <row r="314">
      <c r="A314" t="inlineStr">
        <is>
          <t>Шпатель-скребок кондитерский</t>
        </is>
      </c>
      <c r="B314" t="inlineStr">
        <is>
          <t>шпатель для теста</t>
        </is>
      </c>
      <c r="C314" t="n">
        <v>3296</v>
      </c>
      <c r="D314" t="n">
        <v>1</v>
      </c>
    </row>
    <row r="315">
      <c r="A315" t="inlineStr">
        <is>
          <t>Шпатель-скребок кондитерский</t>
        </is>
      </c>
      <c r="B315" t="inlineStr">
        <is>
          <t>шпатель кондитерский металлический</t>
        </is>
      </c>
      <c r="C315" t="n">
        <v>3291</v>
      </c>
      <c r="D315" t="n">
        <v>1</v>
      </c>
    </row>
    <row r="316">
      <c r="A316" t="inlineStr">
        <is>
          <t>Шпатель-скребок кондитерский</t>
        </is>
      </c>
      <c r="B316" t="inlineStr">
        <is>
          <t>выпечка инструменты</t>
        </is>
      </c>
      <c r="C316" t="n">
        <v>2712</v>
      </c>
      <c r="D316" t="n">
        <v>1</v>
      </c>
    </row>
    <row r="317">
      <c r="A317" t="inlineStr">
        <is>
          <t>Шпатель-скребок кондитерский</t>
        </is>
      </c>
      <c r="B317" t="inlineStr">
        <is>
          <t>шпатель кухонный</t>
        </is>
      </c>
      <c r="C317" t="n">
        <v>1730</v>
      </c>
      <c r="D317" t="n">
        <v>1</v>
      </c>
    </row>
    <row r="318">
      <c r="A318" t="inlineStr">
        <is>
          <t>Шпатель-скребок кондитерский</t>
        </is>
      </c>
      <c r="B318" t="inlineStr">
        <is>
          <t>скребок для теста</t>
        </is>
      </c>
      <c r="C318" t="n">
        <v>1584</v>
      </c>
      <c r="D318" t="n">
        <v>1</v>
      </c>
    </row>
    <row r="319">
      <c r="A319" t="inlineStr">
        <is>
          <t>Шпатель-скребок кондитерский</t>
        </is>
      </c>
      <c r="B319" t="inlineStr">
        <is>
          <t>набор шпателей кондитерских</t>
        </is>
      </c>
      <c r="C319" t="n">
        <v>1388</v>
      </c>
      <c r="D319" t="n">
        <v>1</v>
      </c>
    </row>
    <row r="320">
      <c r="A320" t="inlineStr">
        <is>
          <t>Шпатель-скребок кондитерский</t>
        </is>
      </c>
      <c r="B320" t="inlineStr">
        <is>
          <t>шпатель кондитерский пластиковый</t>
        </is>
      </c>
      <c r="C320" t="n">
        <v>1015</v>
      </c>
      <c r="D320" t="n">
        <v>1</v>
      </c>
    </row>
    <row r="321">
      <c r="A321" t="inlineStr">
        <is>
          <t>Шпатель-скребок кондитерский</t>
        </is>
      </c>
      <c r="B321" t="inlineStr">
        <is>
          <t>нож для теста скребок</t>
        </is>
      </c>
      <c r="C321" t="n">
        <v>992</v>
      </c>
      <c r="D321" t="n">
        <v>1</v>
      </c>
    </row>
    <row r="322">
      <c r="A322" t="inlineStr">
        <is>
          <t>Шпатель-скребок кондитерский</t>
        </is>
      </c>
      <c r="B322" t="inlineStr">
        <is>
          <t>нож для теста шпатель</t>
        </is>
      </c>
      <c r="C322" t="n">
        <v>930</v>
      </c>
      <c r="D322" t="n">
        <v>1</v>
      </c>
    </row>
  </sheetData>
  <autoFilter ref="A1:I3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2026-09-10T20:12:47Z</dcterms:modified>
</cp:coreProperties>
</file>