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es" sheetId="3" state="visible" r:id="rId3"/>
    <sheet xmlns:r="http://schemas.openxmlformats.org/officeDocument/2006/relationships" name="ar" sheetId="4" state="visible" r:id="rId4"/>
  </sheets>
  <definedNames>
    <definedName name="_xlnm._FilterDatabase" localSheetId="1" hidden="1">'en'!$A$1:$H$28</definedName>
    <definedName name="_xlnm._FilterDatabase" localSheetId="2" hidden="1">'es'!$A$1:$H$28</definedName>
    <definedName name="_xlnm._FilterDatabase" localSheetId="3" hidden="1">'ar'!$A$1:$H$28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Prototype multilingual workbook</t>
        </is>
      </c>
    </row>
    <row r="2">
      <c r="A2" t="inlineStr">
        <is>
          <t>Use en/es/ar tabs for import.</t>
        </is>
      </c>
    </row>
    <row r="3">
      <c r="A3" t="inlineStr">
        <is>
          <t>Preserve {{recipientName}} exactly in translated messages.</t>
        </is>
      </c>
    </row>
    <row r="4">
      <c r="A4" t="inlineStr">
        <is>
          <t>English rows are approved; Spanish and Arabic rows are draft for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0" customWidth="1" min="4" max="4"/>
    <col width="14" customWidth="1" min="5" max="5"/>
    <col width="78" customWidth="1" min="6" max="6"/>
    <col width="14" customWidth="1" min="7" max="7"/>
    <col width="36" customWidth="1" min="8" max="8"/>
  </cols>
  <sheetData>
    <row r="1">
      <c r="A1" s="1" t="inlineStr">
        <is>
          <t>eventKey</t>
        </is>
      </c>
      <c r="B1" s="1" t="inlineStr">
        <is>
          <t>label</t>
        </is>
      </c>
      <c r="C1" s="1" t="inlineStr">
        <is>
          <t>triggerDescription</t>
        </is>
      </c>
      <c r="D1" s="1" t="inlineStr">
        <is>
          <t>active</t>
        </is>
      </c>
      <c r="E1" s="1" t="inlineStr">
        <is>
          <t>templateKey</t>
        </is>
      </c>
      <c r="F1" s="1" t="inlineStr">
        <is>
          <t>message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Welcome to the journey, {{recipientName}}! You're doing great. See you on the next day!</t>
        </is>
      </c>
      <c r="G2" s="2" t="inlineStr">
        <is>
          <t>approved</t>
        </is>
      </c>
      <c r="H2" s="2" t="inlineStr">
        <is>
          <t>Approved English source from prototype workbook.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Nice start, {{recipientName}}! You completed day one and you're already building momentum. See you on the next day!</t>
        </is>
      </c>
      <c r="G3" s="2" t="inlineStr">
        <is>
          <t>approved</t>
        </is>
      </c>
      <c r="H3" s="2" t="inlineStr">
        <is>
          <t>Approved English source from prototype workbook.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{{recipientName}}, day one is done! That's a strong first step. Keep showing up and we'll see you on the next day!</t>
        </is>
      </c>
      <c r="G4" s="2" t="inlineStr">
        <is>
          <t>approved</t>
        </is>
      </c>
      <c r="H4" s="2" t="inlineStr">
        <is>
          <t>Approved English source from prototype workbook.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{{recipientName}}, you're doing awesome! Three days in and you're building something strong. Keep it going today!</t>
        </is>
      </c>
      <c r="G5" s="2" t="inlineStr">
        <is>
          <t>approved</t>
        </is>
      </c>
      <c r="H5" s="2" t="inlineStr">
        <is>
          <t>Approved English source from prototype workbook.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Great work, {{recipientName}}! Three days down and you're making real progress. Stay with it today!</t>
        </is>
      </c>
      <c r="G6" s="2" t="inlineStr">
        <is>
          <t>approved</t>
        </is>
      </c>
      <c r="H6" s="2" t="inlineStr">
        <is>
          <t>Approved English source from prototype workbook.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{{recipientName}}, you've shown up for three days and that matters. Keep the streak moving today!</t>
        </is>
      </c>
      <c r="G7" s="2" t="inlineStr">
        <is>
          <t>approved</t>
        </is>
      </c>
      <c r="H7" s="2" t="inlineStr">
        <is>
          <t>Approved English source from prototype workbook.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{{recipientName}}, you made it halfway! That's amazing. You're doing great, so let's keep moving forward today!</t>
        </is>
      </c>
      <c r="G8" s="2" t="inlineStr">
        <is>
          <t>approved</t>
        </is>
      </c>
      <c r="H8" s="2" t="inlineStr">
        <is>
          <t>Approved English source from prototype workbook.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Halfway there, {{recipientName}}! You've already done a lot. Keep that progress going today!</t>
        </is>
      </c>
      <c r="G9" s="2" t="inlineStr">
        <is>
          <t>approved</t>
        </is>
      </c>
      <c r="H9" s="2" t="inlineStr">
        <is>
          <t>Approved English source from prototype workbook.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{{recipientName}}, you're at the halfway point and that's a big deal. Let's keep moving forward from here!</t>
        </is>
      </c>
      <c r="G10" s="2" t="inlineStr">
        <is>
          <t>approved</t>
        </is>
      </c>
      <c r="H10" s="2" t="inlineStr">
        <is>
          <t>Approved English source from prototype workbook.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{{recipientName}}, you're really crushing it! You've come this far, you're doing great, so let's finish strong!</t>
        </is>
      </c>
      <c r="G11" s="2" t="inlineStr">
        <is>
          <t>approved</t>
        </is>
      </c>
      <c r="H11" s="2" t="inlineStr">
        <is>
          <t>Approved English source from prototype workbook.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You're 75% of the way there, {{recipientName}}! The finish line is getting close. Keep going strong!</t>
        </is>
      </c>
      <c r="G12" s="2" t="inlineStr">
        <is>
          <t>approved</t>
        </is>
      </c>
      <c r="H12" s="2" t="inlineStr">
        <is>
          <t>Approved English source from prototype workbook.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{{recipientName}}, you've made it this far and you're doing excellent work. Let's carry it through and finish strong!</t>
        </is>
      </c>
      <c r="G13" s="2" t="inlineStr">
        <is>
          <t>approved</t>
        </is>
      </c>
      <c r="H13" s="2" t="inlineStr">
        <is>
          <t>Approved English source from prototype workbook.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{{recipientName}}, you did it! That's huge! You stayed with it and finished strong. You should be proud!</t>
        </is>
      </c>
      <c r="G14" s="2" t="inlineStr">
        <is>
          <t>approved</t>
        </is>
      </c>
      <c r="H14" s="2" t="inlineStr">
        <is>
          <t>Approved English source from prototype workbook.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Congratulations, {{recipientName}}! You completed the course and followed through. That's something to be proud of!</t>
        </is>
      </c>
      <c r="G15" s="2" t="inlineStr">
        <is>
          <t>approved</t>
        </is>
      </c>
      <c r="H15" s="2" t="inlineStr">
        <is>
          <t>Approved English source from prototype workbook.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{{recipientName}}, you finished the course! Your consistency paid off. Take a moment to celebrate this win!</t>
        </is>
      </c>
      <c r="G16" s="2" t="inlineStr">
        <is>
          <t>approved</t>
        </is>
      </c>
      <c r="H16" s="2" t="inlineStr">
        <is>
          <t>Approved English source from prototype workbook.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{{recipientName}}, you're doing great! You keep showing up and it's working. Let's keep going today!</t>
        </is>
      </c>
      <c r="G17" s="2" t="inlineStr">
        <is>
          <t>approved</t>
        </is>
      </c>
      <c r="H17" s="2" t="inlineStr">
        <is>
          <t>Approved English source from prototype workbook.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Nice consistency, {{recipientName}}! Every time you show up, it adds up. Keep the progress moving today!</t>
        </is>
      </c>
      <c r="G18" s="2" t="inlineStr">
        <is>
          <t>approved</t>
        </is>
      </c>
      <c r="H18" s="2" t="inlineStr">
        <is>
          <t>Approved English source from prototype workbook.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{{recipientName}}, your steady effort is making a difference. Stay with it and keep going today!</t>
        </is>
      </c>
      <c r="G19" s="2" t="inlineStr">
        <is>
          <t>approved</t>
        </is>
      </c>
      <c r="H19" s="2" t="inlineStr">
        <is>
          <t>Approved English source from prototype workbook.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{{recipientName}}, it's been a few days. Time to jump back in and get moving again. You've got this!</t>
        </is>
      </c>
      <c r="G20" s="2" t="inlineStr">
        <is>
          <t>approved</t>
        </is>
      </c>
      <c r="H20" s="2" t="inlineStr">
        <is>
          <t>Approved English source from prototype workbook.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{{recipientName}}, a few days have passed, but you can restart right now. Jump back in with one step today!</t>
        </is>
      </c>
      <c r="G21" s="2" t="inlineStr">
        <is>
          <t>approved</t>
        </is>
      </c>
      <c r="H21" s="2" t="inlineStr">
        <is>
          <t>Approved English source from prototype workbook.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Let's get moving again, {{recipientName}}. It only takes one day to start building momentum again!</t>
        </is>
      </c>
      <c r="G22" s="2" t="inlineStr">
        <is>
          <t>approved</t>
        </is>
      </c>
      <c r="H22" s="2" t="inlineStr">
        <is>
          <t>Approved English source from prototype workbook.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{{recipientName}}, it's been a while. Let's get back to it. Just do one day and you're back on track!</t>
        </is>
      </c>
      <c r="G23" s="2" t="inlineStr">
        <is>
          <t>approved</t>
        </is>
      </c>
      <c r="H23" s="2" t="inlineStr">
        <is>
          <t>Approved English source from prototype workbook.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{{recipientName}}, you can still pick this back up. Start with one day and get yourself moving again!</t>
        </is>
      </c>
      <c r="G24" s="2" t="inlineStr">
        <is>
          <t>approved</t>
        </is>
      </c>
      <c r="H24" s="2" t="inlineStr">
        <is>
          <t>Approved English source from prototype workbook.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It's time for a fresh start, {{recipientName}}. Complete one day today and you'll be back in motion!</t>
        </is>
      </c>
      <c r="G25" s="2" t="inlineStr">
        <is>
          <t>approved</t>
        </is>
      </c>
      <c r="H25" s="2" t="inlineStr">
        <is>
          <t>Approved English source from prototype workbook.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{{recipientName}}, it's time to get going again! Jump back in with just one day. You can do this!</t>
        </is>
      </c>
      <c r="G26" s="2" t="inlineStr">
        <is>
          <t>approved</t>
        </is>
      </c>
      <c r="H26" s="2" t="inlineStr">
        <is>
          <t>Approved English source from prototype workbook.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{{recipientName}}, don't worry about the gap. Just come back for one day and restart your progress!</t>
        </is>
      </c>
      <c r="G27" s="2" t="inlineStr">
        <is>
          <t>approved</t>
        </is>
      </c>
      <c r="H27" s="2" t="inlineStr">
        <is>
          <t>Approved English source from prototype workbook.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You can start again today, {{recipientName}}. One day is all it takes to get back on track!</t>
        </is>
      </c>
      <c r="G28" s="2" t="inlineStr">
        <is>
          <t>approved</t>
        </is>
      </c>
      <c r="H28" s="2" t="inlineStr">
        <is>
          <t>Approved English source from prototype workbook.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0" customWidth="1" min="4" max="4"/>
    <col width="14" customWidth="1" min="5" max="5"/>
    <col width="78" customWidth="1" min="6" max="6"/>
    <col width="14" customWidth="1" min="7" max="7"/>
    <col width="36" customWidth="1" min="8" max="8"/>
  </cols>
  <sheetData>
    <row r="1">
      <c r="A1" s="1" t="inlineStr">
        <is>
          <t>eventKey</t>
        </is>
      </c>
      <c r="B1" s="1" t="inlineStr">
        <is>
          <t>label</t>
        </is>
      </c>
      <c r="C1" s="1" t="inlineStr">
        <is>
          <t>triggerDescription</t>
        </is>
      </c>
      <c r="D1" s="1" t="inlineStr">
        <is>
          <t>active</t>
        </is>
      </c>
      <c r="E1" s="1" t="inlineStr">
        <is>
          <t>templateKey</t>
        </is>
      </c>
      <c r="F1" s="1" t="inlineStr">
        <is>
          <t>message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Bienvenido al camino, {{recipientName}}! Vas muy bien. Nos vemos el proximo dia!</t>
        </is>
      </c>
      <c r="G2" s="2" t="inlineStr">
        <is>
          <t>draft</t>
        </is>
      </c>
      <c r="H2" s="2" t="inlineStr">
        <is>
          <t>Prototype translation; requires client/native review.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Buen comienzo, {{recipientName}}! Completaste el primer dia y ya estas tomando impulso. Nos vemos el proximo dia!</t>
        </is>
      </c>
      <c r="G3" s="2" t="inlineStr">
        <is>
          <t>draft</t>
        </is>
      </c>
      <c r="H3" s="2" t="inlineStr">
        <is>
          <t>Prototype translation; requires client/native review.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{{recipientName}}, ya terminaste el primer dia! Es un gran primer paso. Sigue presente y nos vemos el proximo dia!</t>
        </is>
      </c>
      <c r="G4" s="2" t="inlineStr">
        <is>
          <t>draft</t>
        </is>
      </c>
      <c r="H4" s="2" t="inlineStr">
        <is>
          <t>Prototype translation; requires client/native review.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{{recipientName}}, lo estas haciendo excelente! Tres dias seguidos y estas construyendo algo solido. Sigue adelante hoy!</t>
        </is>
      </c>
      <c r="G5" s="2" t="inlineStr">
        <is>
          <t>draft</t>
        </is>
      </c>
      <c r="H5" s="2" t="inlineStr">
        <is>
          <t>Prototype translation; requires client/native review.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Muy buen trabajo, {{recipientName}}! Tres dias completados y estas logrando progreso real. Mantente constante hoy!</t>
        </is>
      </c>
      <c r="G6" s="2" t="inlineStr">
        <is>
          <t>draft</t>
        </is>
      </c>
      <c r="H6" s="2" t="inlineStr">
        <is>
          <t>Prototype translation; requires client/native review.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{{recipientName}}, te has presentado durante tres dias y eso importa. Mantengamos la racha hoy!</t>
        </is>
      </c>
      <c r="G7" s="2" t="inlineStr">
        <is>
          <t>draft</t>
        </is>
      </c>
      <c r="H7" s="2" t="inlineStr">
        <is>
          <t>Prototype translation; requires client/native review.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{{recipientName}}, llegaste a la mitad! Eso es increible. Vas muy bien, sigamos avanzando hoy!</t>
        </is>
      </c>
      <c r="G8" s="2" t="inlineStr">
        <is>
          <t>draft</t>
        </is>
      </c>
      <c r="H8" s="2" t="inlineStr">
        <is>
          <t>Prototype translation; requires client/native review.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Ya vas a la mitad, {{recipientName}}! Has avanzado mucho. Mantengamos ese progreso hoy!</t>
        </is>
      </c>
      <c r="G9" s="2" t="inlineStr">
        <is>
          <t>draft</t>
        </is>
      </c>
      <c r="H9" s="2" t="inlineStr">
        <is>
          <t>Prototype translation; requires client/native review.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{{recipientName}}, estas en la mitad del camino y eso es muy importante. Sigamos avanzando desde aqui!</t>
        </is>
      </c>
      <c r="G10" s="2" t="inlineStr">
        <is>
          <t>draft</t>
        </is>
      </c>
      <c r="H10" s="2" t="inlineStr">
        <is>
          <t>Prototype translation; requires client/native review.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{{recipientName}}, estas avanzando con mucha fuerza! Ya llegaste muy lejos y vas muy bien, terminemos con energia!</t>
        </is>
      </c>
      <c r="G11" s="2" t="inlineStr">
        <is>
          <t>draft</t>
        </is>
      </c>
      <c r="H11" s="2" t="inlineStr">
        <is>
          <t>Prototype translation; requires client/native review.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Ya completaste el 75%, {{recipientName}}! La meta esta cerca. Sigue avanzando con fuerza!</t>
        </is>
      </c>
      <c r="G12" s="2" t="inlineStr">
        <is>
          <t>draft</t>
        </is>
      </c>
      <c r="H12" s="2" t="inlineStr">
        <is>
          <t>Prototype translation; requires client/native review.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{{recipientName}}, has llegado muy lejos y estas haciendo un gran trabajo. Sigamos hasta terminar con fuerza!</t>
        </is>
      </c>
      <c r="G13" s="2" t="inlineStr">
        <is>
          <t>draft</t>
        </is>
      </c>
      <c r="H13" s="2" t="inlineStr">
        <is>
          <t>Prototype translation; requires client/native review.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{{recipientName}}, lo lograste! Es un gran paso! Te mantuviste constante y terminaste con fuerza. Debes sentir orgullo!</t>
        </is>
      </c>
      <c r="G14" s="2" t="inlineStr">
        <is>
          <t>draft</t>
        </is>
      </c>
      <c r="H14" s="2" t="inlineStr">
        <is>
          <t>Prototype translation; requires client/native review.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Felicidades, {{recipientName}}! Completaste el curso y cumpliste hasta el final. Es algo para celebrar!</t>
        </is>
      </c>
      <c r="G15" s="2" t="inlineStr">
        <is>
          <t>draft</t>
        </is>
      </c>
      <c r="H15" s="2" t="inlineStr">
        <is>
          <t>Prototype translation; requires client/native review.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{{recipientName}}, terminaste el curso! Tu constancia dio resultado. Toma un momento para celebrar este logro!</t>
        </is>
      </c>
      <c r="G16" s="2" t="inlineStr">
        <is>
          <t>draft</t>
        </is>
      </c>
      <c r="H16" s="2" t="inlineStr">
        <is>
          <t>Prototype translation; requires client/native review.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{{recipientName}}, vas muy bien! Sigues presentandote y eso esta funcionando. Sigamos adelante hoy!</t>
        </is>
      </c>
      <c r="G17" s="2" t="inlineStr">
        <is>
          <t>draft</t>
        </is>
      </c>
      <c r="H17" s="2" t="inlineStr">
        <is>
          <t>Prototype translation; requires client/native review.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Muy buena constancia, {{recipientName}}! Cada vez que te presentas, todo suma. Mantengamos el progreso hoy!</t>
        </is>
      </c>
      <c r="G18" s="2" t="inlineStr">
        <is>
          <t>draft</t>
        </is>
      </c>
      <c r="H18" s="2" t="inlineStr">
        <is>
          <t>Prototype translation; requires client/native review.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{{recipientName}}, tu esfuerzo constante esta marcando la diferencia. Mantente firme y sigue adelante hoy!</t>
        </is>
      </c>
      <c r="G19" s="2" t="inlineStr">
        <is>
          <t>draft</t>
        </is>
      </c>
      <c r="H19" s="2" t="inlineStr">
        <is>
          <t>Prototype translation; requires client/native review.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{{recipientName}}, han pasado unos dias. Es buen momento para retomar y volver a avanzar. Tu puedes!</t>
        </is>
      </c>
      <c r="G20" s="2" t="inlineStr">
        <is>
          <t>draft</t>
        </is>
      </c>
      <c r="H20" s="2" t="inlineStr">
        <is>
          <t>Prototype translation; requires client/native review.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{{recipientName}}, pasaron unos dias, pero puedes recomenzar ahora. Retoma con un paso hoy!</t>
        </is>
      </c>
      <c r="G21" s="2" t="inlineStr">
        <is>
          <t>draft</t>
        </is>
      </c>
      <c r="H21" s="2" t="inlineStr">
        <is>
          <t>Prototype translation; requires client/native review.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Volvamos a avanzar, {{recipientName}}. Solo hace falta un dia para empezar a recuperar impulso!</t>
        </is>
      </c>
      <c r="G22" s="2" t="inlineStr">
        <is>
          <t>draft</t>
        </is>
      </c>
      <c r="H22" s="2" t="inlineStr">
        <is>
          <t>Prototype translation; requires client/native review.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{{recipientName}}, ya paso un poco de tiempo. Retomemos. Haz solo un dia y volveras al camino!</t>
        </is>
      </c>
      <c r="G23" s="2" t="inlineStr">
        <is>
          <t>draft</t>
        </is>
      </c>
      <c r="H23" s="2" t="inlineStr">
        <is>
          <t>Prototype translation; requires client/native review.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{{recipientName}}, todavia puedes retomarlo. Empieza con un dia y vuelve a moverte!</t>
        </is>
      </c>
      <c r="G24" s="2" t="inlineStr">
        <is>
          <t>draft</t>
        </is>
      </c>
      <c r="H24" s="2" t="inlineStr">
        <is>
          <t>Prototype translation; requires client/native review.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Es momento de un nuevo comienzo, {{recipientName}}. Completa un dia hoy y volveras a avanzar!</t>
        </is>
      </c>
      <c r="G25" s="2" t="inlineStr">
        <is>
          <t>draft</t>
        </is>
      </c>
      <c r="H25" s="2" t="inlineStr">
        <is>
          <t>Prototype translation; requires client/native review.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{{recipientName}}, es momento de volver a empezar! Retoma con solo un dia. Tu puedes hacerlo!</t>
        </is>
      </c>
      <c r="G26" s="2" t="inlineStr">
        <is>
          <t>draft</t>
        </is>
      </c>
      <c r="H26" s="2" t="inlineStr">
        <is>
          <t>Prototype translation; requires client/native review.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{{recipientName}}, no te preocupes por la pausa. Vuelve por un dia y reinicia tu progreso!</t>
        </is>
      </c>
      <c r="G27" s="2" t="inlineStr">
        <is>
          <t>draft</t>
        </is>
      </c>
      <c r="H27" s="2" t="inlineStr">
        <is>
          <t>Prototype translation; requires client/native review.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Puedes empezar de nuevo hoy, {{recipientName}}. Un dia es suficiente para volver al camino!</t>
        </is>
      </c>
      <c r="G28" s="2" t="inlineStr">
        <is>
          <t>draft</t>
        </is>
      </c>
      <c r="H28" s="2" t="inlineStr">
        <is>
          <t>Prototype translation; requires client/native review.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0" customWidth="1" min="4" max="4"/>
    <col width="14" customWidth="1" min="5" max="5"/>
    <col width="78" customWidth="1" min="6" max="6"/>
    <col width="14" customWidth="1" min="7" max="7"/>
    <col width="36" customWidth="1" min="8" max="8"/>
  </cols>
  <sheetData>
    <row r="1">
      <c r="A1" s="1" t="inlineStr">
        <is>
          <t>eventKey</t>
        </is>
      </c>
      <c r="B1" s="1" t="inlineStr">
        <is>
          <t>label</t>
        </is>
      </c>
      <c r="C1" s="1" t="inlineStr">
        <is>
          <t>triggerDescription</t>
        </is>
      </c>
      <c r="D1" s="1" t="inlineStr">
        <is>
          <t>active</t>
        </is>
      </c>
      <c r="E1" s="1" t="inlineStr">
        <is>
          <t>templateKey</t>
        </is>
      </c>
      <c r="F1" s="1" t="inlineStr">
        <is>
          <t>message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اهلا بك في الرحلة يا {{recipientName}}! انت تتقدم بشكل رائع. نراك في اليوم التالي!</t>
        </is>
      </c>
      <c r="G2" s="2" t="inlineStr">
        <is>
          <t>draft</t>
        </is>
      </c>
      <c r="H2" s="2" t="inlineStr">
        <is>
          <t>Prototype translation; requires client/native review.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بداية موفقة يا {{recipientName}}! لقد اكملت اليوم الاول وبدأت تبني زخما حقيقيا. نراك في اليوم التالي!</t>
        </is>
      </c>
      <c r="G3" s="2" t="inlineStr">
        <is>
          <t>draft</t>
        </is>
      </c>
      <c r="H3" s="2" t="inlineStr">
        <is>
          <t>Prototype translation; requires client/native review.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{{recipientName}}، لقد انتهى اليوم الاول! هذه خطوة اولى قوية. استمر في الحضور ونراك في اليوم التالي!</t>
        </is>
      </c>
      <c r="G4" s="2" t="inlineStr">
        <is>
          <t>draft</t>
        </is>
      </c>
      <c r="H4" s="2" t="inlineStr">
        <is>
          <t>Prototype translation; requires client/native review.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{{recipientName}}، اداؤك ممتاز! ثلاثة ايام وانت تبني شيئا قويا. واصل التقدم اليوم!</t>
        </is>
      </c>
      <c r="G5" s="2" t="inlineStr">
        <is>
          <t>draft</t>
        </is>
      </c>
      <c r="H5" s="2" t="inlineStr">
        <is>
          <t>Prototype translation; requires client/native review.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عمل رائع يا {{recipientName}}! اكملت ثلاثة ايام وتحقق تقدما حقيقيا. حافظ على الاستمرارية اليوم!</t>
        </is>
      </c>
      <c r="G6" s="2" t="inlineStr">
        <is>
          <t>draft</t>
        </is>
      </c>
      <c r="H6" s="2" t="inlineStr">
        <is>
          <t>Prototype translation; requires client/native review.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{{recipientName}}، لقد التزمت لثلاثة ايام وهذا مهم. لنحافظ على هذا التقدم اليوم!</t>
        </is>
      </c>
      <c r="G7" s="2" t="inlineStr">
        <is>
          <t>draft</t>
        </is>
      </c>
      <c r="H7" s="2" t="inlineStr">
        <is>
          <t>Prototype translation; requires client/native review.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{{recipientName}}، وصلت الى منتصف الطريق! هذا انجاز رائع. انت تتقدم بشكل ممتاز، فلنواصل اليوم!</t>
        </is>
      </c>
      <c r="G8" s="2" t="inlineStr">
        <is>
          <t>draft</t>
        </is>
      </c>
      <c r="H8" s="2" t="inlineStr">
        <is>
          <t>Prototype translation; requires client/native review.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انت في منتصف الطريق يا {{recipientName}}! لقد انجزت الكثير. لنحافظ على هذا التقدم اليوم!</t>
        </is>
      </c>
      <c r="G9" s="2" t="inlineStr">
        <is>
          <t>draft</t>
        </is>
      </c>
      <c r="H9" s="2" t="inlineStr">
        <is>
          <t>Prototype translation; requires client/native review.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{{recipientName}}، وصلت الى نقطة المنتصف وهذا امر مهم جدا. لنكمل التقدم من هنا!</t>
        </is>
      </c>
      <c r="G10" s="2" t="inlineStr">
        <is>
          <t>draft</t>
        </is>
      </c>
      <c r="H10" s="2" t="inlineStr">
        <is>
          <t>Prototype translation; requires client/native review.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{{recipientName}}، انت تحقق تقدما قويا جدا! وصلت بعيدا واداؤك رائع، فلننهي بقوة!</t>
        </is>
      </c>
      <c r="G11" s="2" t="inlineStr">
        <is>
          <t>draft</t>
        </is>
      </c>
      <c r="H11" s="2" t="inlineStr">
        <is>
          <t>Prototype translation; requires client/native review.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اكملت 75% يا {{recipientName}}! خط النهاية اصبح قريبا. استمر بقوة!</t>
        </is>
      </c>
      <c r="G12" s="2" t="inlineStr">
        <is>
          <t>draft</t>
        </is>
      </c>
      <c r="H12" s="2" t="inlineStr">
        <is>
          <t>Prototype translation; requires client/native review.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{{recipientName}}، وصلت بعيدا وتقوم بعمل ممتاز. لنكمل الطريق وننهي بقوة!</t>
        </is>
      </c>
      <c r="G13" s="2" t="inlineStr">
        <is>
          <t>draft</t>
        </is>
      </c>
      <c r="H13" s="2" t="inlineStr">
        <is>
          <t>Prototype translation; requires client/native review.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{{recipientName}}، لقد فعلتها! هذا انجاز كبير! استمريت حتى النهاية وانهيت بقوة. من حقك ان تفخر!</t>
        </is>
      </c>
      <c r="G14" s="2" t="inlineStr">
        <is>
          <t>draft</t>
        </is>
      </c>
      <c r="H14" s="2" t="inlineStr">
        <is>
          <t>Prototype translation; requires client/native review.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تهانينا يا {{recipientName}}! اكملت الدورة وواصلت حتى النهاية. هذا انجاز يستحق الاحتفال!</t>
        </is>
      </c>
      <c r="G15" s="2" t="inlineStr">
        <is>
          <t>draft</t>
        </is>
      </c>
      <c r="H15" s="2" t="inlineStr">
        <is>
          <t>Prototype translation; requires client/native review.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{{recipientName}}، لقد انهيت الدورة! استمراريتك اثمرت. خذ لحظة للاحتفال بهذا الانجاز!</t>
        </is>
      </c>
      <c r="G16" s="2" t="inlineStr">
        <is>
          <t>draft</t>
        </is>
      </c>
      <c r="H16" s="2" t="inlineStr">
        <is>
          <t>Prototype translation; requires client/native review.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{{recipientName}}، انت تسير بشكل رائع! تستمر في الحضور وهذا يصنع فرقا. لنواصل اليوم!</t>
        </is>
      </c>
      <c r="G17" s="2" t="inlineStr">
        <is>
          <t>draft</t>
        </is>
      </c>
      <c r="H17" s="2" t="inlineStr">
        <is>
          <t>Prototype translation; requires client/native review.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استمرارية رائعة يا {{recipientName}}! كل مرة تلتزم فيها تضيف الى تقدمك. لنحافظ على التقدم اليوم!</t>
        </is>
      </c>
      <c r="G18" s="2" t="inlineStr">
        <is>
          <t>draft</t>
        </is>
      </c>
      <c r="H18" s="2" t="inlineStr">
        <is>
          <t>Prototype translation; requires client/native review.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{{recipientName}}، مجهودك المستمر يصنع فرقا. اثبت وواصل التقدم اليوم!</t>
        </is>
      </c>
      <c r="G19" s="2" t="inlineStr">
        <is>
          <t>draft</t>
        </is>
      </c>
      <c r="H19" s="2" t="inlineStr">
        <is>
          <t>Prototype translation; requires client/native review.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{{recipientName}}، مرت بضعة ايام. هذا وقت مناسب للعودة والتحرك من جديد. انت قادر!</t>
        </is>
      </c>
      <c r="G20" s="2" t="inlineStr">
        <is>
          <t>draft</t>
        </is>
      </c>
      <c r="H20" s="2" t="inlineStr">
        <is>
          <t>Prototype translation; requires client/native review.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{{recipientName}}، مرت بضعة ايام، لكن يمكنك البدء من جديد الان. ارجع بخطوة واحدة اليوم!</t>
        </is>
      </c>
      <c r="G21" s="2" t="inlineStr">
        <is>
          <t>draft</t>
        </is>
      </c>
      <c r="H21" s="2" t="inlineStr">
        <is>
          <t>Prototype translation; requires client/native review.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لنعد للتحرك يا {{recipientName}}. يوم واحد يكفي لتبدأ في استعادة الزخم!</t>
        </is>
      </c>
      <c r="G22" s="2" t="inlineStr">
        <is>
          <t>draft</t>
        </is>
      </c>
      <c r="H22" s="2" t="inlineStr">
        <is>
          <t>Prototype translation; requires client/native review.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{{recipientName}}، مر بعض الوقت. لنعد من جديد. اكمل يوما واحدا وستعود الى المسار!</t>
        </is>
      </c>
      <c r="G23" s="2" t="inlineStr">
        <is>
          <t>draft</t>
        </is>
      </c>
      <c r="H23" s="2" t="inlineStr">
        <is>
          <t>Prototype translation; requires client/native review.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{{recipientName}}، ما زال بامكانك العودة. ابدأ بيوم واحد وتحرك من جديد!</t>
        </is>
      </c>
      <c r="G24" s="2" t="inlineStr">
        <is>
          <t>draft</t>
        </is>
      </c>
      <c r="H24" s="2" t="inlineStr">
        <is>
          <t>Prototype translation; requires client/native review.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حان وقت بداية جديدة يا {{recipientName}}. اكمل يوما واحدا اليوم وستعود للتقدم!</t>
        </is>
      </c>
      <c r="G25" s="2" t="inlineStr">
        <is>
          <t>draft</t>
        </is>
      </c>
      <c r="H25" s="2" t="inlineStr">
        <is>
          <t>Prototype translation; requires client/native review.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{{recipientName}}، حان وقت العودة من جديد! ابدأ بيوم واحد فقط. انت تستطيع!</t>
        </is>
      </c>
      <c r="G26" s="2" t="inlineStr">
        <is>
          <t>draft</t>
        </is>
      </c>
      <c r="H26" s="2" t="inlineStr">
        <is>
          <t>Prototype translation; requires client/native review.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{{recipientName}}، لا تقلق من فترة التوقف. ارجع ليوم واحد واعد تشغيل تقدمك!</t>
        </is>
      </c>
      <c r="G27" s="2" t="inlineStr">
        <is>
          <t>draft</t>
        </is>
      </c>
      <c r="H27" s="2" t="inlineStr">
        <is>
          <t>Prototype translation; requires client/native review.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يمكنك البدء من جديد اليوم يا {{recipientName}}. يوم واحد يكفي للعودة الى المسار!</t>
        </is>
      </c>
      <c r="G28" s="2" t="inlineStr">
        <is>
          <t>draft</t>
        </is>
      </c>
      <c r="H28" s="2" t="inlineStr">
        <is>
          <t>Prototype translation; requires client/native review.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2026-05-03T12:18:03Z</dcterms:created>
  <dcterms:modified xmlns:dcterms="http://purl.org/dc/terms/" xmlns:xsi="http://www.w3.org/2001/XMLSchema-instance" xsi:type="dcterms:W3CDTF">2026-05-03T12:18:03Z</dcterms:modified>
</cp:coreProperties>
</file>